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 R\Desktop\FRACCIONES COMUNICACIÓN\ARTICULO 70 FRACCIÓN I\"/>
    </mc:Choice>
  </mc:AlternateContent>
  <xr:revisionPtr revIDLastSave="0" documentId="13_ncr:1_{78419178-6330-41A6-ACF4-4D7F9F4D131C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<sst xmlns="http://schemas.openxmlformats.org/spreadsheetml/2006/main" count="2791" uniqueCount="859">
  <si>
    <t>46687</t>
  </si>
  <si>
    <t>TÍTULO</t>
  </si>
  <si>
    <t>NOMBRE CORTO</t>
  </si>
  <si>
    <t>DESCRIPCIÓN</t>
  </si>
  <si>
    <t>Licencias de construcción</t>
  </si>
  <si>
    <t>a70_f01_f7</t>
  </si>
  <si>
    <t>1</t>
  </si>
  <si>
    <t>4</t>
  </si>
  <si>
    <t>2</t>
  </si>
  <si>
    <t>9</t>
  </si>
  <si>
    <t>7</t>
  </si>
  <si>
    <t>13</t>
  </si>
  <si>
    <t>14</t>
  </si>
  <si>
    <t>395749</t>
  </si>
  <si>
    <t>395765</t>
  </si>
  <si>
    <t>395766</t>
  </si>
  <si>
    <t>395750</t>
  </si>
  <si>
    <t>395751</t>
  </si>
  <si>
    <t>395752</t>
  </si>
  <si>
    <t>395741</t>
  </si>
  <si>
    <t>395742</t>
  </si>
  <si>
    <t>395768</t>
  </si>
  <si>
    <t>395761</t>
  </si>
  <si>
    <t>395753</t>
  </si>
  <si>
    <t>395743</t>
  </si>
  <si>
    <t>395744</t>
  </si>
  <si>
    <t>395769</t>
  </si>
  <si>
    <t>395754</t>
  </si>
  <si>
    <t>395745</t>
  </si>
  <si>
    <t>395755</t>
  </si>
  <si>
    <t>395746</t>
  </si>
  <si>
    <t>395756</t>
  </si>
  <si>
    <t>395747</t>
  </si>
  <si>
    <t>395762</t>
  </si>
  <si>
    <t>395748</t>
  </si>
  <si>
    <t>395767</t>
  </si>
  <si>
    <t>395758</t>
  </si>
  <si>
    <t>395759</t>
  </si>
  <si>
    <t>395770</t>
  </si>
  <si>
    <t>395760</t>
  </si>
  <si>
    <t>395757</t>
  </si>
  <si>
    <t>395764</t>
  </si>
  <si>
    <t>395763</t>
  </si>
  <si>
    <t>395740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</si>
  <si>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</si>
  <si>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</si>
  <si>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</si>
  <si>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</si>
  <si>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</si>
  <si>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</si>
  <si>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</si>
  <si>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</si>
  <si>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</si>
  <si>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</si>
  <si>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</si>
  <si>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</si>
  <si>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</si>
  <si>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</si>
  <si>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</si>
  <si>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</si>
  <si>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</si>
  <si>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</si>
  <si>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</si>
  <si>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</si>
  <si>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</si>
  <si>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</si>
  <si>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</si>
  <si>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</si>
  <si>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</si>
  <si>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</si>
  <si>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</si>
  <si>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</si>
  <si>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</si>
  <si>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</si>
  <si>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</si>
  <si>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</si>
  <si>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3852BE04FE0A05D0EE6B1DAC9E972EFB</t>
  </si>
  <si>
    <t>2022</t>
  </si>
  <si>
    <t>01/10/2022</t>
  </si>
  <si>
    <t>31/12/2022</t>
  </si>
  <si>
    <t>Licencia de construccion p.b (89.85 m2)                                       licencia de construccion p.a (99.11 m2)</t>
  </si>
  <si>
    <t>Habitacional</t>
  </si>
  <si>
    <t>Gerardo noel</t>
  </si>
  <si>
    <t>Romero</t>
  </si>
  <si>
    <t>Godinez</t>
  </si>
  <si>
    <t>Gerardo Noel Romero Godinez</t>
  </si>
  <si>
    <t>Calle</t>
  </si>
  <si>
    <t>Calle Hidalgo</t>
  </si>
  <si>
    <t>8</t>
  </si>
  <si>
    <t>Sin numero</t>
  </si>
  <si>
    <t>Colonia</t>
  </si>
  <si>
    <t>Colonia Centro</t>
  </si>
  <si>
    <t>130030001</t>
  </si>
  <si>
    <t>Actopan</t>
  </si>
  <si>
    <t>OO3</t>
  </si>
  <si>
    <t>Hidalgo</t>
  </si>
  <si>
    <t>42500</t>
  </si>
  <si>
    <t>https://actopanhidalgo.gob.mx/wp-content/uploads/2023/01/S-279.pdf</t>
  </si>
  <si>
    <t>23/11/2022</t>
  </si>
  <si>
    <t>23/05/2023</t>
  </si>
  <si>
    <t>predio</t>
  </si>
  <si>
    <t>https://actopanhidalgo.gob.mx/wp-content/uploads/2023/01/L-305.pdf</t>
  </si>
  <si>
    <t>Departamento de Licencias y permisos</t>
  </si>
  <si>
    <t/>
  </si>
  <si>
    <t>32ECE5AABEFC79779BEDED2088A0CD12</t>
  </si>
  <si>
    <t>Licencia de construccion de planta baja (85.48 m2)</t>
  </si>
  <si>
    <t>Jose alfredo</t>
  </si>
  <si>
    <t>Lopez</t>
  </si>
  <si>
    <t>Ponce</t>
  </si>
  <si>
    <t>Jose Alfredo Lopez Ponce</t>
  </si>
  <si>
    <t>https://actopanhidalgo.gob.mx/wp-content/uploads/2023/01/S-280.pdf</t>
  </si>
  <si>
    <t>https://actopanhidalgo.gob.mx/wp-content/uploads/2023/01/L-304.pdf</t>
  </si>
  <si>
    <t>F4B40A1BC439BFCC87F339C0B9083CE2</t>
  </si>
  <si>
    <t>Licencia de construccion de planta baja (63.75 m2)            licencia de construccion de barda perimetral (57.50 m)</t>
  </si>
  <si>
    <t>Odette</t>
  </si>
  <si>
    <t>Arriola</t>
  </si>
  <si>
    <t>Noriega</t>
  </si>
  <si>
    <t>Odette Arriola Noriega</t>
  </si>
  <si>
    <t>https://actopanhidalgo.gob.mx/wp-content/uploads/2023/01/S-281.pdf</t>
  </si>
  <si>
    <t>22/11/2022</t>
  </si>
  <si>
    <t>22/05/2023</t>
  </si>
  <si>
    <t>https://actopanhidalgo.gob.mx/wp-content/uploads/2023/01/L-303.pdf</t>
  </si>
  <si>
    <t>6694F82A156F7AFF088ADA6B75BBC26F</t>
  </si>
  <si>
    <t>Licencia de construccion p.a (72.83 m2)                                                       regularizacion p.b (72.83 m2)</t>
  </si>
  <si>
    <t>Maria del rocio</t>
  </si>
  <si>
    <t>Castro</t>
  </si>
  <si>
    <t>Trejo</t>
  </si>
  <si>
    <t>Maria Del Rocio Castro Trejo</t>
  </si>
  <si>
    <t>https://actopanhidalgo.gob.mx/wp-content/uploads/2023/01/S-282.pdf</t>
  </si>
  <si>
    <t>22/03/2023</t>
  </si>
  <si>
    <t>https://actopanhidalgo.gob.mx/wp-content/uploads/2023/01/L-302.pdf</t>
  </si>
  <si>
    <t>B07F229B6216577B010429F436680B2D</t>
  </si>
  <si>
    <t>Licencia de construccion de planta baja (ampliacion 37.72 m2)</t>
  </si>
  <si>
    <t>Delimitacion de predio</t>
  </si>
  <si>
    <t>Eunice</t>
  </si>
  <si>
    <t>Ramirez</t>
  </si>
  <si>
    <t>Sanchez</t>
  </si>
  <si>
    <t>Eunice Ramirez Sanchez</t>
  </si>
  <si>
    <t>https://actopanhidalgo.gob.mx/wp-content/uploads/2023/01/S-283.pdf</t>
  </si>
  <si>
    <t>18/11/2022</t>
  </si>
  <si>
    <t>18/02/2023</t>
  </si>
  <si>
    <t>https://actopanhidalgo.gob.mx/wp-content/uploads/2023/01/L-301.pdf</t>
  </si>
  <si>
    <t>37C101A8461CD785D211E38AD897B423</t>
  </si>
  <si>
    <t>Licencia de remodelacion (24.09 m2)</t>
  </si>
  <si>
    <t>Comercial y de servicios</t>
  </si>
  <si>
    <t>Isidoro</t>
  </si>
  <si>
    <t>Calva</t>
  </si>
  <si>
    <t>Balderrama</t>
  </si>
  <si>
    <t>Isidoro Calva Balderrama</t>
  </si>
  <si>
    <t>https://actopanhidalgo.gob.mx/wp-content/uploads/2023/01/S-284.pdf</t>
  </si>
  <si>
    <t>18/04/2023</t>
  </si>
  <si>
    <t>https://actopanhidalgo.gob.mx/wp-content/uploads/2023/01/L-300.pdf</t>
  </si>
  <si>
    <t>2701877F62080FEC0F4CA8FD0C8907AD</t>
  </si>
  <si>
    <t>Licencia de construccion planta baja (189.70 m2)</t>
  </si>
  <si>
    <t>Brian</t>
  </si>
  <si>
    <t>Garcia</t>
  </si>
  <si>
    <t>Gutierrez</t>
  </si>
  <si>
    <t>Brian Garcia Gutierrez</t>
  </si>
  <si>
    <t>https://actopanhidalgo.gob.mx/wp-content/uploads/2023/01/S-285.pdf</t>
  </si>
  <si>
    <t>17/11/2022</t>
  </si>
  <si>
    <t>17/01/2023</t>
  </si>
  <si>
    <t>https://actopanhidalgo.gob.mx/wp-content/uploads/2023/01/L-299.pdf</t>
  </si>
  <si>
    <t>82A2CEE285AECCC8BA7039C1739BD1E8</t>
  </si>
  <si>
    <t>Licencia de contruccion de planta baja (65.86 m2)</t>
  </si>
  <si>
    <t>Manuel arafath</t>
  </si>
  <si>
    <t>Reyes</t>
  </si>
  <si>
    <t>Gomez</t>
  </si>
  <si>
    <t>Manuel Arafath Reyes Gomez</t>
  </si>
  <si>
    <t>https://actopanhidalgo.gob.mx/wp-content/uploads/2023/01/S-286.pdf</t>
  </si>
  <si>
    <t>16/11/2022</t>
  </si>
  <si>
    <t>16/03/2023</t>
  </si>
  <si>
    <t>https://actopanhidalgo.gob.mx/wp-content/uploads/2023/01/L-298.pdf</t>
  </si>
  <si>
    <t>CD65FC65001B9592FF4E17B442323CCF</t>
  </si>
  <si>
    <t>Licencia de contruccion p.b (62.82 m2) y p.a (74.39 m2)</t>
  </si>
  <si>
    <t>Aaron angel</t>
  </si>
  <si>
    <t>Hernandez</t>
  </si>
  <si>
    <t>Moreno</t>
  </si>
  <si>
    <t>Aaron Angel Hernandez Moreno</t>
  </si>
  <si>
    <t>https://actopanhidalgo.gob.mx/wp-content/uploads/2023/01/S-287.pdf</t>
  </si>
  <si>
    <t>11/11/2022</t>
  </si>
  <si>
    <t>11/08/2023</t>
  </si>
  <si>
    <t>https://actopanhidalgo.gob.mx/wp-content/uploads/2023/01/L-297.pdf</t>
  </si>
  <si>
    <t>2B7993617A026DDCA4AE23CFCB224A93</t>
  </si>
  <si>
    <t>Licencia de construccion de barda perimetral (36.00 m)</t>
  </si>
  <si>
    <t>Cristina</t>
  </si>
  <si>
    <t>Cruz</t>
  </si>
  <si>
    <t>Cristina Cruz Hernandez</t>
  </si>
  <si>
    <t>https://actopanhidalgo.gob.mx/wp-content/uploads/2023/01/S-288.pdf</t>
  </si>
  <si>
    <t>10/11/2022</t>
  </si>
  <si>
    <t>10/04/2023</t>
  </si>
  <si>
    <t>https://actopanhidalgo.gob.mx/wp-content/uploads/2023/01/L-296.pdf</t>
  </si>
  <si>
    <t>0065A5987D10D128D07E911FEEF9EF3E</t>
  </si>
  <si>
    <t>Licencia de construccion de planta baja (44.00 m2)</t>
  </si>
  <si>
    <t>Eduardo</t>
  </si>
  <si>
    <t>Portilla</t>
  </si>
  <si>
    <t>Cortes</t>
  </si>
  <si>
    <t>Eduardo Portilla Cortes</t>
  </si>
  <si>
    <t>https://actopanhidalgo.gob.mx/wp-content/uploads/2023/01/S-289.pdf</t>
  </si>
  <si>
    <t>https://actopanhidalgo.gob.mx/wp-content/uploads/2023/01/L-295.pdf</t>
  </si>
  <si>
    <t>B3FB61DD3F8596B43A147AF7638E94E0</t>
  </si>
  <si>
    <t>Licencia de construccion de planta alta ampliacion (18.97 m2)</t>
  </si>
  <si>
    <t>Rosa aurora</t>
  </si>
  <si>
    <t>Rosa Aurora Noriega Garcia</t>
  </si>
  <si>
    <t>https://actopanhidalgo.gob.mx/wp-content/uploads/2023/01/S-290.pdf</t>
  </si>
  <si>
    <t>09/11/2022</t>
  </si>
  <si>
    <t>09/05/2023</t>
  </si>
  <si>
    <t>https://actopanhidalgo.gob.mx/wp-content/uploads/2023/01/L-294.pdf</t>
  </si>
  <si>
    <t>A827FA692E113CF7D1CC327EE44BAA09</t>
  </si>
  <si>
    <t>Licencia de construccion de planta baja ampliacion (12.00 m2)</t>
  </si>
  <si>
    <t>Comercial</t>
  </si>
  <si>
    <t>Jesus francisco</t>
  </si>
  <si>
    <t>Mendoza</t>
  </si>
  <si>
    <t>Perez</t>
  </si>
  <si>
    <t>Jesus Francisco Mendoza Perez</t>
  </si>
  <si>
    <t>https://actopanhidalgo.gob.mx/wp-content/uploads/2023/01/S-291.pdf</t>
  </si>
  <si>
    <t>08/11/2022</t>
  </si>
  <si>
    <t>08/02/2023</t>
  </si>
  <si>
    <t>https://actopanhidalgo.gob.mx/wp-content/uploads/2023/01/L-293.pdf</t>
  </si>
  <si>
    <t>C8D9B66D5DAE76785B00C3C05516756E</t>
  </si>
  <si>
    <t>Licencia de construccion planta baja (79.50 m2)                            licencia de construccion de barda perimetral (150.00 m)</t>
  </si>
  <si>
    <t>Manuel</t>
  </si>
  <si>
    <t>Alamilla</t>
  </si>
  <si>
    <t>Manuel Hernandez Alamilla</t>
  </si>
  <si>
    <t>https://actopanhidalgo.gob.mx/wp-content/uploads/2023/01/S-292.pdf</t>
  </si>
  <si>
    <t>08/03/2023</t>
  </si>
  <si>
    <t>https://actopanhidalgo.gob.mx/wp-content/uploads/2023/01/L-292.pdf</t>
  </si>
  <si>
    <t>866DD19205790265143CFE59D9C439FE</t>
  </si>
  <si>
    <t>Licencia de construccion (regularizacion)                                         p.b y p.a (150.00 m2)</t>
  </si>
  <si>
    <t>Enrique</t>
  </si>
  <si>
    <t>Mejia</t>
  </si>
  <si>
    <t>Propietario: Enrique Mejia Hernandez. Comprador: Selene Bautista Mejia</t>
  </si>
  <si>
    <t>https://actopanhidalgo.gob.mx/wp-content/uploads/2023/01/S-293.pdf</t>
  </si>
  <si>
    <t>07/11/2022</t>
  </si>
  <si>
    <t>07/08/2023</t>
  </si>
  <si>
    <t>https://actopanhidalgo.gob.mx/wp-content/uploads/2023/01/L-291.pdf</t>
  </si>
  <si>
    <t>77839289C8AE8F5977D92C37A3652EA5</t>
  </si>
  <si>
    <t>Licencia de construccion (regularizacion)                                         p.b y p.a (153.00 m2)</t>
  </si>
  <si>
    <t>https://actopanhidalgo.gob.mx/wp-content/uploads/2023/01/S-294.pdf</t>
  </si>
  <si>
    <t>https://actopanhidalgo.gob.mx/wp-content/uploads/2023/01/L-290.pdf</t>
  </si>
  <si>
    <t>40B4D8A7205D80FAF6ED54C1CCE61ACA</t>
  </si>
  <si>
    <t>Licencia de construccion (regularizacion)                                         p.b y p.a (180.00 m2)</t>
  </si>
  <si>
    <t>Enrique Mejia Hernandez</t>
  </si>
  <si>
    <t>https://actopanhidalgo.gob.mx/wp-content/uploads/2023/01/S-295.pdf</t>
  </si>
  <si>
    <t>https://actopanhidalgo.gob.mx/wp-content/uploads/2023/01/L-289.pdf</t>
  </si>
  <si>
    <t>840228E9AB61B2B63F986D0FF5BB2B8F</t>
  </si>
  <si>
    <t>Licencia por renovacion</t>
  </si>
  <si>
    <t>Ezpawn management mexico, s. De r.l. de c.v.</t>
  </si>
  <si>
    <t>Ezpawn Management Mexico, S. De R.L. De C.V.</t>
  </si>
  <si>
    <t>https://actopanhidalgo.gob.mx/wp-content/uploads/2023/01/S-296.pdf</t>
  </si>
  <si>
    <t>07/03/2023</t>
  </si>
  <si>
    <t>https://actopanhidalgo.gob.mx/wp-content/uploads/2023/01/L-288.pdf</t>
  </si>
  <si>
    <t>7363E13F554751B742D67D816FBDA064</t>
  </si>
  <si>
    <t>Licencia de construccion planta baja comercial (163.84 m2)</t>
  </si>
  <si>
    <t>Jose</t>
  </si>
  <si>
    <t>Morales</t>
  </si>
  <si>
    <t>Jose Morales Hernandez</t>
  </si>
  <si>
    <t>https://actopanhidalgo.gob.mx/wp-content/uploads/2023/01/S-297.pdf</t>
  </si>
  <si>
    <t>04/11/2022</t>
  </si>
  <si>
    <t>04/05/2023</t>
  </si>
  <si>
    <t>https://actopanhidalgo.gob.mx/wp-content/uploads/2023/01/L-287.pdf</t>
  </si>
  <si>
    <t>DAE8BAF2FB7E7ED04C9CDFDFA54AC1D0</t>
  </si>
  <si>
    <t>Licencia de construccion de planta baja (140.00 m2)    licencia de construccion de planta alta (167.20 m2)</t>
  </si>
  <si>
    <t>Beatriz</t>
  </si>
  <si>
    <t>Angeles</t>
  </si>
  <si>
    <t>Granados</t>
  </si>
  <si>
    <t>Beatriz Angeles Granados</t>
  </si>
  <si>
    <t>https://actopanhidalgo.gob.mx/wp-content/uploads/2023/01/S-298.pdf</t>
  </si>
  <si>
    <t>04/06/2023</t>
  </si>
  <si>
    <t>https://actopanhidalgo.gob.mx/wp-content/uploads/2023/01/L-286.pdf</t>
  </si>
  <si>
    <t>7DC192EEBD6072CC817A8C9B76FB185A</t>
  </si>
  <si>
    <t>Licencia con placa de construccion rehabilitacion  p.b. (47.28 m2), p.a. 96.80 m2 ampliacion 2do nivel (96.80 m2)</t>
  </si>
  <si>
    <t>Daniel antonio</t>
  </si>
  <si>
    <t>Rojo</t>
  </si>
  <si>
    <t>Pacheco</t>
  </si>
  <si>
    <t>Daniel Antonio Rojo Pacheco</t>
  </si>
  <si>
    <t>https://actopanhidalgo.gob.mx/wp-content/uploads/2023/01/S-299.pdf</t>
  </si>
  <si>
    <t>30/10/2022</t>
  </si>
  <si>
    <t>30/06/2023</t>
  </si>
  <si>
    <t>https://actopanhidalgo.gob.mx/wp-content/uploads/2023/01/L-285.pdf</t>
  </si>
  <si>
    <t>C1117F7BF2309944FBC4BAA0FC29B706</t>
  </si>
  <si>
    <t>Licencia de contruccion de planta baja (48.00 m2)</t>
  </si>
  <si>
    <t>Adrian</t>
  </si>
  <si>
    <t>Najera</t>
  </si>
  <si>
    <t>Olvera</t>
  </si>
  <si>
    <t>Adrian Najera Olvera</t>
  </si>
  <si>
    <t>https://actopanhidalgo.gob.mx/wp-content/uploads/2023/01/S-300.pdf</t>
  </si>
  <si>
    <t>30/04/2023</t>
  </si>
  <si>
    <t>https://actopanhidalgo.gob.mx/wp-content/uploads/2023/01/L-284.pdf</t>
  </si>
  <si>
    <t>D008C923E1D73514A67CBB5858185721</t>
  </si>
  <si>
    <t>Licencia de construccion de planta alta (84.00 m2)</t>
  </si>
  <si>
    <t>Miriam</t>
  </si>
  <si>
    <t>Baltazar</t>
  </si>
  <si>
    <t>Tapia</t>
  </si>
  <si>
    <t>Miriam Baltazar Tapia</t>
  </si>
  <si>
    <t>https://actopanhidalgo.gob.mx/wp-content/uploads/2023/01/S-301.pdf</t>
  </si>
  <si>
    <t>https://actopanhidalgo.gob.mx/wp-content/uploads/2023/01/L-283.pdf</t>
  </si>
  <si>
    <t>3D60A13CC74AC80279ADB07DE9507C26</t>
  </si>
  <si>
    <t>Licencia de construccion para permiso de demolicion</t>
  </si>
  <si>
    <t>Permiso de demolicion</t>
  </si>
  <si>
    <t>Maria guadalupe</t>
  </si>
  <si>
    <t>Silva</t>
  </si>
  <si>
    <t>Padilla</t>
  </si>
  <si>
    <t>Maria Guadalupe Silva Padilla</t>
  </si>
  <si>
    <t>https://actopanhidalgo.gob.mx/wp-content/uploads/2023/01/S-302.pdf</t>
  </si>
  <si>
    <t>30/05/2023</t>
  </si>
  <si>
    <t>https://actopanhidalgo.gob.mx/wp-content/uploads/2023/01/L-282.pdf</t>
  </si>
  <si>
    <t>2A8DAEDDF8940A250ACC322C37C1FE04</t>
  </si>
  <si>
    <t>Licencia de construccion de barda perimetral (114.30 m)</t>
  </si>
  <si>
    <t>Sara</t>
  </si>
  <si>
    <t>Medina</t>
  </si>
  <si>
    <t>Bravo</t>
  </si>
  <si>
    <t>Sara Medina Bravo</t>
  </si>
  <si>
    <t>https://actopanhidalgo.gob.mx/wp-content/uploads/2023/01/S-303.pdf</t>
  </si>
  <si>
    <t>https://actopanhidalgo.gob.mx/wp-content/uploads/2023/01/L-281.pdf</t>
  </si>
  <si>
    <t>2D9AAB04F0B1FFB97766503FD1FCB92B</t>
  </si>
  <si>
    <t>Licencia de contruccion planta baja regularizacion (102.10 m2) licencia de construccion de planta alta (102.00 m2)</t>
  </si>
  <si>
    <t>Jose cleofas</t>
  </si>
  <si>
    <t>Portillo</t>
  </si>
  <si>
    <t>Jose Cleofas Perez Portillo</t>
  </si>
  <si>
    <t>OO4</t>
  </si>
  <si>
    <t>https://actopanhidalgo.gob.mx/wp-content/uploads/2023/01/S-304.pdf</t>
  </si>
  <si>
    <t>28/10/2022</t>
  </si>
  <si>
    <t>28/05/2023</t>
  </si>
  <si>
    <t>https://actopanhidalgo.gob.mx/wp-content/uploads/2023/01/L-280.pdf</t>
  </si>
  <si>
    <t>2AEE6EAF754A0C8B8B655275E7913AF5</t>
  </si>
  <si>
    <t>https://actopanhidalgo.gob.mx/wp-content/uploads/2023/01/S-305.pdf</t>
  </si>
  <si>
    <t>https://actopanhidalgo.gob.mx/wp-content/uploads/2023/01/L-279.pdf</t>
  </si>
  <si>
    <t>A3B4520C294790FC2DAB703F7A978682</t>
  </si>
  <si>
    <t>Licencia de construccion planta baja (95.20 m2) licencia de contruccion de barda perimitral (14.14 m)</t>
  </si>
  <si>
    <t>Elvia</t>
  </si>
  <si>
    <t>Elvia Cruz Cortes</t>
  </si>
  <si>
    <t>https://actopanhidalgo.gob.mx/wp-content/uploads/2023/01/S-306.pdf</t>
  </si>
  <si>
    <t>27/10/2022</t>
  </si>
  <si>
    <t>27/02/2023</t>
  </si>
  <si>
    <t>https://actopanhidalgo.gob.mx/wp-content/uploads/2023/01/L-278.pdf</t>
  </si>
  <si>
    <t>3DEBC9CD7B09F5B1EA6539515F51013F</t>
  </si>
  <si>
    <t>Licencia de construccion de barda perimetral (14.41 m) licencia de construccion de planta baja (77.70 m2)</t>
  </si>
  <si>
    <t>Alicia</t>
  </si>
  <si>
    <t>Alicia Mejia Garcia</t>
  </si>
  <si>
    <t>https://actopanhidalgo.gob.mx/wp-content/uploads/2023/01/S-307.pdf</t>
  </si>
  <si>
    <t>26/10/2022</t>
  </si>
  <si>
    <t>26/02/2023</t>
  </si>
  <si>
    <t>https://actopanhidalgo.gob.mx/wp-content/uploads/2023/01/L-277.pdf</t>
  </si>
  <si>
    <t>5532D7577C5E66DB959D5E1CDC4C6D07</t>
  </si>
  <si>
    <t>Licencia de contruccion regularizacion planta baja (114.34 m2) y construccion planta alta (114.34 m2)</t>
  </si>
  <si>
    <t>Santos</t>
  </si>
  <si>
    <t>Santos Trejo Perez</t>
  </si>
  <si>
    <t>https://actopanhidalgo.gob.mx/wp-content/uploads/2023/01/S-308.pdf</t>
  </si>
  <si>
    <t>26/04/2023</t>
  </si>
  <si>
    <t>https://actopanhidalgo.gob.mx/wp-content/uploads/2023/01/L-276.pdf</t>
  </si>
  <si>
    <t>D8852A3831143D76073B784F64983119</t>
  </si>
  <si>
    <t>Licencia por remodelacion (30.00 m2)</t>
  </si>
  <si>
    <t>Maria de los angeles</t>
  </si>
  <si>
    <t>Espinosa</t>
  </si>
  <si>
    <t>Maria De Los Angeles Espinosa Cortes</t>
  </si>
  <si>
    <t>https://actopanhidalgo.gob.mx/wp-content/uploads/2023/01/S-309.pdf</t>
  </si>
  <si>
    <t>26/03/2023</t>
  </si>
  <si>
    <t>https://actopanhidalgo.gob.mx/wp-content/uploads/2023/01/L-275.pdf</t>
  </si>
  <si>
    <t>CA459787BB8B134CE646D189D53A6007</t>
  </si>
  <si>
    <t>Licencia de construccion planta baja  (134.57 m2) y (120.16 m2)</t>
  </si>
  <si>
    <t>Miguel angel</t>
  </si>
  <si>
    <t>Tellez</t>
  </si>
  <si>
    <t>Miguel Angel Tellez Hernandez</t>
  </si>
  <si>
    <t>https://actopanhidalgo.gob.mx/wp-content/uploads/2023/01/S-310.pdf</t>
  </si>
  <si>
    <t>25/10/2022</t>
  </si>
  <si>
    <t>25/07/2023</t>
  </si>
  <si>
    <t>https://actopanhidalgo.gob.mx/wp-content/uploads/2023/01/L-274.pdf</t>
  </si>
  <si>
    <t>DE865F71CD38E81231FD8A2384D22380</t>
  </si>
  <si>
    <t>Licencia de contruccion de planta baja (116.22 m2)</t>
  </si>
  <si>
    <t>Juan</t>
  </si>
  <si>
    <t>Rojas</t>
  </si>
  <si>
    <t>Juan Hernandez Rojas</t>
  </si>
  <si>
    <t>https://actopanhidalgo.gob.mx/wp-content/uploads/2023/01/S-311.pdf</t>
  </si>
  <si>
    <t>21/10/2022</t>
  </si>
  <si>
    <t>21/06/2022</t>
  </si>
  <si>
    <t>https://actopanhidalgo.gob.mx/wp-content/uploads/2023/01/L-273.pdf</t>
  </si>
  <si>
    <t>3981C26D510C9D6DA8A48742A5127B41</t>
  </si>
  <si>
    <t>Licencia de contruccion casa habitacion (49.062 m2)</t>
  </si>
  <si>
    <t>Margarito</t>
  </si>
  <si>
    <t>Margarito Lopez Cruz Y Mariana Galindo Moreno</t>
  </si>
  <si>
    <t>https://actopanhidalgo.gob.mx/wp-content/uploads/2023/01/S-312.pdf</t>
  </si>
  <si>
    <t>20/10/2022</t>
  </si>
  <si>
    <t>20/02/2022</t>
  </si>
  <si>
    <t>https://actopanhidalgo.gob.mx/wp-content/uploads/2023/01/L-272.pdf</t>
  </si>
  <si>
    <t>FB418451195513997C9EF277C06E486B</t>
  </si>
  <si>
    <t>Licencia de construccion p.b (140.91 m2) p.a (140.91 m2) y barda perimetral (40.92 m2)</t>
  </si>
  <si>
    <t>https://actopanhidalgo.gob.mx/wp-content/uploads/2023/01/S-313.pdf</t>
  </si>
  <si>
    <t>19/10/2022</t>
  </si>
  <si>
    <t>19/07/2023</t>
  </si>
  <si>
    <t>https://actopanhidalgo.gob.mx/wp-content/uploads/2023/01/L-271.pdf</t>
  </si>
  <si>
    <t>356F1ED79AABB8359EB9C38B1095504C</t>
  </si>
  <si>
    <t>Licencia de construccion de planta alta (88.67 m2)</t>
  </si>
  <si>
    <t>Casa habitacion</t>
  </si>
  <si>
    <t>Marco antonio</t>
  </si>
  <si>
    <t>Olguin</t>
  </si>
  <si>
    <t>Marco Antonio Hernandez Olguin</t>
  </si>
  <si>
    <t>https://actopanhidalgo.gob.mx/wp-content/uploads/2023/01/S-314.pdf</t>
  </si>
  <si>
    <t>17/10/2022</t>
  </si>
  <si>
    <t>17/03/2023</t>
  </si>
  <si>
    <t>https://actopanhidalgo.gob.mx/wp-content/uploads/2023/01/L-270.pdf</t>
  </si>
  <si>
    <t>F7B44A61AB281C93D994A95AE971F50E</t>
  </si>
  <si>
    <t>Licencia de construccion de planta alta (123.93 m2)</t>
  </si>
  <si>
    <t>Araceli</t>
  </si>
  <si>
    <t>Santander</t>
  </si>
  <si>
    <t>Araceli Santander Cruz</t>
  </si>
  <si>
    <t>https://actopanhidalgo.gob.mx/wp-content/uploads/2023/01/S-252.pdf</t>
  </si>
  <si>
    <t>23/12/2022</t>
  </si>
  <si>
    <t>23/03/2023</t>
  </si>
  <si>
    <t>https://actopanhidalgo.gob.mx/wp-content/uploads/2023/01/L-332-1.pdf</t>
  </si>
  <si>
    <t>38E69BCFC3EBB60D3FAB9499DF373AA3</t>
  </si>
  <si>
    <t>Licencia de construccion regularizacion p.b y p.a (89.64 m2)</t>
  </si>
  <si>
    <t>Avelino</t>
  </si>
  <si>
    <t>Chavarria</t>
  </si>
  <si>
    <t>Avelino Chavarria Mejia</t>
  </si>
  <si>
    <t>https://actopanhidalgo.gob.mx/wp-content/uploads/2023/01/S-253.pdf</t>
  </si>
  <si>
    <t>23/02/2023</t>
  </si>
  <si>
    <t>https://actopanhidalgo.gob.mx/wp-content/uploads/2023/01/L-331-1.pdf</t>
  </si>
  <si>
    <t>10B7E9FE3159C20E698C7BB9EB11A5FF</t>
  </si>
  <si>
    <t>Complemento de permiso de demolicion (114.00 m3)</t>
  </si>
  <si>
    <t>Comercial y servisios</t>
  </si>
  <si>
    <t>Isidro</t>
  </si>
  <si>
    <t>Isidro Calva Balderrama</t>
  </si>
  <si>
    <t>https://actopanhidalgo.gob.mx/wp-content/uploads/2023/01/S-254.pdf</t>
  </si>
  <si>
    <t>22/12/2022</t>
  </si>
  <si>
    <t>https://actopanhidalgo.gob.mx/wp-content/uploads/2023/01/L-330.pdf</t>
  </si>
  <si>
    <t>FE332FA76117971ACC4D4060EF9CE9E0</t>
  </si>
  <si>
    <t>Licencia de contruccion p.b y p.a (234.00 m2)</t>
  </si>
  <si>
    <t>Anali</t>
  </si>
  <si>
    <t>Marin</t>
  </si>
  <si>
    <t>Cervantes</t>
  </si>
  <si>
    <t>Anali Marin Cervantes</t>
  </si>
  <si>
    <t>https://actopanhidalgo.gob.mx/wp-content/uploads/2023/01/S-315.pdf</t>
  </si>
  <si>
    <t>10/05/2023</t>
  </si>
  <si>
    <t>https://actopanhidalgo.gob.mx/wp-content/uploads/2023/01/L-269.pdf</t>
  </si>
  <si>
    <t>C6111C506C2009D26B695E4743276580</t>
  </si>
  <si>
    <t>Licencia de contruccion de barda perimetral (51.61)</t>
  </si>
  <si>
    <t>Ivonne itzel</t>
  </si>
  <si>
    <t>Yebra</t>
  </si>
  <si>
    <t>Ivonne Itzel Angeles Yebra</t>
  </si>
  <si>
    <t>https://actopanhidalgo.gob.mx/wp-content/uploads/2023/01/S-316.pdf</t>
  </si>
  <si>
    <t>10/01/2023</t>
  </si>
  <si>
    <t>https://actopanhidalgo.gob.mx/wp-content/uploads/2023/01/L-268.pdf</t>
  </si>
  <si>
    <t>600C5A4D9E508C68F2CA25B64457B275</t>
  </si>
  <si>
    <t>Licencia de construccion muro de contencion (24.16 m)</t>
  </si>
  <si>
    <t>Contencion de predio</t>
  </si>
  <si>
    <t>Casimiro</t>
  </si>
  <si>
    <t>Casimiro Hernandez Lopez</t>
  </si>
  <si>
    <t>https://actopanhidalgo.gob.mx/wp-content/uploads/2023/01/S-317.pdf</t>
  </si>
  <si>
    <t>14/10/2022</t>
  </si>
  <si>
    <t>14/02/2023</t>
  </si>
  <si>
    <t>https://actopanhidalgo.gob.mx/wp-content/uploads/2023/01/L-267.pdf</t>
  </si>
  <si>
    <t>5E4EC80880E3B07B964FDDFD42765AD3</t>
  </si>
  <si>
    <t>Licencia de construccion de planta alta (67.06 m2)</t>
  </si>
  <si>
    <t>Mayra catalina</t>
  </si>
  <si>
    <t>Oria</t>
  </si>
  <si>
    <t>Peña</t>
  </si>
  <si>
    <t>Mayra Catalina Oria Peña</t>
  </si>
  <si>
    <t>https://actopanhidalgo.gob.mx/wp-content/uploads/2023/01/S-318.pdf</t>
  </si>
  <si>
    <t>https://actopanhidalgo.gob.mx/wp-content/uploads/2023/01/L-266.pdf</t>
  </si>
  <si>
    <t>FFD509B2BDE4919A5360778127E63A6D</t>
  </si>
  <si>
    <t>Licencia de contruccion de bara perimetral (12.00 m)</t>
  </si>
  <si>
    <t>https://actopanhidalgo.gob.mx/wp-content/uploads/2023/01/S-255.pdf</t>
  </si>
  <si>
    <t>15/02/2023</t>
  </si>
  <si>
    <t>https://actopanhidalgo.gob.mx/wp-content/uploads/2023/01/L-329.pdf</t>
  </si>
  <si>
    <t>3875BB66C568FC80E168EE0808719DBE</t>
  </si>
  <si>
    <t>Licencia de construccion planta alta (64.00 m2)</t>
  </si>
  <si>
    <t>Felipe</t>
  </si>
  <si>
    <t>Zamora</t>
  </si>
  <si>
    <t>Chagoya</t>
  </si>
  <si>
    <t>Felipe Zamora Chagoya</t>
  </si>
  <si>
    <t>https://actopanhidalgo.gob.mx/wp-content/uploads/2023/01/S-256.pdf</t>
  </si>
  <si>
    <t>21/12/2022</t>
  </si>
  <si>
    <t>21/03/2023</t>
  </si>
  <si>
    <t>https://actopanhidalgo.gob.mx/wp-content/uploads/2023/01/L-328.pdf</t>
  </si>
  <si>
    <t>94AB13BBB3267D3170E69CEE9A8C72F3</t>
  </si>
  <si>
    <t>Licencia de construccion unidad de verificacion vehicular (914.15 m2)</t>
  </si>
  <si>
    <t>Servicios</t>
  </si>
  <si>
    <t>Bienes y servicios de la ciudad</t>
  </si>
  <si>
    <t>Bienes Y Servicios De La Ciudad</t>
  </si>
  <si>
    <t>https://actopanhidalgo.gob.mx/wp-content/uploads/2023/01/S-257.pdf</t>
  </si>
  <si>
    <t>20/12/2022</t>
  </si>
  <si>
    <t>20/08/2023</t>
  </si>
  <si>
    <t>https://actopanhidalgo.gob.mx/wp-content/uploads/2023/01/L-327.pdf</t>
  </si>
  <si>
    <t>8211E8B491135F66559796AA1C37A024</t>
  </si>
  <si>
    <t>Licencia de construccion planta baja (77.32 m2)</t>
  </si>
  <si>
    <t>Josefina</t>
  </si>
  <si>
    <t>Josefina Zamora Lopez</t>
  </si>
  <si>
    <t>https://actopanhidalgo.gob.mx/wp-content/uploads/2023/01/S-258.pdf</t>
  </si>
  <si>
    <t>19/12/2022</t>
  </si>
  <si>
    <t>19/04/2023</t>
  </si>
  <si>
    <t>https://actopanhidalgo.gob.mx/wp-content/uploads/2023/01/L-326.pdf</t>
  </si>
  <si>
    <t>BC09CBA066CD57A4D55EE7E5C1D3423C</t>
  </si>
  <si>
    <t>Licencia de construccion planta baja (139.66 m2)</t>
  </si>
  <si>
    <t>Dira levi</t>
  </si>
  <si>
    <t>Serrano</t>
  </si>
  <si>
    <t>Ruiz</t>
  </si>
  <si>
    <t>Dira Levi Serrano Ruiz</t>
  </si>
  <si>
    <t>https://actopanhidalgo.gob.mx/wp-content/uploads/2023/01/S-319.pdf</t>
  </si>
  <si>
    <t>14/04/2022</t>
  </si>
  <si>
    <t>https://actopanhidalgo.gob.mx/wp-content/uploads/2023/01/L-265.pdf</t>
  </si>
  <si>
    <t>88C0E47F3D28E687A1248D80FC1499B9</t>
  </si>
  <si>
    <t>Licencia de construccion de barda perimetral (37.18 m)</t>
  </si>
  <si>
    <t>https://actopanhidalgo.gob.mx/wp-content/uploads/2023/01/S-320.pdf</t>
  </si>
  <si>
    <t>13/10/2022</t>
  </si>
  <si>
    <t>13/01/2023</t>
  </si>
  <si>
    <t>https://actopanhidalgo.gob.mx/wp-content/uploads/2023/01/L-264.pdf</t>
  </si>
  <si>
    <t>B656243F92F3D9CFCD3DB2E0A2460E8E</t>
  </si>
  <si>
    <t>Licencia de costruccion planta baja (42 m) y barda perimetral (18.56 m2)</t>
  </si>
  <si>
    <t>Jose guadalupe</t>
  </si>
  <si>
    <t>Latorre</t>
  </si>
  <si>
    <t>Jose Guadalupe Latorre Hernandez</t>
  </si>
  <si>
    <t>https://actopanhidalgo.gob.mx/wp-content/uploads/2023/01/S-321.pdf</t>
  </si>
  <si>
    <t>12/10/2022</t>
  </si>
  <si>
    <t>12/03/2022</t>
  </si>
  <si>
    <t>https://actopanhidalgo.gob.mx/wp-content/uploads/2023/01/L-263.pdf</t>
  </si>
  <si>
    <t>7972BE2A283BBC3666BBBEE5CF0FF4FF</t>
  </si>
  <si>
    <t>Licencia de construccion de barda perimetral (57.00 m )</t>
  </si>
  <si>
    <t>Ruben</t>
  </si>
  <si>
    <t>Gachuz</t>
  </si>
  <si>
    <t>Ruben Gachuz Gomez</t>
  </si>
  <si>
    <t>https://actopanhidalgo.gob.mx/wp-content/uploads/2023/01/S-322.pdf</t>
  </si>
  <si>
    <t>12/02/2023</t>
  </si>
  <si>
    <t>https://actopanhidalgo.gob.mx/wp-content/uploads/2023/01/L-262.pdf</t>
  </si>
  <si>
    <t>246C09FC6571872545928CC8B8BA84A0</t>
  </si>
  <si>
    <t>Licencia de construccion planta alta (48.00 m2)</t>
  </si>
  <si>
    <t>Eusebia</t>
  </si>
  <si>
    <t>Evaristo</t>
  </si>
  <si>
    <t>Aguilar</t>
  </si>
  <si>
    <t>Eusebia Evaristo Aguilar</t>
  </si>
  <si>
    <t>https://actopanhidalgo.gob.mx/wp-content/uploads/2023/01/S-259.pdf</t>
  </si>
  <si>
    <t>19/03/2023</t>
  </si>
  <si>
    <t>https://actopanhidalgo.gob.mx/wp-content/uploads/2023/01/L-325.pdf</t>
  </si>
  <si>
    <t>E84188AA2A2272B087979B1B2EAB7DD4</t>
  </si>
  <si>
    <t>Licencia de construccion de planta alta (42.00 m2)</t>
  </si>
  <si>
    <t>Rosa</t>
  </si>
  <si>
    <t>Rosa Perez Garcia</t>
  </si>
  <si>
    <t>https://actopanhidalgo.gob.mx/wp-content/uploads/2023/01/S-260.pdf</t>
  </si>
  <si>
    <t>https://actopanhidalgo.gob.mx/wp-content/uploads/2023/01/L-324.pdf</t>
  </si>
  <si>
    <t>BF530B89E7A2E59E7A31882E2FDC89CD</t>
  </si>
  <si>
    <t>Licencia de construccion 1er pago de planta baja 110.00 m2 (55.00 m2)</t>
  </si>
  <si>
    <t>Dennys</t>
  </si>
  <si>
    <t>Luna</t>
  </si>
  <si>
    <t>Falcon</t>
  </si>
  <si>
    <t>Dennys Luna Falcon</t>
  </si>
  <si>
    <t>https://actopanhidalgo.gob.mx/wp-content/uploads/2023/01/S-261.pdf</t>
  </si>
  <si>
    <t>19/02/2023</t>
  </si>
  <si>
    <t>https://actopanhidalgo.gob.mx/wp-content/uploads/2023/01/L-323.pdf</t>
  </si>
  <si>
    <t>2329225E38E6A35960D89DFD1333A2B0</t>
  </si>
  <si>
    <t>Licencia de construccion de planta alta (111.78 m2)</t>
  </si>
  <si>
    <t>Aurelia</t>
  </si>
  <si>
    <t>Ibarra</t>
  </si>
  <si>
    <t>Aurelia Ibarra Lopez</t>
  </si>
  <si>
    <t>https://actopanhidalgo.gob.mx/wp-content/uploads/2023/01/S-262.pdf</t>
  </si>
  <si>
    <t>16/12/2022</t>
  </si>
  <si>
    <t>16/06/2023</t>
  </si>
  <si>
    <t>https://actopanhidalgo.gob.mx/wp-content/uploads/2023/01/L-322.pdf</t>
  </si>
  <si>
    <t>867F27B5B90FE761FEBE9B8A6B863C11</t>
  </si>
  <si>
    <t>Licencia de construccion p. A. P. B. (214.86 m2)</t>
  </si>
  <si>
    <t>Sinhue</t>
  </si>
  <si>
    <t>Reyna</t>
  </si>
  <si>
    <t>Sinhue Gomez Reyna</t>
  </si>
  <si>
    <t>https://actopanhidalgo.gob.mx/wp-content/uploads/2023/01/S-323.pdf</t>
  </si>
  <si>
    <t>12/05/2023</t>
  </si>
  <si>
    <t>https://actopanhidalgo.gob.mx/wp-content/uploads/2023/01/L-261.pdf</t>
  </si>
  <si>
    <t>7D40EFE0B6812085B3FEE1D3396E6C89</t>
  </si>
  <si>
    <t>Licencia de construccion planta baja (47.55 m2) y planta alta (55.05 m2)</t>
  </si>
  <si>
    <t>Jose luis</t>
  </si>
  <si>
    <t>Camargo</t>
  </si>
  <si>
    <t>Jose Luis Camargo Mejia</t>
  </si>
  <si>
    <t>https://actopanhidalgo.gob.mx/wp-content/uploads/2023/01/S-324.pdf</t>
  </si>
  <si>
    <t>10/10/2022</t>
  </si>
  <si>
    <t>10/12/2023</t>
  </si>
  <si>
    <t>https://actopanhidalgo.gob.mx/wp-content/uploads/2023/01/L-260.pdf</t>
  </si>
  <si>
    <t>0F97423AD8DB6C8381EA14EFA643B8C6</t>
  </si>
  <si>
    <t>Construcción de planta unica 60.00 m2</t>
  </si>
  <si>
    <t>Angélica montserrat</t>
  </si>
  <si>
    <t>Ramírez</t>
  </si>
  <si>
    <t>Angélica Montserrat Serrano Ramírez</t>
  </si>
  <si>
    <t>https://actopanhidalgo.gob.mx/wp-content/uploads/2023/01/S-325.pdf</t>
  </si>
  <si>
    <t>10/07/2023</t>
  </si>
  <si>
    <t>https://actopanhidalgo.gob.mx/wp-content/uploads/2023/01/L-259.pdf</t>
  </si>
  <si>
    <t>59FCDF65B6748F00BB5FECBEBDEBDB8A</t>
  </si>
  <si>
    <t>Licencia de construccion para planta baja (regularizacion 121.83 m2)</t>
  </si>
  <si>
    <t>Gustavo</t>
  </si>
  <si>
    <t>Gustavo Hernandez Cruz</t>
  </si>
  <si>
    <t>https://actopanhidalgo.gob.mx/wp-content/uploads/2023/01/S-326.pdf</t>
  </si>
  <si>
    <t>10/03/2023</t>
  </si>
  <si>
    <t>https://actopanhidalgo.gob.mx/wp-content/uploads/2023/01/L-258.pdf</t>
  </si>
  <si>
    <t>0CFF3E302822FE7A0884E8FDC9A029A8</t>
  </si>
  <si>
    <t>Licencia de construccion p.b y p.a (163.63 m2)</t>
  </si>
  <si>
    <t>Marina isamar</t>
  </si>
  <si>
    <t>Martinez</t>
  </si>
  <si>
    <t>Marina Isamar Oria Martinez</t>
  </si>
  <si>
    <t>https://actopanhidalgo.gob.mx/wp-content/uploads/2023/01/S-263.pdf</t>
  </si>
  <si>
    <t>15/12/2022</t>
  </si>
  <si>
    <t>15/08/2023</t>
  </si>
  <si>
    <t>https://actopanhidalgo.gob.mx/wp-content/uploads/2023/01/L-321.pdf</t>
  </si>
  <si>
    <t>4EE4EC86D1E7D57795704534EC67DD23</t>
  </si>
  <si>
    <t>Licencia de construccion 174.46 m2 (planta baja 77.48 m2 y planta alta 96.98 m2)</t>
  </si>
  <si>
    <t>Rosa isaura</t>
  </si>
  <si>
    <t>Vargas</t>
  </si>
  <si>
    <t>Balderas</t>
  </si>
  <si>
    <t>Rosa Isaura Vargas Balderas</t>
  </si>
  <si>
    <t>https://actopanhidalgo.gob.mx/wp-content/uploads/2023/01/S-264.pdf</t>
  </si>
  <si>
    <t>15/03/2023</t>
  </si>
  <si>
    <t>https://actopanhidalgo.gob.mx/wp-content/uploads/2023/01/L-320.pdf</t>
  </si>
  <si>
    <t>A00AC7B85D65CB723C818648EEC54E81</t>
  </si>
  <si>
    <t>Licencia de construccion para permiso de demolicion (27.60 m3)</t>
  </si>
  <si>
    <t>Guadalupe</t>
  </si>
  <si>
    <t>Guadalupe Ehrnandez Lopez</t>
  </si>
  <si>
    <t>https://actopanhidalgo.gob.mx/wp-content/uploads/2023/01/S-265.pdf</t>
  </si>
  <si>
    <t>13/12/2022</t>
  </si>
  <si>
    <t>03/01/2023</t>
  </si>
  <si>
    <t>https://actopanhidalgo.gob.mx/wp-content/uploads/2023/01/L-319.pdf</t>
  </si>
  <si>
    <t>1CDBF42541664A41A9AF1C8594BF4A67</t>
  </si>
  <si>
    <t>Licencia de construccion barda perimetral (20.00 m)</t>
  </si>
  <si>
    <t>Selene</t>
  </si>
  <si>
    <t>Callejas</t>
  </si>
  <si>
    <t>Selene Callejas Alamilla</t>
  </si>
  <si>
    <t>https://actopanhidalgo.gob.mx/wp-content/uploads/2023/01/S-266.pdf</t>
  </si>
  <si>
    <t>25/01/2023</t>
  </si>
  <si>
    <t>https://actopanhidalgo.gob.mx/wp-content/uploads/2023/01/L-318.pdf</t>
  </si>
  <si>
    <t>5DF079E3974DA01E4BE04AFA1C24A915</t>
  </si>
  <si>
    <t>Licencia por remodelacion 20.70 m2</t>
  </si>
  <si>
    <t>Hilario</t>
  </si>
  <si>
    <t>Hilario Ramirez Angeles</t>
  </si>
  <si>
    <t>https://actopanhidalgo.gob.mx/wp-content/uploads/2023/01/S-327.pdf</t>
  </si>
  <si>
    <t>06/10/2022</t>
  </si>
  <si>
    <t>06/11/2022</t>
  </si>
  <si>
    <t>https://actopanhidalgo.gob.mx/wp-content/uploads/2023/01/L-257.pdf</t>
  </si>
  <si>
    <t>932112F707285F757A5CD18E73C2A8E7</t>
  </si>
  <si>
    <t>Licencia de construccion planta baja 56.25 m2</t>
  </si>
  <si>
    <t>J. Guadalupe</t>
  </si>
  <si>
    <t>Viveros</t>
  </si>
  <si>
    <t>J. Guadalupe Chavarria Viveros</t>
  </si>
  <si>
    <t>https://actopanhidalgo.gob.mx/wp-content/uploads/2023/01/S-328.pdf</t>
  </si>
  <si>
    <t>https://actopanhidalgo.gob.mx/wp-content/uploads/2023/01/L-256.pdf</t>
  </si>
  <si>
    <t>7339F0CB5BCAF8B038F7ABEC4F61F05D</t>
  </si>
  <si>
    <t>Licencia de construccion techado de planta baja 35.60 m2</t>
  </si>
  <si>
    <t>Angelica</t>
  </si>
  <si>
    <t>Monroy</t>
  </si>
  <si>
    <t>Angelica Moreno Monroy</t>
  </si>
  <si>
    <t>https://actopanhidalgo.gob.mx/wp-content/uploads/2023/01/S-329.pdf</t>
  </si>
  <si>
    <t>21/11/2022</t>
  </si>
  <si>
    <t>https://actopanhidalgo.gob.mx/wp-content/uploads/2023/01/L-255.pdf</t>
  </si>
  <si>
    <t>C5A72F628E67CDE4E127297AA5C61E2E</t>
  </si>
  <si>
    <t>Renovacion de licencia de construcción edificio de 5 niveles y semisotano 1622.00 m2</t>
  </si>
  <si>
    <t>Montserrat</t>
  </si>
  <si>
    <t>Ordoñez</t>
  </si>
  <si>
    <t>Montserrat Ordoñez Cruz</t>
  </si>
  <si>
    <t>https://actopanhidalgo.gob.mx/wp-content/uploads/2023/01/S-330.pdf</t>
  </si>
  <si>
    <t>05/10/2022</t>
  </si>
  <si>
    <t>05/10/2023</t>
  </si>
  <si>
    <t>https://actopanhidalgo.gob.mx/wp-content/uploads/2023/01/L-254.pdf</t>
  </si>
  <si>
    <t>1C2FF8744CECADF15CEFA8B39317431D</t>
  </si>
  <si>
    <t>Licencia de construccion planta baja local comercial (40.00 m2)</t>
  </si>
  <si>
    <t>Katia</t>
  </si>
  <si>
    <t>Katia Calva Hernandez</t>
  </si>
  <si>
    <t>https://actopanhidalgo.gob.mx/wp-content/uploads/2023/01/S-267.pdf</t>
  </si>
  <si>
    <t>09/12/2022</t>
  </si>
  <si>
    <t>09/03/2022</t>
  </si>
  <si>
    <t>https://actopanhidalgo.gob.mx/wp-content/uploads/2023/01/L-317.pdf</t>
  </si>
  <si>
    <t>96FCAC84DEF1A170487A533BC02CBF1A</t>
  </si>
  <si>
    <t>Licencia de construccion ampliacion planta alta (72.00 m2)</t>
  </si>
  <si>
    <t>Genaro</t>
  </si>
  <si>
    <t>Castillo</t>
  </si>
  <si>
    <t>Genaro Perez Castillo</t>
  </si>
  <si>
    <t>https://actopanhidalgo.gob.mx/wp-content/uploads/2023/01/S-268.pdf</t>
  </si>
  <si>
    <t>08/12/2022</t>
  </si>
  <si>
    <t>08/05/2023</t>
  </si>
  <si>
    <t>https://actopanhidalgo.gob.mx/wp-content/uploads/2023/01/L-316.pdf</t>
  </si>
  <si>
    <t>3BCB43210D1E45033522D49AFC55E27D</t>
  </si>
  <si>
    <t>Licencia de construccion planta baja (34.35 m2)</t>
  </si>
  <si>
    <t>Pilar</t>
  </si>
  <si>
    <t>Galarza</t>
  </si>
  <si>
    <t>Pilar Galarza Chavarria</t>
  </si>
  <si>
    <t>https://actopanhidalgo.gob.mx/wp-content/uploads/2023/01/S-269.pdf</t>
  </si>
  <si>
    <t>https://actopanhidalgo.gob.mx/wp-content/uploads/2023/01/L-315-1.pdf</t>
  </si>
  <si>
    <t>4F55B7EA312980EE1F15A4B6F5592457</t>
  </si>
  <si>
    <t>Licencia de construccion ampliacion (21.31 m2)</t>
  </si>
  <si>
    <t>Eusebio</t>
  </si>
  <si>
    <t>Eusebio Monroy Hernandez</t>
  </si>
  <si>
    <t>https://actopanhidalgo.gob.mx/wp-content/uploads/2023/01/S-270.pdf</t>
  </si>
  <si>
    <t>https://actopanhidalgo.gob.mx/wp-content/uploads/2023/01/L-314.pdf</t>
  </si>
  <si>
    <t>01C17C0EEDA7296DA080BEF333D84148</t>
  </si>
  <si>
    <t>Renovacion de licencia de construcción de planta baja 46.90 m2 casa habitación y 8.93 m barda</t>
  </si>
  <si>
    <t>Casa habitación</t>
  </si>
  <si>
    <t>Justino</t>
  </si>
  <si>
    <t>Gonzalez</t>
  </si>
  <si>
    <t>Hernández</t>
  </si>
  <si>
    <t>Justino Gonzalez Hernández</t>
  </si>
  <si>
    <t>https://actopanhidalgo.gob.mx/wp-content/uploads/2023/01/S-331.pdf</t>
  </si>
  <si>
    <t>06/04/2023</t>
  </si>
  <si>
    <t>https://actopanhidalgo.gob.mx/wp-content/uploads/2023/01/L-253.pdf</t>
  </si>
  <si>
    <t>D06FFAE825AE7139247F58213309B488</t>
  </si>
  <si>
    <t>Licencia de construccion de planta baja locales comerciales 86.11</t>
  </si>
  <si>
    <t>Irene</t>
  </si>
  <si>
    <t>Alvarez</t>
  </si>
  <si>
    <t>Irene Perez Alvarez</t>
  </si>
  <si>
    <t>https://actopanhidalgo.gob.mx/wp-content/uploads/2023/01/S-332.pdf</t>
  </si>
  <si>
    <t>https://actopanhidalgo.gob.mx/wp-content/uploads/2023/01/L-252.pdf</t>
  </si>
  <si>
    <t>8C8B9D5541E1F8A6DB90BC7B4B4D4E5B</t>
  </si>
  <si>
    <t>Construccion de techados en el area de productores del campo del valle del mezquital.</t>
  </si>
  <si>
    <t>H. Ayuntamiento municipal de actopan hgo.</t>
  </si>
  <si>
    <t>H. Ayuntamiento Municipal De Actopan Hgo.</t>
  </si>
  <si>
    <t>https://actopanhidalgo.gob.mx/wp-content/uploads/2023/01/S-271.pdf</t>
  </si>
  <si>
    <t>06/12/2022</t>
  </si>
  <si>
    <t>06/09/2023</t>
  </si>
  <si>
    <t>https://actopanhidalgo.gob.mx/wp-content/uploads/2023/01/L-313.pdf</t>
  </si>
  <si>
    <t>B933324EBFD7E8237B248D336B2EA9E0</t>
  </si>
  <si>
    <t>Licencia de construccion de barda perimetral (61.09 m2)</t>
  </si>
  <si>
    <t>Maricela</t>
  </si>
  <si>
    <t>Santiago</t>
  </si>
  <si>
    <t>Maricela Santiago Cruz</t>
  </si>
  <si>
    <t>https://actopanhidalgo.gob.mx/wp-content/uploads/2023/01/S-272.pdf</t>
  </si>
  <si>
    <t>30/11/2022</t>
  </si>
  <si>
    <t>30/01/2023</t>
  </si>
  <si>
    <t>https://actopanhidalgo.gob.mx/wp-content/uploads/2023/01/L-312.pdf</t>
  </si>
  <si>
    <t>1C073A87FCB25E70C9B7E3DED3CF41C1</t>
  </si>
  <si>
    <t>Licencia de construccion planta alta (149.32 m2) y planta servicios (57.90 m2)</t>
  </si>
  <si>
    <t>Vianey</t>
  </si>
  <si>
    <t>Vianey Angeles Alamilla</t>
  </si>
  <si>
    <t>https://actopanhidalgo.gob.mx/wp-content/uploads/2023/01/S-273.pdf</t>
  </si>
  <si>
    <t>28/02/2023</t>
  </si>
  <si>
    <t>https://actopanhidalgo.gob.mx/wp-content/uploads/2023/01/L-311.pdf</t>
  </si>
  <si>
    <t>56667AF0B9D813D32BEF9FE61C9FF3D1</t>
  </si>
  <si>
    <t>Licencia de construccion de planta baja (28.8 m2 cochera y habitacion)</t>
  </si>
  <si>
    <t>Daniela</t>
  </si>
  <si>
    <t>Daniela Hernandez Hernandez</t>
  </si>
  <si>
    <t>https://actopanhidalgo.gob.mx/wp-content/uploads/2023/01/S-274.pdf</t>
  </si>
  <si>
    <t>28/11/2022</t>
  </si>
  <si>
    <t>28/01/2023</t>
  </si>
  <si>
    <t>https://actopanhidalgo.gob.mx/wp-content/uploads/2023/01/L-310.pdf</t>
  </si>
  <si>
    <t>89DAB5E0BFE91EFEA6E3EC681F1F2C6A</t>
  </si>
  <si>
    <t>Licencia de construccion planta baja (129.27 m2)                                    barda perimetral (43.00 m)</t>
  </si>
  <si>
    <t>Habitacional-comercial</t>
  </si>
  <si>
    <t>Emilio</t>
  </si>
  <si>
    <t>Emilio Perez Hernandez</t>
  </si>
  <si>
    <t>https://actopanhidalgo.gob.mx/wp-content/uploads/2023/01/S-275.pdf</t>
  </si>
  <si>
    <t>28/08/2023</t>
  </si>
  <si>
    <t>https://actopanhidalgo.gob.mx/wp-content/uploads/2023/01/L-309.pdf</t>
  </si>
  <si>
    <t>1E4FB84B694A65AB709DCD15DA2E5760</t>
  </si>
  <si>
    <t>Licencia de construccion de planta alta (17.05 m2)</t>
  </si>
  <si>
    <t>Jose alberto</t>
  </si>
  <si>
    <t>Pineda</t>
  </si>
  <si>
    <t>Guadarrama</t>
  </si>
  <si>
    <t>Jose Alberto Pineda Guadarrama</t>
  </si>
  <si>
    <t>https://actopanhidalgo.gob.mx/wp-content/uploads/2023/01/S-276.pdf</t>
  </si>
  <si>
    <t>25/11/2022</t>
  </si>
  <si>
    <t>25/03/2023</t>
  </si>
  <si>
    <t>https://actopanhidalgo.gob.mx/wp-content/uploads/2023/01/L-308.pdf</t>
  </si>
  <si>
    <t>4281A6F409A27365DD6143E356D09943</t>
  </si>
  <si>
    <t>Licencia de construccion de barda perimetral (regularizacion 218.65 )</t>
  </si>
  <si>
    <t>Felipe yaorfe</t>
  </si>
  <si>
    <t>Rangel</t>
  </si>
  <si>
    <t>Conde</t>
  </si>
  <si>
    <t>Felipe Yaorfe Rangel Conde</t>
  </si>
  <si>
    <t>https://actopanhidalgo.gob.mx/wp-content/uploads/2023/01/S-277.pdf</t>
  </si>
  <si>
    <t>https://actopanhidalgo.gob.mx/wp-content/uploads/2023/01/L-307.pdf</t>
  </si>
  <si>
    <t>311B868690A9D4BD912585A24FC02128</t>
  </si>
  <si>
    <t>Renovacion de licencia de construccion 1000 m2 aprox</t>
  </si>
  <si>
    <t>Manuel Martinez Perez</t>
  </si>
  <si>
    <t>https://actopanhidalgo.gob.mx/wp-content/uploads/2023/01/S-278.pdf</t>
  </si>
  <si>
    <t>24/11/2022</t>
  </si>
  <si>
    <t>24/07/2023</t>
  </si>
  <si>
    <t>https://actopanhidalgo.gob.mx/wp-content/uploads/2023/01/L-306.pdf</t>
  </si>
  <si>
    <t>Guerrero</t>
  </si>
  <si>
    <t>Barrio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</si>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</sst>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8"/>
  <sheetViews>
    <sheetView tabSelected="1" topLeftCell="AB85" workbookViewId="0">
      <selection activeCell="AG85" sqref="AG8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9.5703125" bestFit="1" customWidth="1"/>
    <col min="6" max="6" width="40.28515625" bestFit="1" customWidth="1"/>
    <col min="7" max="9" width="54.42578125" bestFit="1" customWidth="1"/>
    <col min="10" max="10" width="61.5703125" bestFit="1" customWidth="1"/>
    <col min="11" max="11" width="23.140625" bestFit="1" customWidth="1"/>
    <col min="12" max="12" width="30.57031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61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61.285156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93</v>
      </c>
      <c r="U8" s="2" t="s">
        <v>11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101</v>
      </c>
      <c r="AC8" s="2" t="s">
        <v>102</v>
      </c>
      <c r="AD8" s="2" t="s">
        <v>79</v>
      </c>
      <c r="AE8" s="2" t="s">
        <v>79</v>
      </c>
      <c r="AF8" s="2" t="s">
        <v>103</v>
      </c>
    </row>
    <row r="9" spans="1:32" ht="45" customHeight="1" x14ac:dyDescent="0.25">
      <c r="A9" s="2" t="s">
        <v>104</v>
      </c>
      <c r="B9" s="2" t="s">
        <v>77</v>
      </c>
      <c r="C9" s="2" t="s">
        <v>78</v>
      </c>
      <c r="D9" s="2" t="s">
        <v>79</v>
      </c>
      <c r="E9" s="2" t="s">
        <v>105</v>
      </c>
      <c r="F9" s="2" t="s">
        <v>81</v>
      </c>
      <c r="G9" s="2" t="s">
        <v>106</v>
      </c>
      <c r="H9" s="2" t="s">
        <v>107</v>
      </c>
      <c r="I9" s="2" t="s">
        <v>108</v>
      </c>
      <c r="J9" s="2" t="s">
        <v>109</v>
      </c>
      <c r="K9" s="2" t="s">
        <v>86</v>
      </c>
      <c r="L9" s="2" t="s">
        <v>87</v>
      </c>
      <c r="M9" s="2" t="s">
        <v>88</v>
      </c>
      <c r="N9" s="2" t="s">
        <v>89</v>
      </c>
      <c r="O9" s="2" t="s">
        <v>90</v>
      </c>
      <c r="P9" s="2" t="s">
        <v>91</v>
      </c>
      <c r="Q9" s="2" t="s">
        <v>92</v>
      </c>
      <c r="R9" s="2" t="s">
        <v>93</v>
      </c>
      <c r="S9" s="2" t="s">
        <v>94</v>
      </c>
      <c r="T9" s="2" t="s">
        <v>93</v>
      </c>
      <c r="U9" s="2" t="s">
        <v>11</v>
      </c>
      <c r="V9" s="2" t="s">
        <v>95</v>
      </c>
      <c r="W9" s="2" t="s">
        <v>96</v>
      </c>
      <c r="X9" s="2" t="s">
        <v>110</v>
      </c>
      <c r="Y9" s="2" t="s">
        <v>98</v>
      </c>
      <c r="Z9" s="2" t="s">
        <v>99</v>
      </c>
      <c r="AA9" s="2" t="s">
        <v>100</v>
      </c>
      <c r="AB9" s="2" t="s">
        <v>111</v>
      </c>
      <c r="AC9" s="2" t="s">
        <v>102</v>
      </c>
      <c r="AD9" s="2" t="s">
        <v>79</v>
      </c>
      <c r="AE9" s="2" t="s">
        <v>79</v>
      </c>
      <c r="AF9" s="2" t="s">
        <v>103</v>
      </c>
    </row>
    <row r="10" spans="1:32" ht="45" customHeight="1" x14ac:dyDescent="0.25">
      <c r="A10" s="2" t="s">
        <v>112</v>
      </c>
      <c r="B10" s="2" t="s">
        <v>77</v>
      </c>
      <c r="C10" s="2" t="s">
        <v>78</v>
      </c>
      <c r="D10" s="2" t="s">
        <v>79</v>
      </c>
      <c r="E10" s="2" t="s">
        <v>113</v>
      </c>
      <c r="F10" s="2" t="s">
        <v>81</v>
      </c>
      <c r="G10" s="2" t="s">
        <v>114</v>
      </c>
      <c r="H10" s="2" t="s">
        <v>115</v>
      </c>
      <c r="I10" s="2" t="s">
        <v>116</v>
      </c>
      <c r="J10" s="2" t="s">
        <v>117</v>
      </c>
      <c r="K10" s="2" t="s">
        <v>86</v>
      </c>
      <c r="L10" s="2" t="s">
        <v>87</v>
      </c>
      <c r="M10" s="2" t="s">
        <v>88</v>
      </c>
      <c r="N10" s="2" t="s">
        <v>89</v>
      </c>
      <c r="O10" s="2" t="s">
        <v>90</v>
      </c>
      <c r="P10" s="2" t="s">
        <v>91</v>
      </c>
      <c r="Q10" s="2" t="s">
        <v>92</v>
      </c>
      <c r="R10" s="2" t="s">
        <v>93</v>
      </c>
      <c r="S10" s="2" t="s">
        <v>94</v>
      </c>
      <c r="T10" s="2" t="s">
        <v>93</v>
      </c>
      <c r="U10" s="2" t="s">
        <v>11</v>
      </c>
      <c r="V10" s="2" t="s">
        <v>95</v>
      </c>
      <c r="W10" s="2" t="s">
        <v>96</v>
      </c>
      <c r="X10" s="2" t="s">
        <v>118</v>
      </c>
      <c r="Y10" s="2" t="s">
        <v>119</v>
      </c>
      <c r="Z10" s="2" t="s">
        <v>120</v>
      </c>
      <c r="AA10" s="2" t="s">
        <v>100</v>
      </c>
      <c r="AB10" s="2" t="s">
        <v>121</v>
      </c>
      <c r="AC10" s="2" t="s">
        <v>102</v>
      </c>
      <c r="AD10" s="2" t="s">
        <v>79</v>
      </c>
      <c r="AE10" s="2" t="s">
        <v>79</v>
      </c>
      <c r="AF10" s="2" t="s">
        <v>103</v>
      </c>
    </row>
    <row r="11" spans="1:32" ht="45" customHeight="1" x14ac:dyDescent="0.25">
      <c r="A11" s="2" t="s">
        <v>122</v>
      </c>
      <c r="B11" s="2" t="s">
        <v>77</v>
      </c>
      <c r="C11" s="2" t="s">
        <v>78</v>
      </c>
      <c r="D11" s="2" t="s">
        <v>79</v>
      </c>
      <c r="E11" s="2" t="s">
        <v>123</v>
      </c>
      <c r="F11" s="2" t="s">
        <v>81</v>
      </c>
      <c r="G11" s="2" t="s">
        <v>124</v>
      </c>
      <c r="H11" s="2" t="s">
        <v>125</v>
      </c>
      <c r="I11" s="2" t="s">
        <v>126</v>
      </c>
      <c r="J11" s="2" t="s">
        <v>127</v>
      </c>
      <c r="K11" s="2" t="s">
        <v>86</v>
      </c>
      <c r="L11" s="2" t="s">
        <v>87</v>
      </c>
      <c r="M11" s="2" t="s">
        <v>88</v>
      </c>
      <c r="N11" s="2" t="s">
        <v>89</v>
      </c>
      <c r="O11" s="2" t="s">
        <v>90</v>
      </c>
      <c r="P11" s="2" t="s">
        <v>91</v>
      </c>
      <c r="Q11" s="2" t="s">
        <v>92</v>
      </c>
      <c r="R11" s="2" t="s">
        <v>93</v>
      </c>
      <c r="S11" s="2" t="s">
        <v>94</v>
      </c>
      <c r="T11" s="2" t="s">
        <v>93</v>
      </c>
      <c r="U11" s="2" t="s">
        <v>11</v>
      </c>
      <c r="V11" s="2" t="s">
        <v>95</v>
      </c>
      <c r="W11" s="2" t="s">
        <v>96</v>
      </c>
      <c r="X11" s="2" t="s">
        <v>128</v>
      </c>
      <c r="Y11" s="2" t="s">
        <v>119</v>
      </c>
      <c r="Z11" s="2" t="s">
        <v>129</v>
      </c>
      <c r="AA11" s="2" t="s">
        <v>100</v>
      </c>
      <c r="AB11" s="2" t="s">
        <v>130</v>
      </c>
      <c r="AC11" s="2" t="s">
        <v>102</v>
      </c>
      <c r="AD11" s="2" t="s">
        <v>79</v>
      </c>
      <c r="AE11" s="2" t="s">
        <v>79</v>
      </c>
      <c r="AF11" s="2" t="s">
        <v>103</v>
      </c>
    </row>
    <row r="12" spans="1:32" ht="45" customHeight="1" x14ac:dyDescent="0.25">
      <c r="A12" s="2" t="s">
        <v>131</v>
      </c>
      <c r="B12" s="2" t="s">
        <v>77</v>
      </c>
      <c r="C12" s="2" t="s">
        <v>78</v>
      </c>
      <c r="D12" s="2" t="s">
        <v>79</v>
      </c>
      <c r="E12" s="2" t="s">
        <v>132</v>
      </c>
      <c r="F12" s="2" t="s">
        <v>133</v>
      </c>
      <c r="G12" s="2" t="s">
        <v>134</v>
      </c>
      <c r="H12" s="2" t="s">
        <v>135</v>
      </c>
      <c r="I12" s="2" t="s">
        <v>136</v>
      </c>
      <c r="J12" s="2" t="s">
        <v>137</v>
      </c>
      <c r="K12" s="2" t="s">
        <v>86</v>
      </c>
      <c r="L12" s="2" t="s">
        <v>87</v>
      </c>
      <c r="M12" s="2" t="s">
        <v>88</v>
      </c>
      <c r="N12" s="2" t="s">
        <v>89</v>
      </c>
      <c r="O12" s="2" t="s">
        <v>90</v>
      </c>
      <c r="P12" s="2" t="s">
        <v>91</v>
      </c>
      <c r="Q12" s="2" t="s">
        <v>92</v>
      </c>
      <c r="R12" s="2" t="s">
        <v>93</v>
      </c>
      <c r="S12" s="2" t="s">
        <v>94</v>
      </c>
      <c r="T12" s="2" t="s">
        <v>93</v>
      </c>
      <c r="U12" s="2" t="s">
        <v>11</v>
      </c>
      <c r="V12" s="2" t="s">
        <v>95</v>
      </c>
      <c r="W12" s="2" t="s">
        <v>96</v>
      </c>
      <c r="X12" s="2" t="s">
        <v>138</v>
      </c>
      <c r="Y12" s="2" t="s">
        <v>139</v>
      </c>
      <c r="Z12" s="2" t="s">
        <v>140</v>
      </c>
      <c r="AA12" s="2" t="s">
        <v>100</v>
      </c>
      <c r="AB12" s="2" t="s">
        <v>141</v>
      </c>
      <c r="AC12" s="2" t="s">
        <v>102</v>
      </c>
      <c r="AD12" s="2" t="s">
        <v>79</v>
      </c>
      <c r="AE12" s="2" t="s">
        <v>79</v>
      </c>
      <c r="AF12" s="2" t="s">
        <v>103</v>
      </c>
    </row>
    <row r="13" spans="1:32" ht="45" customHeight="1" x14ac:dyDescent="0.25">
      <c r="A13" s="2" t="s">
        <v>142</v>
      </c>
      <c r="B13" s="2" t="s">
        <v>77</v>
      </c>
      <c r="C13" s="2" t="s">
        <v>78</v>
      </c>
      <c r="D13" s="2" t="s">
        <v>79</v>
      </c>
      <c r="E13" s="2" t="s">
        <v>143</v>
      </c>
      <c r="F13" s="2" t="s">
        <v>144</v>
      </c>
      <c r="G13" s="2" t="s">
        <v>145</v>
      </c>
      <c r="H13" s="2" t="s">
        <v>146</v>
      </c>
      <c r="I13" s="2" t="s">
        <v>147</v>
      </c>
      <c r="J13" s="2" t="s">
        <v>148</v>
      </c>
      <c r="K13" s="2" t="s">
        <v>86</v>
      </c>
      <c r="L13" s="2" t="s">
        <v>87</v>
      </c>
      <c r="M13" s="2" t="s">
        <v>88</v>
      </c>
      <c r="N13" s="2" t="s">
        <v>89</v>
      </c>
      <c r="O13" s="2" t="s">
        <v>90</v>
      </c>
      <c r="P13" s="2" t="s">
        <v>91</v>
      </c>
      <c r="Q13" s="2" t="s">
        <v>92</v>
      </c>
      <c r="R13" s="2" t="s">
        <v>93</v>
      </c>
      <c r="S13" s="2" t="s">
        <v>94</v>
      </c>
      <c r="T13" s="2" t="s">
        <v>93</v>
      </c>
      <c r="U13" s="2" t="s">
        <v>11</v>
      </c>
      <c r="V13" s="2" t="s">
        <v>95</v>
      </c>
      <c r="W13" s="2" t="s">
        <v>96</v>
      </c>
      <c r="X13" s="2" t="s">
        <v>149</v>
      </c>
      <c r="Y13" s="2" t="s">
        <v>139</v>
      </c>
      <c r="Z13" s="2" t="s">
        <v>150</v>
      </c>
      <c r="AA13" s="2" t="s">
        <v>100</v>
      </c>
      <c r="AB13" s="2" t="s">
        <v>151</v>
      </c>
      <c r="AC13" s="2" t="s">
        <v>102</v>
      </c>
      <c r="AD13" s="2" t="s">
        <v>79</v>
      </c>
      <c r="AE13" s="2" t="s">
        <v>79</v>
      </c>
      <c r="AF13" s="2" t="s">
        <v>103</v>
      </c>
    </row>
    <row r="14" spans="1:32" ht="45" customHeight="1" x14ac:dyDescent="0.25">
      <c r="A14" s="2" t="s">
        <v>152</v>
      </c>
      <c r="B14" s="2" t="s">
        <v>77</v>
      </c>
      <c r="C14" s="2" t="s">
        <v>78</v>
      </c>
      <c r="D14" s="2" t="s">
        <v>79</v>
      </c>
      <c r="E14" s="2" t="s">
        <v>153</v>
      </c>
      <c r="F14" s="2" t="s">
        <v>81</v>
      </c>
      <c r="G14" s="2" t="s">
        <v>154</v>
      </c>
      <c r="H14" s="2" t="s">
        <v>155</v>
      </c>
      <c r="I14" s="2" t="s">
        <v>156</v>
      </c>
      <c r="J14" s="2" t="s">
        <v>157</v>
      </c>
      <c r="K14" s="2" t="s">
        <v>86</v>
      </c>
      <c r="L14" s="2" t="s">
        <v>87</v>
      </c>
      <c r="M14" s="2" t="s">
        <v>88</v>
      </c>
      <c r="N14" s="2" t="s">
        <v>89</v>
      </c>
      <c r="O14" s="2" t="s">
        <v>90</v>
      </c>
      <c r="P14" s="2" t="s">
        <v>91</v>
      </c>
      <c r="Q14" s="2" t="s">
        <v>92</v>
      </c>
      <c r="R14" s="2" t="s">
        <v>93</v>
      </c>
      <c r="S14" s="2" t="s">
        <v>94</v>
      </c>
      <c r="T14" s="2" t="s">
        <v>93</v>
      </c>
      <c r="U14" s="2" t="s">
        <v>11</v>
      </c>
      <c r="V14" s="2" t="s">
        <v>95</v>
      </c>
      <c r="W14" s="2" t="s">
        <v>96</v>
      </c>
      <c r="X14" s="2" t="s">
        <v>158</v>
      </c>
      <c r="Y14" s="2" t="s">
        <v>159</v>
      </c>
      <c r="Z14" s="2" t="s">
        <v>160</v>
      </c>
      <c r="AA14" s="2" t="s">
        <v>100</v>
      </c>
      <c r="AB14" s="2" t="s">
        <v>161</v>
      </c>
      <c r="AC14" s="2" t="s">
        <v>102</v>
      </c>
      <c r="AD14" s="2" t="s">
        <v>79</v>
      </c>
      <c r="AE14" s="2" t="s">
        <v>79</v>
      </c>
      <c r="AF14" s="2" t="s">
        <v>103</v>
      </c>
    </row>
    <row r="15" spans="1:32" ht="45" customHeight="1" x14ac:dyDescent="0.25">
      <c r="A15" s="2" t="s">
        <v>162</v>
      </c>
      <c r="B15" s="2" t="s">
        <v>77</v>
      </c>
      <c r="C15" s="2" t="s">
        <v>78</v>
      </c>
      <c r="D15" s="2" t="s">
        <v>79</v>
      </c>
      <c r="E15" s="2" t="s">
        <v>163</v>
      </c>
      <c r="F15" s="2" t="s">
        <v>81</v>
      </c>
      <c r="G15" s="2" t="s">
        <v>164</v>
      </c>
      <c r="H15" s="2" t="s">
        <v>165</v>
      </c>
      <c r="I15" s="2" t="s">
        <v>166</v>
      </c>
      <c r="J15" s="2" t="s">
        <v>167</v>
      </c>
      <c r="K15" s="2" t="s">
        <v>86</v>
      </c>
      <c r="L15" s="2" t="s">
        <v>87</v>
      </c>
      <c r="M15" s="2" t="s">
        <v>88</v>
      </c>
      <c r="N15" s="2" t="s">
        <v>89</v>
      </c>
      <c r="O15" s="2" t="s">
        <v>90</v>
      </c>
      <c r="P15" s="2" t="s">
        <v>91</v>
      </c>
      <c r="Q15" s="2" t="s">
        <v>92</v>
      </c>
      <c r="R15" s="2" t="s">
        <v>93</v>
      </c>
      <c r="S15" s="2" t="s">
        <v>94</v>
      </c>
      <c r="T15" s="2" t="s">
        <v>93</v>
      </c>
      <c r="U15" s="2" t="s">
        <v>11</v>
      </c>
      <c r="V15" s="2" t="s">
        <v>95</v>
      </c>
      <c r="W15" s="2" t="s">
        <v>96</v>
      </c>
      <c r="X15" s="2" t="s">
        <v>168</v>
      </c>
      <c r="Y15" s="2" t="s">
        <v>169</v>
      </c>
      <c r="Z15" s="2" t="s">
        <v>170</v>
      </c>
      <c r="AA15" s="2" t="s">
        <v>100</v>
      </c>
      <c r="AB15" s="2" t="s">
        <v>171</v>
      </c>
      <c r="AC15" s="2" t="s">
        <v>102</v>
      </c>
      <c r="AD15" s="2" t="s">
        <v>79</v>
      </c>
      <c r="AE15" s="2" t="s">
        <v>79</v>
      </c>
      <c r="AF15" s="2" t="s">
        <v>103</v>
      </c>
    </row>
    <row r="16" spans="1:32" ht="45" customHeight="1" x14ac:dyDescent="0.25">
      <c r="A16" s="2" t="s">
        <v>172</v>
      </c>
      <c r="B16" s="2" t="s">
        <v>77</v>
      </c>
      <c r="C16" s="2" t="s">
        <v>78</v>
      </c>
      <c r="D16" s="2" t="s">
        <v>79</v>
      </c>
      <c r="E16" s="2" t="s">
        <v>173</v>
      </c>
      <c r="F16" s="2" t="s">
        <v>81</v>
      </c>
      <c r="G16" s="2" t="s">
        <v>174</v>
      </c>
      <c r="H16" s="2" t="s">
        <v>175</v>
      </c>
      <c r="I16" s="2" t="s">
        <v>176</v>
      </c>
      <c r="J16" s="2" t="s">
        <v>177</v>
      </c>
      <c r="K16" s="2" t="s">
        <v>86</v>
      </c>
      <c r="L16" s="2" t="s">
        <v>87</v>
      </c>
      <c r="M16" s="2" t="s">
        <v>88</v>
      </c>
      <c r="N16" s="2" t="s">
        <v>89</v>
      </c>
      <c r="O16" s="2" t="s">
        <v>90</v>
      </c>
      <c r="P16" s="2" t="s">
        <v>91</v>
      </c>
      <c r="Q16" s="2" t="s">
        <v>92</v>
      </c>
      <c r="R16" s="2" t="s">
        <v>93</v>
      </c>
      <c r="S16" s="2" t="s">
        <v>94</v>
      </c>
      <c r="T16" s="2" t="s">
        <v>93</v>
      </c>
      <c r="U16" s="2" t="s">
        <v>11</v>
      </c>
      <c r="V16" s="2" t="s">
        <v>95</v>
      </c>
      <c r="W16" s="2" t="s">
        <v>96</v>
      </c>
      <c r="X16" s="2" t="s">
        <v>178</v>
      </c>
      <c r="Y16" s="2" t="s">
        <v>179</v>
      </c>
      <c r="Z16" s="2" t="s">
        <v>180</v>
      </c>
      <c r="AA16" s="2" t="s">
        <v>100</v>
      </c>
      <c r="AB16" s="2" t="s">
        <v>181</v>
      </c>
      <c r="AC16" s="2" t="s">
        <v>102</v>
      </c>
      <c r="AD16" s="2" t="s">
        <v>79</v>
      </c>
      <c r="AE16" s="2" t="s">
        <v>79</v>
      </c>
      <c r="AF16" s="2" t="s">
        <v>103</v>
      </c>
    </row>
    <row r="17" spans="1:32" ht="45" customHeight="1" x14ac:dyDescent="0.25">
      <c r="A17" s="2" t="s">
        <v>182</v>
      </c>
      <c r="B17" s="2" t="s">
        <v>77</v>
      </c>
      <c r="C17" s="2" t="s">
        <v>78</v>
      </c>
      <c r="D17" s="2" t="s">
        <v>79</v>
      </c>
      <c r="E17" s="2" t="s">
        <v>183</v>
      </c>
      <c r="F17" s="2" t="s">
        <v>133</v>
      </c>
      <c r="G17" s="2" t="s">
        <v>184</v>
      </c>
      <c r="H17" s="2" t="s">
        <v>185</v>
      </c>
      <c r="I17" s="2" t="s">
        <v>175</v>
      </c>
      <c r="J17" s="2" t="s">
        <v>186</v>
      </c>
      <c r="K17" s="2" t="s">
        <v>86</v>
      </c>
      <c r="L17" s="2" t="s">
        <v>87</v>
      </c>
      <c r="M17" s="2" t="s">
        <v>88</v>
      </c>
      <c r="N17" s="2" t="s">
        <v>89</v>
      </c>
      <c r="O17" s="2" t="s">
        <v>90</v>
      </c>
      <c r="P17" s="2" t="s">
        <v>91</v>
      </c>
      <c r="Q17" s="2" t="s">
        <v>92</v>
      </c>
      <c r="R17" s="2" t="s">
        <v>93</v>
      </c>
      <c r="S17" s="2" t="s">
        <v>94</v>
      </c>
      <c r="T17" s="2" t="s">
        <v>93</v>
      </c>
      <c r="U17" s="2" t="s">
        <v>11</v>
      </c>
      <c r="V17" s="2" t="s">
        <v>95</v>
      </c>
      <c r="W17" s="2" t="s">
        <v>96</v>
      </c>
      <c r="X17" s="2" t="s">
        <v>187</v>
      </c>
      <c r="Y17" s="2" t="s">
        <v>188</v>
      </c>
      <c r="Z17" s="2" t="s">
        <v>189</v>
      </c>
      <c r="AA17" s="2" t="s">
        <v>100</v>
      </c>
      <c r="AB17" s="2" t="s">
        <v>190</v>
      </c>
      <c r="AC17" s="2" t="s">
        <v>102</v>
      </c>
      <c r="AD17" s="2" t="s">
        <v>79</v>
      </c>
      <c r="AE17" s="2" t="s">
        <v>79</v>
      </c>
      <c r="AF17" s="2" t="s">
        <v>103</v>
      </c>
    </row>
    <row r="18" spans="1:32" ht="45" customHeight="1" x14ac:dyDescent="0.25">
      <c r="A18" s="2" t="s">
        <v>191</v>
      </c>
      <c r="B18" s="2" t="s">
        <v>77</v>
      </c>
      <c r="C18" s="2" t="s">
        <v>78</v>
      </c>
      <c r="D18" s="2" t="s">
        <v>79</v>
      </c>
      <c r="E18" s="2" t="s">
        <v>192</v>
      </c>
      <c r="F18" s="2" t="s">
        <v>81</v>
      </c>
      <c r="G18" s="2" t="s">
        <v>193</v>
      </c>
      <c r="H18" s="2" t="s">
        <v>194</v>
      </c>
      <c r="I18" s="2" t="s">
        <v>195</v>
      </c>
      <c r="J18" s="2" t="s">
        <v>196</v>
      </c>
      <c r="K18" s="2" t="s">
        <v>86</v>
      </c>
      <c r="L18" s="2" t="s">
        <v>87</v>
      </c>
      <c r="M18" s="2" t="s">
        <v>88</v>
      </c>
      <c r="N18" s="2" t="s">
        <v>89</v>
      </c>
      <c r="O18" s="2" t="s">
        <v>90</v>
      </c>
      <c r="P18" s="2" t="s">
        <v>91</v>
      </c>
      <c r="Q18" s="2" t="s">
        <v>92</v>
      </c>
      <c r="R18" s="2" t="s">
        <v>93</v>
      </c>
      <c r="S18" s="2" t="s">
        <v>94</v>
      </c>
      <c r="T18" s="2" t="s">
        <v>93</v>
      </c>
      <c r="U18" s="2" t="s">
        <v>11</v>
      </c>
      <c r="V18" s="2" t="s">
        <v>95</v>
      </c>
      <c r="W18" s="2" t="s">
        <v>96</v>
      </c>
      <c r="X18" s="2" t="s">
        <v>197</v>
      </c>
      <c r="Y18" s="2" t="s">
        <v>188</v>
      </c>
      <c r="Z18" s="2" t="s">
        <v>189</v>
      </c>
      <c r="AA18" s="2" t="s">
        <v>100</v>
      </c>
      <c r="AB18" s="2" t="s">
        <v>198</v>
      </c>
      <c r="AC18" s="2" t="s">
        <v>102</v>
      </c>
      <c r="AD18" s="2" t="s">
        <v>79</v>
      </c>
      <c r="AE18" s="2" t="s">
        <v>79</v>
      </c>
      <c r="AF18" s="2" t="s">
        <v>103</v>
      </c>
    </row>
    <row r="19" spans="1:32" ht="45" customHeight="1" x14ac:dyDescent="0.25">
      <c r="A19" s="2" t="s">
        <v>199</v>
      </c>
      <c r="B19" s="2" t="s">
        <v>77</v>
      </c>
      <c r="C19" s="2" t="s">
        <v>78</v>
      </c>
      <c r="D19" s="2" t="s">
        <v>79</v>
      </c>
      <c r="E19" s="2" t="s">
        <v>200</v>
      </c>
      <c r="F19" s="2" t="s">
        <v>81</v>
      </c>
      <c r="G19" s="2" t="s">
        <v>201</v>
      </c>
      <c r="H19" s="2" t="s">
        <v>116</v>
      </c>
      <c r="I19" s="2" t="s">
        <v>155</v>
      </c>
      <c r="J19" s="2" t="s">
        <v>202</v>
      </c>
      <c r="K19" s="2" t="s">
        <v>86</v>
      </c>
      <c r="L19" s="2" t="s">
        <v>87</v>
      </c>
      <c r="M19" s="2" t="s">
        <v>88</v>
      </c>
      <c r="N19" s="2" t="s">
        <v>89</v>
      </c>
      <c r="O19" s="2" t="s">
        <v>90</v>
      </c>
      <c r="P19" s="2" t="s">
        <v>91</v>
      </c>
      <c r="Q19" s="2" t="s">
        <v>92</v>
      </c>
      <c r="R19" s="2" t="s">
        <v>93</v>
      </c>
      <c r="S19" s="2" t="s">
        <v>94</v>
      </c>
      <c r="T19" s="2" t="s">
        <v>93</v>
      </c>
      <c r="U19" s="2" t="s">
        <v>11</v>
      </c>
      <c r="V19" s="2" t="s">
        <v>95</v>
      </c>
      <c r="W19" s="2" t="s">
        <v>96</v>
      </c>
      <c r="X19" s="2" t="s">
        <v>203</v>
      </c>
      <c r="Y19" s="2" t="s">
        <v>204</v>
      </c>
      <c r="Z19" s="2" t="s">
        <v>205</v>
      </c>
      <c r="AA19" s="2" t="s">
        <v>100</v>
      </c>
      <c r="AB19" s="2" t="s">
        <v>206</v>
      </c>
      <c r="AC19" s="2" t="s">
        <v>102</v>
      </c>
      <c r="AD19" s="2" t="s">
        <v>79</v>
      </c>
      <c r="AE19" s="2" t="s">
        <v>79</v>
      </c>
      <c r="AF19" s="2" t="s">
        <v>103</v>
      </c>
    </row>
    <row r="20" spans="1:32" ht="45" customHeight="1" x14ac:dyDescent="0.25">
      <c r="A20" s="2" t="s">
        <v>207</v>
      </c>
      <c r="B20" s="2" t="s">
        <v>77</v>
      </c>
      <c r="C20" s="2" t="s">
        <v>78</v>
      </c>
      <c r="D20" s="2" t="s">
        <v>79</v>
      </c>
      <c r="E20" s="2" t="s">
        <v>208</v>
      </c>
      <c r="F20" s="2" t="s">
        <v>209</v>
      </c>
      <c r="G20" s="2" t="s">
        <v>210</v>
      </c>
      <c r="H20" s="2" t="s">
        <v>211</v>
      </c>
      <c r="I20" s="2" t="s">
        <v>212</v>
      </c>
      <c r="J20" s="2" t="s">
        <v>213</v>
      </c>
      <c r="K20" s="2" t="s">
        <v>86</v>
      </c>
      <c r="L20" s="2" t="s">
        <v>87</v>
      </c>
      <c r="M20" s="2" t="s">
        <v>88</v>
      </c>
      <c r="N20" s="2" t="s">
        <v>89</v>
      </c>
      <c r="O20" s="2" t="s">
        <v>90</v>
      </c>
      <c r="P20" s="2" t="s">
        <v>91</v>
      </c>
      <c r="Q20" s="2" t="s">
        <v>92</v>
      </c>
      <c r="R20" s="2" t="s">
        <v>93</v>
      </c>
      <c r="S20" s="2" t="s">
        <v>94</v>
      </c>
      <c r="T20" s="2" t="s">
        <v>93</v>
      </c>
      <c r="U20" s="2" t="s">
        <v>11</v>
      </c>
      <c r="V20" s="2" t="s">
        <v>95</v>
      </c>
      <c r="W20" s="2" t="s">
        <v>96</v>
      </c>
      <c r="X20" s="2" t="s">
        <v>214</v>
      </c>
      <c r="Y20" s="2" t="s">
        <v>215</v>
      </c>
      <c r="Z20" s="2" t="s">
        <v>216</v>
      </c>
      <c r="AA20" s="2" t="s">
        <v>100</v>
      </c>
      <c r="AB20" s="2" t="s">
        <v>217</v>
      </c>
      <c r="AC20" s="2" t="s">
        <v>102</v>
      </c>
      <c r="AD20" s="2" t="s">
        <v>79</v>
      </c>
      <c r="AE20" s="2" t="s">
        <v>79</v>
      </c>
      <c r="AF20" s="2" t="s">
        <v>103</v>
      </c>
    </row>
    <row r="21" spans="1:32" ht="45" customHeight="1" x14ac:dyDescent="0.25">
      <c r="A21" s="2" t="s">
        <v>218</v>
      </c>
      <c r="B21" s="2" t="s">
        <v>77</v>
      </c>
      <c r="C21" s="2" t="s">
        <v>78</v>
      </c>
      <c r="D21" s="2" t="s">
        <v>79</v>
      </c>
      <c r="E21" s="2" t="s">
        <v>219</v>
      </c>
      <c r="F21" s="2" t="s">
        <v>209</v>
      </c>
      <c r="G21" s="2" t="s">
        <v>220</v>
      </c>
      <c r="H21" s="2" t="s">
        <v>175</v>
      </c>
      <c r="I21" s="2" t="s">
        <v>221</v>
      </c>
      <c r="J21" s="2" t="s">
        <v>222</v>
      </c>
      <c r="K21" s="2" t="s">
        <v>86</v>
      </c>
      <c r="L21" s="2" t="s">
        <v>87</v>
      </c>
      <c r="M21" s="2" t="s">
        <v>88</v>
      </c>
      <c r="N21" s="2" t="s">
        <v>89</v>
      </c>
      <c r="O21" s="2" t="s">
        <v>90</v>
      </c>
      <c r="P21" s="2" t="s">
        <v>91</v>
      </c>
      <c r="Q21" s="2" t="s">
        <v>92</v>
      </c>
      <c r="R21" s="2" t="s">
        <v>93</v>
      </c>
      <c r="S21" s="2" t="s">
        <v>94</v>
      </c>
      <c r="T21" s="2" t="s">
        <v>93</v>
      </c>
      <c r="U21" s="2" t="s">
        <v>11</v>
      </c>
      <c r="V21" s="2" t="s">
        <v>95</v>
      </c>
      <c r="W21" s="2" t="s">
        <v>96</v>
      </c>
      <c r="X21" s="2" t="s">
        <v>223</v>
      </c>
      <c r="Y21" s="2" t="s">
        <v>215</v>
      </c>
      <c r="Z21" s="2" t="s">
        <v>224</v>
      </c>
      <c r="AA21" s="2" t="s">
        <v>100</v>
      </c>
      <c r="AB21" s="2" t="s">
        <v>225</v>
      </c>
      <c r="AC21" s="2" t="s">
        <v>102</v>
      </c>
      <c r="AD21" s="2" t="s">
        <v>79</v>
      </c>
      <c r="AE21" s="2" t="s">
        <v>79</v>
      </c>
      <c r="AF21" s="2" t="s">
        <v>103</v>
      </c>
    </row>
    <row r="22" spans="1:32" ht="45" customHeight="1" x14ac:dyDescent="0.25">
      <c r="A22" s="2" t="s">
        <v>226</v>
      </c>
      <c r="B22" s="2" t="s">
        <v>77</v>
      </c>
      <c r="C22" s="2" t="s">
        <v>78</v>
      </c>
      <c r="D22" s="2" t="s">
        <v>79</v>
      </c>
      <c r="E22" s="2" t="s">
        <v>227</v>
      </c>
      <c r="F22" s="2" t="s">
        <v>81</v>
      </c>
      <c r="G22" s="2" t="s">
        <v>228</v>
      </c>
      <c r="H22" s="2" t="s">
        <v>229</v>
      </c>
      <c r="I22" s="2" t="s">
        <v>175</v>
      </c>
      <c r="J22" s="2" t="s">
        <v>230</v>
      </c>
      <c r="K22" s="2" t="s">
        <v>86</v>
      </c>
      <c r="L22" s="2" t="s">
        <v>87</v>
      </c>
      <c r="M22" s="2" t="s">
        <v>88</v>
      </c>
      <c r="N22" s="2" t="s">
        <v>89</v>
      </c>
      <c r="O22" s="2" t="s">
        <v>90</v>
      </c>
      <c r="P22" s="2" t="s">
        <v>91</v>
      </c>
      <c r="Q22" s="2" t="s">
        <v>92</v>
      </c>
      <c r="R22" s="2" t="s">
        <v>93</v>
      </c>
      <c r="S22" s="2" t="s">
        <v>94</v>
      </c>
      <c r="T22" s="2" t="s">
        <v>93</v>
      </c>
      <c r="U22" s="2" t="s">
        <v>11</v>
      </c>
      <c r="V22" s="2" t="s">
        <v>95</v>
      </c>
      <c r="W22" s="2" t="s">
        <v>96</v>
      </c>
      <c r="X22" s="2" t="s">
        <v>231</v>
      </c>
      <c r="Y22" s="2" t="s">
        <v>232</v>
      </c>
      <c r="Z22" s="2" t="s">
        <v>233</v>
      </c>
      <c r="AA22" s="2" t="s">
        <v>100</v>
      </c>
      <c r="AB22" s="2" t="s">
        <v>234</v>
      </c>
      <c r="AC22" s="2" t="s">
        <v>102</v>
      </c>
      <c r="AD22" s="2" t="s">
        <v>79</v>
      </c>
      <c r="AE22" s="2" t="s">
        <v>79</v>
      </c>
      <c r="AF22" s="2" t="s">
        <v>103</v>
      </c>
    </row>
    <row r="23" spans="1:32" ht="45" customHeight="1" x14ac:dyDescent="0.25">
      <c r="A23" s="2" t="s">
        <v>235</v>
      </c>
      <c r="B23" s="2" t="s">
        <v>77</v>
      </c>
      <c r="C23" s="2" t="s">
        <v>78</v>
      </c>
      <c r="D23" s="2" t="s">
        <v>79</v>
      </c>
      <c r="E23" s="2" t="s">
        <v>236</v>
      </c>
      <c r="F23" s="2" t="s">
        <v>81</v>
      </c>
      <c r="G23" s="2" t="s">
        <v>228</v>
      </c>
      <c r="H23" s="2" t="s">
        <v>229</v>
      </c>
      <c r="I23" s="2" t="s">
        <v>175</v>
      </c>
      <c r="J23" s="2" t="s">
        <v>230</v>
      </c>
      <c r="K23" s="2" t="s">
        <v>86</v>
      </c>
      <c r="L23" s="2" t="s">
        <v>87</v>
      </c>
      <c r="M23" s="2" t="s">
        <v>88</v>
      </c>
      <c r="N23" s="2" t="s">
        <v>89</v>
      </c>
      <c r="O23" s="2" t="s">
        <v>90</v>
      </c>
      <c r="P23" s="2" t="s">
        <v>91</v>
      </c>
      <c r="Q23" s="2" t="s">
        <v>92</v>
      </c>
      <c r="R23" s="2" t="s">
        <v>93</v>
      </c>
      <c r="S23" s="2" t="s">
        <v>94</v>
      </c>
      <c r="T23" s="2" t="s">
        <v>93</v>
      </c>
      <c r="U23" s="2" t="s">
        <v>11</v>
      </c>
      <c r="V23" s="2" t="s">
        <v>95</v>
      </c>
      <c r="W23" s="2" t="s">
        <v>96</v>
      </c>
      <c r="X23" s="2" t="s">
        <v>237</v>
      </c>
      <c r="Y23" s="2" t="s">
        <v>232</v>
      </c>
      <c r="Z23" s="2" t="s">
        <v>233</v>
      </c>
      <c r="AA23" s="2" t="s">
        <v>100</v>
      </c>
      <c r="AB23" s="2" t="s">
        <v>238</v>
      </c>
      <c r="AC23" s="2" t="s">
        <v>102</v>
      </c>
      <c r="AD23" s="2" t="s">
        <v>79</v>
      </c>
      <c r="AE23" s="2" t="s">
        <v>79</v>
      </c>
      <c r="AF23" s="2" t="s">
        <v>103</v>
      </c>
    </row>
    <row r="24" spans="1:32" ht="45" customHeight="1" x14ac:dyDescent="0.25">
      <c r="A24" s="2" t="s">
        <v>239</v>
      </c>
      <c r="B24" s="2" t="s">
        <v>77</v>
      </c>
      <c r="C24" s="2" t="s">
        <v>78</v>
      </c>
      <c r="D24" s="2" t="s">
        <v>79</v>
      </c>
      <c r="E24" s="2" t="s">
        <v>240</v>
      </c>
      <c r="F24" s="2" t="s">
        <v>81</v>
      </c>
      <c r="G24" s="2" t="s">
        <v>228</v>
      </c>
      <c r="H24" s="2" t="s">
        <v>229</v>
      </c>
      <c r="I24" s="2" t="s">
        <v>175</v>
      </c>
      <c r="J24" s="2" t="s">
        <v>241</v>
      </c>
      <c r="K24" s="2" t="s">
        <v>86</v>
      </c>
      <c r="L24" s="2" t="s">
        <v>87</v>
      </c>
      <c r="M24" s="2" t="s">
        <v>88</v>
      </c>
      <c r="N24" s="2" t="s">
        <v>89</v>
      </c>
      <c r="O24" s="2" t="s">
        <v>90</v>
      </c>
      <c r="P24" s="2" t="s">
        <v>91</v>
      </c>
      <c r="Q24" s="2" t="s">
        <v>92</v>
      </c>
      <c r="R24" s="2" t="s">
        <v>93</v>
      </c>
      <c r="S24" s="2" t="s">
        <v>94</v>
      </c>
      <c r="T24" s="2" t="s">
        <v>93</v>
      </c>
      <c r="U24" s="2" t="s">
        <v>11</v>
      </c>
      <c r="V24" s="2" t="s">
        <v>95</v>
      </c>
      <c r="W24" s="2" t="s">
        <v>96</v>
      </c>
      <c r="X24" s="2" t="s">
        <v>242</v>
      </c>
      <c r="Y24" s="2" t="s">
        <v>232</v>
      </c>
      <c r="Z24" s="2" t="s">
        <v>233</v>
      </c>
      <c r="AA24" s="2" t="s">
        <v>100</v>
      </c>
      <c r="AB24" s="2" t="s">
        <v>243</v>
      </c>
      <c r="AC24" s="2" t="s">
        <v>102</v>
      </c>
      <c r="AD24" s="2" t="s">
        <v>79</v>
      </c>
      <c r="AE24" s="2" t="s">
        <v>79</v>
      </c>
      <c r="AF24" s="2" t="s">
        <v>103</v>
      </c>
    </row>
    <row r="25" spans="1:32" ht="45" customHeight="1" x14ac:dyDescent="0.25">
      <c r="A25" s="2" t="s">
        <v>244</v>
      </c>
      <c r="B25" s="2" t="s">
        <v>77</v>
      </c>
      <c r="C25" s="2" t="s">
        <v>78</v>
      </c>
      <c r="D25" s="2" t="s">
        <v>79</v>
      </c>
      <c r="E25" s="2" t="s">
        <v>245</v>
      </c>
      <c r="F25" s="2" t="s">
        <v>209</v>
      </c>
      <c r="G25" s="2" t="s">
        <v>246</v>
      </c>
      <c r="H25" s="2" t="s">
        <v>246</v>
      </c>
      <c r="I25" s="2" t="s">
        <v>246</v>
      </c>
      <c r="J25" s="2" t="s">
        <v>247</v>
      </c>
      <c r="K25" s="2" t="s">
        <v>86</v>
      </c>
      <c r="L25" s="2" t="s">
        <v>87</v>
      </c>
      <c r="M25" s="2" t="s">
        <v>88</v>
      </c>
      <c r="N25" s="2" t="s">
        <v>89</v>
      </c>
      <c r="O25" s="2" t="s">
        <v>90</v>
      </c>
      <c r="P25" s="2" t="s">
        <v>91</v>
      </c>
      <c r="Q25" s="2" t="s">
        <v>92</v>
      </c>
      <c r="R25" s="2" t="s">
        <v>93</v>
      </c>
      <c r="S25" s="2" t="s">
        <v>94</v>
      </c>
      <c r="T25" s="2" t="s">
        <v>93</v>
      </c>
      <c r="U25" s="2" t="s">
        <v>11</v>
      </c>
      <c r="V25" s="2" t="s">
        <v>95</v>
      </c>
      <c r="W25" s="2" t="s">
        <v>96</v>
      </c>
      <c r="X25" s="2" t="s">
        <v>248</v>
      </c>
      <c r="Y25" s="2" t="s">
        <v>232</v>
      </c>
      <c r="Z25" s="2" t="s">
        <v>249</v>
      </c>
      <c r="AA25" s="2" t="s">
        <v>100</v>
      </c>
      <c r="AB25" s="2" t="s">
        <v>250</v>
      </c>
      <c r="AC25" s="2" t="s">
        <v>102</v>
      </c>
      <c r="AD25" s="2" t="s">
        <v>79</v>
      </c>
      <c r="AE25" s="2" t="s">
        <v>79</v>
      </c>
      <c r="AF25" s="2" t="s">
        <v>103</v>
      </c>
    </row>
    <row r="26" spans="1:32" ht="45" customHeight="1" x14ac:dyDescent="0.25">
      <c r="A26" s="2" t="s">
        <v>251</v>
      </c>
      <c r="B26" s="2" t="s">
        <v>77</v>
      </c>
      <c r="C26" s="2" t="s">
        <v>78</v>
      </c>
      <c r="D26" s="2" t="s">
        <v>79</v>
      </c>
      <c r="E26" s="2" t="s">
        <v>252</v>
      </c>
      <c r="F26" s="2" t="s">
        <v>209</v>
      </c>
      <c r="G26" s="2" t="s">
        <v>253</v>
      </c>
      <c r="H26" s="2" t="s">
        <v>254</v>
      </c>
      <c r="I26" s="2" t="s">
        <v>175</v>
      </c>
      <c r="J26" s="2" t="s">
        <v>255</v>
      </c>
      <c r="K26" s="2" t="s">
        <v>86</v>
      </c>
      <c r="L26" s="2" t="s">
        <v>87</v>
      </c>
      <c r="M26" s="2" t="s">
        <v>88</v>
      </c>
      <c r="N26" s="2" t="s">
        <v>89</v>
      </c>
      <c r="O26" s="2" t="s">
        <v>90</v>
      </c>
      <c r="P26" s="2" t="s">
        <v>91</v>
      </c>
      <c r="Q26" s="2" t="s">
        <v>92</v>
      </c>
      <c r="R26" s="2" t="s">
        <v>93</v>
      </c>
      <c r="S26" s="2" t="s">
        <v>94</v>
      </c>
      <c r="T26" s="2" t="s">
        <v>93</v>
      </c>
      <c r="U26" s="2" t="s">
        <v>11</v>
      </c>
      <c r="V26" s="2" t="s">
        <v>95</v>
      </c>
      <c r="W26" s="2" t="s">
        <v>96</v>
      </c>
      <c r="X26" s="2" t="s">
        <v>256</v>
      </c>
      <c r="Y26" s="2" t="s">
        <v>257</v>
      </c>
      <c r="Z26" s="2" t="s">
        <v>258</v>
      </c>
      <c r="AA26" s="2" t="s">
        <v>100</v>
      </c>
      <c r="AB26" s="2" t="s">
        <v>259</v>
      </c>
      <c r="AC26" s="2" t="s">
        <v>102</v>
      </c>
      <c r="AD26" s="2" t="s">
        <v>79</v>
      </c>
      <c r="AE26" s="2" t="s">
        <v>79</v>
      </c>
      <c r="AF26" s="2" t="s">
        <v>103</v>
      </c>
    </row>
    <row r="27" spans="1:32" ht="45" customHeight="1" x14ac:dyDescent="0.25">
      <c r="A27" s="2" t="s">
        <v>260</v>
      </c>
      <c r="B27" s="2" t="s">
        <v>77</v>
      </c>
      <c r="C27" s="2" t="s">
        <v>78</v>
      </c>
      <c r="D27" s="2" t="s">
        <v>79</v>
      </c>
      <c r="E27" s="2" t="s">
        <v>261</v>
      </c>
      <c r="F27" s="2" t="s">
        <v>81</v>
      </c>
      <c r="G27" s="2" t="s">
        <v>262</v>
      </c>
      <c r="H27" s="2" t="s">
        <v>263</v>
      </c>
      <c r="I27" s="2" t="s">
        <v>264</v>
      </c>
      <c r="J27" s="2" t="s">
        <v>265</v>
      </c>
      <c r="K27" s="2" t="s">
        <v>86</v>
      </c>
      <c r="L27" s="2" t="s">
        <v>87</v>
      </c>
      <c r="M27" s="2" t="s">
        <v>88</v>
      </c>
      <c r="N27" s="2" t="s">
        <v>89</v>
      </c>
      <c r="O27" s="2" t="s">
        <v>90</v>
      </c>
      <c r="P27" s="2" t="s">
        <v>91</v>
      </c>
      <c r="Q27" s="2" t="s">
        <v>92</v>
      </c>
      <c r="R27" s="2" t="s">
        <v>93</v>
      </c>
      <c r="S27" s="2" t="s">
        <v>94</v>
      </c>
      <c r="T27" s="2" t="s">
        <v>93</v>
      </c>
      <c r="U27" s="2" t="s">
        <v>11</v>
      </c>
      <c r="V27" s="2" t="s">
        <v>95</v>
      </c>
      <c r="W27" s="2" t="s">
        <v>96</v>
      </c>
      <c r="X27" s="2" t="s">
        <v>266</v>
      </c>
      <c r="Y27" s="2" t="s">
        <v>257</v>
      </c>
      <c r="Z27" s="2" t="s">
        <v>267</v>
      </c>
      <c r="AA27" s="2" t="s">
        <v>100</v>
      </c>
      <c r="AB27" s="2" t="s">
        <v>268</v>
      </c>
      <c r="AC27" s="2" t="s">
        <v>102</v>
      </c>
      <c r="AD27" s="2" t="s">
        <v>79</v>
      </c>
      <c r="AE27" s="2" t="s">
        <v>79</v>
      </c>
      <c r="AF27" s="2" t="s">
        <v>103</v>
      </c>
    </row>
    <row r="28" spans="1:32" ht="45" customHeight="1" x14ac:dyDescent="0.25">
      <c r="A28" s="2" t="s">
        <v>269</v>
      </c>
      <c r="B28" s="2" t="s">
        <v>77</v>
      </c>
      <c r="C28" s="2" t="s">
        <v>78</v>
      </c>
      <c r="D28" s="2" t="s">
        <v>79</v>
      </c>
      <c r="E28" s="2" t="s">
        <v>270</v>
      </c>
      <c r="F28" s="2" t="s">
        <v>209</v>
      </c>
      <c r="G28" s="2" t="s">
        <v>271</v>
      </c>
      <c r="H28" s="2" t="s">
        <v>272</v>
      </c>
      <c r="I28" s="2" t="s">
        <v>273</v>
      </c>
      <c r="J28" s="2" t="s">
        <v>274</v>
      </c>
      <c r="K28" s="2" t="s">
        <v>86</v>
      </c>
      <c r="L28" s="2" t="s">
        <v>87</v>
      </c>
      <c r="M28" s="2" t="s">
        <v>88</v>
      </c>
      <c r="N28" s="2" t="s">
        <v>89</v>
      </c>
      <c r="O28" s="2" t="s">
        <v>90</v>
      </c>
      <c r="P28" s="2" t="s">
        <v>91</v>
      </c>
      <c r="Q28" s="2" t="s">
        <v>92</v>
      </c>
      <c r="R28" s="2" t="s">
        <v>93</v>
      </c>
      <c r="S28" s="2" t="s">
        <v>94</v>
      </c>
      <c r="T28" s="2" t="s">
        <v>93</v>
      </c>
      <c r="U28" s="2" t="s">
        <v>11</v>
      </c>
      <c r="V28" s="2" t="s">
        <v>95</v>
      </c>
      <c r="W28" s="2" t="s">
        <v>96</v>
      </c>
      <c r="X28" s="2" t="s">
        <v>275</v>
      </c>
      <c r="Y28" s="2" t="s">
        <v>276</v>
      </c>
      <c r="Z28" s="2" t="s">
        <v>277</v>
      </c>
      <c r="AA28" s="2" t="s">
        <v>100</v>
      </c>
      <c r="AB28" s="2" t="s">
        <v>278</v>
      </c>
      <c r="AC28" s="2" t="s">
        <v>102</v>
      </c>
      <c r="AD28" s="2" t="s">
        <v>79</v>
      </c>
      <c r="AE28" s="2" t="s">
        <v>79</v>
      </c>
      <c r="AF28" s="2" t="s">
        <v>103</v>
      </c>
    </row>
    <row r="29" spans="1:32" ht="45" customHeight="1" x14ac:dyDescent="0.25">
      <c r="A29" s="2" t="s">
        <v>279</v>
      </c>
      <c r="B29" s="2" t="s">
        <v>77</v>
      </c>
      <c r="C29" s="2" t="s">
        <v>78</v>
      </c>
      <c r="D29" s="2" t="s">
        <v>79</v>
      </c>
      <c r="E29" s="2" t="s">
        <v>280</v>
      </c>
      <c r="F29" s="2" t="s">
        <v>209</v>
      </c>
      <c r="G29" s="2" t="s">
        <v>281</v>
      </c>
      <c r="H29" s="2" t="s">
        <v>282</v>
      </c>
      <c r="I29" s="2" t="s">
        <v>283</v>
      </c>
      <c r="J29" s="2" t="s">
        <v>284</v>
      </c>
      <c r="K29" s="2" t="s">
        <v>86</v>
      </c>
      <c r="L29" s="2" t="s">
        <v>87</v>
      </c>
      <c r="M29" s="2" t="s">
        <v>88</v>
      </c>
      <c r="N29" s="2" t="s">
        <v>89</v>
      </c>
      <c r="O29" s="2" t="s">
        <v>90</v>
      </c>
      <c r="P29" s="2" t="s">
        <v>91</v>
      </c>
      <c r="Q29" s="2" t="s">
        <v>92</v>
      </c>
      <c r="R29" s="2" t="s">
        <v>93</v>
      </c>
      <c r="S29" s="2" t="s">
        <v>94</v>
      </c>
      <c r="T29" s="2" t="s">
        <v>93</v>
      </c>
      <c r="U29" s="2" t="s">
        <v>11</v>
      </c>
      <c r="V29" s="2" t="s">
        <v>95</v>
      </c>
      <c r="W29" s="2" t="s">
        <v>96</v>
      </c>
      <c r="X29" s="2" t="s">
        <v>285</v>
      </c>
      <c r="Y29" s="2" t="s">
        <v>276</v>
      </c>
      <c r="Z29" s="2" t="s">
        <v>286</v>
      </c>
      <c r="AA29" s="2" t="s">
        <v>100</v>
      </c>
      <c r="AB29" s="2" t="s">
        <v>287</v>
      </c>
      <c r="AC29" s="2" t="s">
        <v>102</v>
      </c>
      <c r="AD29" s="2" t="s">
        <v>79</v>
      </c>
      <c r="AE29" s="2" t="s">
        <v>79</v>
      </c>
      <c r="AF29" s="2" t="s">
        <v>103</v>
      </c>
    </row>
    <row r="30" spans="1:32" ht="45" customHeight="1" x14ac:dyDescent="0.25">
      <c r="A30" s="2" t="s">
        <v>288</v>
      </c>
      <c r="B30" s="2" t="s">
        <v>77</v>
      </c>
      <c r="C30" s="2" t="s">
        <v>78</v>
      </c>
      <c r="D30" s="2" t="s">
        <v>79</v>
      </c>
      <c r="E30" s="2" t="s">
        <v>289</v>
      </c>
      <c r="F30" s="2" t="s">
        <v>81</v>
      </c>
      <c r="G30" s="2" t="s">
        <v>290</v>
      </c>
      <c r="H30" s="2" t="s">
        <v>291</v>
      </c>
      <c r="I30" s="2" t="s">
        <v>292</v>
      </c>
      <c r="J30" s="2" t="s">
        <v>293</v>
      </c>
      <c r="K30" s="2" t="s">
        <v>86</v>
      </c>
      <c r="L30" s="2" t="s">
        <v>87</v>
      </c>
      <c r="M30" s="2" t="s">
        <v>88</v>
      </c>
      <c r="N30" s="2" t="s">
        <v>89</v>
      </c>
      <c r="O30" s="2" t="s">
        <v>90</v>
      </c>
      <c r="P30" s="2" t="s">
        <v>91</v>
      </c>
      <c r="Q30" s="2" t="s">
        <v>92</v>
      </c>
      <c r="R30" s="2" t="s">
        <v>93</v>
      </c>
      <c r="S30" s="2" t="s">
        <v>94</v>
      </c>
      <c r="T30" s="2" t="s">
        <v>93</v>
      </c>
      <c r="U30" s="2" t="s">
        <v>11</v>
      </c>
      <c r="V30" s="2" t="s">
        <v>95</v>
      </c>
      <c r="W30" s="2" t="s">
        <v>96</v>
      </c>
      <c r="X30" s="2" t="s">
        <v>294</v>
      </c>
      <c r="Y30" s="2" t="s">
        <v>276</v>
      </c>
      <c r="Z30" s="2" t="s">
        <v>286</v>
      </c>
      <c r="AA30" s="2" t="s">
        <v>100</v>
      </c>
      <c r="AB30" s="2" t="s">
        <v>295</v>
      </c>
      <c r="AC30" s="2" t="s">
        <v>102</v>
      </c>
      <c r="AD30" s="2" t="s">
        <v>79</v>
      </c>
      <c r="AE30" s="2" t="s">
        <v>79</v>
      </c>
      <c r="AF30" s="2" t="s">
        <v>103</v>
      </c>
    </row>
    <row r="31" spans="1:32" ht="45" customHeight="1" x14ac:dyDescent="0.25">
      <c r="A31" s="2" t="s">
        <v>296</v>
      </c>
      <c r="B31" s="2" t="s">
        <v>77</v>
      </c>
      <c r="C31" s="2" t="s">
        <v>78</v>
      </c>
      <c r="D31" s="2" t="s">
        <v>79</v>
      </c>
      <c r="E31" s="2" t="s">
        <v>297</v>
      </c>
      <c r="F31" s="2" t="s">
        <v>298</v>
      </c>
      <c r="G31" s="2" t="s">
        <v>299</v>
      </c>
      <c r="H31" s="2" t="s">
        <v>300</v>
      </c>
      <c r="I31" s="2" t="s">
        <v>301</v>
      </c>
      <c r="J31" s="2" t="s">
        <v>302</v>
      </c>
      <c r="K31" s="2" t="s">
        <v>86</v>
      </c>
      <c r="L31" s="2" t="s">
        <v>87</v>
      </c>
      <c r="M31" s="2" t="s">
        <v>88</v>
      </c>
      <c r="N31" s="2" t="s">
        <v>89</v>
      </c>
      <c r="O31" s="2" t="s">
        <v>90</v>
      </c>
      <c r="P31" s="2" t="s">
        <v>91</v>
      </c>
      <c r="Q31" s="2" t="s">
        <v>92</v>
      </c>
      <c r="R31" s="2" t="s">
        <v>93</v>
      </c>
      <c r="S31" s="2" t="s">
        <v>94</v>
      </c>
      <c r="T31" s="2" t="s">
        <v>93</v>
      </c>
      <c r="U31" s="2" t="s">
        <v>11</v>
      </c>
      <c r="V31" s="2" t="s">
        <v>95</v>
      </c>
      <c r="W31" s="2" t="s">
        <v>96</v>
      </c>
      <c r="X31" s="2" t="s">
        <v>303</v>
      </c>
      <c r="Y31" s="2" t="s">
        <v>276</v>
      </c>
      <c r="Z31" s="2" t="s">
        <v>304</v>
      </c>
      <c r="AA31" s="2" t="s">
        <v>100</v>
      </c>
      <c r="AB31" s="2" t="s">
        <v>305</v>
      </c>
      <c r="AC31" s="2" t="s">
        <v>102</v>
      </c>
      <c r="AD31" s="2" t="s">
        <v>79</v>
      </c>
      <c r="AE31" s="2" t="s">
        <v>79</v>
      </c>
      <c r="AF31" s="2" t="s">
        <v>103</v>
      </c>
    </row>
    <row r="32" spans="1:32" ht="45" customHeight="1" x14ac:dyDescent="0.25">
      <c r="A32" s="2" t="s">
        <v>306</v>
      </c>
      <c r="B32" s="2" t="s">
        <v>77</v>
      </c>
      <c r="C32" s="2" t="s">
        <v>78</v>
      </c>
      <c r="D32" s="2" t="s">
        <v>79</v>
      </c>
      <c r="E32" s="2" t="s">
        <v>307</v>
      </c>
      <c r="F32" s="2" t="s">
        <v>133</v>
      </c>
      <c r="G32" s="2" t="s">
        <v>308</v>
      </c>
      <c r="H32" s="2" t="s">
        <v>309</v>
      </c>
      <c r="I32" s="2" t="s">
        <v>310</v>
      </c>
      <c r="J32" s="2" t="s">
        <v>311</v>
      </c>
      <c r="K32" s="2" t="s">
        <v>86</v>
      </c>
      <c r="L32" s="2" t="s">
        <v>87</v>
      </c>
      <c r="M32" s="2" t="s">
        <v>88</v>
      </c>
      <c r="N32" s="2" t="s">
        <v>89</v>
      </c>
      <c r="O32" s="2" t="s">
        <v>90</v>
      </c>
      <c r="P32" s="2" t="s">
        <v>91</v>
      </c>
      <c r="Q32" s="2" t="s">
        <v>92</v>
      </c>
      <c r="R32" s="2" t="s">
        <v>93</v>
      </c>
      <c r="S32" s="2" t="s">
        <v>94</v>
      </c>
      <c r="T32" s="2" t="s">
        <v>93</v>
      </c>
      <c r="U32" s="2" t="s">
        <v>11</v>
      </c>
      <c r="V32" s="2" t="s">
        <v>95</v>
      </c>
      <c r="W32" s="2" t="s">
        <v>96</v>
      </c>
      <c r="X32" s="2" t="s">
        <v>312</v>
      </c>
      <c r="Y32" s="2" t="s">
        <v>276</v>
      </c>
      <c r="Z32" s="2" t="s">
        <v>304</v>
      </c>
      <c r="AA32" s="2" t="s">
        <v>100</v>
      </c>
      <c r="AB32" s="2" t="s">
        <v>313</v>
      </c>
      <c r="AC32" s="2" t="s">
        <v>102</v>
      </c>
      <c r="AD32" s="2" t="s">
        <v>79</v>
      </c>
      <c r="AE32" s="2" t="s">
        <v>79</v>
      </c>
      <c r="AF32" s="2" t="s">
        <v>103</v>
      </c>
    </row>
    <row r="33" spans="1:32" ht="45" customHeight="1" x14ac:dyDescent="0.25">
      <c r="A33" s="2" t="s">
        <v>314</v>
      </c>
      <c r="B33" s="2" t="s">
        <v>77</v>
      </c>
      <c r="C33" s="2" t="s">
        <v>78</v>
      </c>
      <c r="D33" s="2" t="s">
        <v>79</v>
      </c>
      <c r="E33" s="2" t="s">
        <v>315</v>
      </c>
      <c r="F33" s="2" t="s">
        <v>81</v>
      </c>
      <c r="G33" s="2" t="s">
        <v>316</v>
      </c>
      <c r="H33" s="2" t="s">
        <v>212</v>
      </c>
      <c r="I33" s="2" t="s">
        <v>317</v>
      </c>
      <c r="J33" s="2" t="s">
        <v>318</v>
      </c>
      <c r="K33" s="2" t="s">
        <v>86</v>
      </c>
      <c r="L33" s="2" t="s">
        <v>87</v>
      </c>
      <c r="M33" s="2" t="s">
        <v>88</v>
      </c>
      <c r="N33" s="2" t="s">
        <v>89</v>
      </c>
      <c r="O33" s="2" t="s">
        <v>90</v>
      </c>
      <c r="P33" s="2" t="s">
        <v>91</v>
      </c>
      <c r="Q33" s="2" t="s">
        <v>92</v>
      </c>
      <c r="R33" s="2" t="s">
        <v>93</v>
      </c>
      <c r="S33" s="2" t="s">
        <v>319</v>
      </c>
      <c r="T33" s="2" t="s">
        <v>93</v>
      </c>
      <c r="U33" s="2" t="s">
        <v>11</v>
      </c>
      <c r="V33" s="2" t="s">
        <v>95</v>
      </c>
      <c r="W33" s="2" t="s">
        <v>96</v>
      </c>
      <c r="X33" s="2" t="s">
        <v>320</v>
      </c>
      <c r="Y33" s="2" t="s">
        <v>321</v>
      </c>
      <c r="Z33" s="2" t="s">
        <v>322</v>
      </c>
      <c r="AA33" s="2" t="s">
        <v>100</v>
      </c>
      <c r="AB33" s="2" t="s">
        <v>323</v>
      </c>
      <c r="AC33" s="2" t="s">
        <v>102</v>
      </c>
      <c r="AD33" s="2" t="s">
        <v>79</v>
      </c>
      <c r="AE33" s="2" t="s">
        <v>79</v>
      </c>
      <c r="AF33" s="2" t="s">
        <v>103</v>
      </c>
    </row>
    <row r="34" spans="1:32" ht="45" customHeight="1" x14ac:dyDescent="0.25">
      <c r="A34" s="2" t="s">
        <v>324</v>
      </c>
      <c r="B34" s="2" t="s">
        <v>77</v>
      </c>
      <c r="C34" s="2" t="s">
        <v>78</v>
      </c>
      <c r="D34" s="2" t="s">
        <v>79</v>
      </c>
      <c r="E34" s="2" t="s">
        <v>315</v>
      </c>
      <c r="F34" s="2" t="s">
        <v>81</v>
      </c>
      <c r="G34" s="2" t="s">
        <v>316</v>
      </c>
      <c r="H34" s="2" t="s">
        <v>212</v>
      </c>
      <c r="I34" s="2" t="s">
        <v>317</v>
      </c>
      <c r="J34" s="2" t="s">
        <v>318</v>
      </c>
      <c r="K34" s="2" t="s">
        <v>86</v>
      </c>
      <c r="L34" s="2" t="s">
        <v>87</v>
      </c>
      <c r="M34" s="2" t="s">
        <v>88</v>
      </c>
      <c r="N34" s="2" t="s">
        <v>89</v>
      </c>
      <c r="O34" s="2" t="s">
        <v>90</v>
      </c>
      <c r="P34" s="2" t="s">
        <v>91</v>
      </c>
      <c r="Q34" s="2" t="s">
        <v>92</v>
      </c>
      <c r="R34" s="2" t="s">
        <v>93</v>
      </c>
      <c r="S34" s="2" t="s">
        <v>94</v>
      </c>
      <c r="T34" s="2" t="s">
        <v>93</v>
      </c>
      <c r="U34" s="2" t="s">
        <v>11</v>
      </c>
      <c r="V34" s="2" t="s">
        <v>95</v>
      </c>
      <c r="W34" s="2" t="s">
        <v>96</v>
      </c>
      <c r="X34" s="2" t="s">
        <v>325</v>
      </c>
      <c r="Y34" s="2" t="s">
        <v>321</v>
      </c>
      <c r="Z34" s="2" t="s">
        <v>322</v>
      </c>
      <c r="AA34" s="2" t="s">
        <v>100</v>
      </c>
      <c r="AB34" s="2" t="s">
        <v>326</v>
      </c>
      <c r="AC34" s="2" t="s">
        <v>102</v>
      </c>
      <c r="AD34" s="2" t="s">
        <v>79</v>
      </c>
      <c r="AE34" s="2" t="s">
        <v>79</v>
      </c>
      <c r="AF34" s="2" t="s">
        <v>103</v>
      </c>
    </row>
    <row r="35" spans="1:32" ht="45" customHeight="1" x14ac:dyDescent="0.25">
      <c r="A35" s="2" t="s">
        <v>327</v>
      </c>
      <c r="B35" s="2" t="s">
        <v>77</v>
      </c>
      <c r="C35" s="2" t="s">
        <v>78</v>
      </c>
      <c r="D35" s="2" t="s">
        <v>79</v>
      </c>
      <c r="E35" s="2" t="s">
        <v>328</v>
      </c>
      <c r="F35" s="2" t="s">
        <v>81</v>
      </c>
      <c r="G35" s="2" t="s">
        <v>329</v>
      </c>
      <c r="H35" s="2" t="s">
        <v>185</v>
      </c>
      <c r="I35" s="2" t="s">
        <v>195</v>
      </c>
      <c r="J35" s="2" t="s">
        <v>330</v>
      </c>
      <c r="K35" s="2" t="s">
        <v>86</v>
      </c>
      <c r="L35" s="2" t="s">
        <v>87</v>
      </c>
      <c r="M35" s="2" t="s">
        <v>88</v>
      </c>
      <c r="N35" s="2" t="s">
        <v>89</v>
      </c>
      <c r="O35" s="2" t="s">
        <v>90</v>
      </c>
      <c r="P35" s="2" t="s">
        <v>91</v>
      </c>
      <c r="Q35" s="2" t="s">
        <v>92</v>
      </c>
      <c r="R35" s="2" t="s">
        <v>93</v>
      </c>
      <c r="S35" s="2" t="s">
        <v>94</v>
      </c>
      <c r="T35" s="2" t="s">
        <v>93</v>
      </c>
      <c r="U35" s="2" t="s">
        <v>11</v>
      </c>
      <c r="V35" s="2" t="s">
        <v>95</v>
      </c>
      <c r="W35" s="2" t="s">
        <v>96</v>
      </c>
      <c r="X35" s="2" t="s">
        <v>331</v>
      </c>
      <c r="Y35" s="2" t="s">
        <v>332</v>
      </c>
      <c r="Z35" s="2" t="s">
        <v>333</v>
      </c>
      <c r="AA35" s="2" t="s">
        <v>100</v>
      </c>
      <c r="AB35" s="2" t="s">
        <v>334</v>
      </c>
      <c r="AC35" s="2" t="s">
        <v>102</v>
      </c>
      <c r="AD35" s="2" t="s">
        <v>79</v>
      </c>
      <c r="AE35" s="2" t="s">
        <v>79</v>
      </c>
      <c r="AF35" s="2" t="s">
        <v>103</v>
      </c>
    </row>
    <row r="36" spans="1:32" ht="45" customHeight="1" x14ac:dyDescent="0.25">
      <c r="A36" s="2" t="s">
        <v>335</v>
      </c>
      <c r="B36" s="2" t="s">
        <v>77</v>
      </c>
      <c r="C36" s="2" t="s">
        <v>78</v>
      </c>
      <c r="D36" s="2" t="s">
        <v>79</v>
      </c>
      <c r="E36" s="2" t="s">
        <v>336</v>
      </c>
      <c r="F36" s="2" t="s">
        <v>81</v>
      </c>
      <c r="G36" s="2" t="s">
        <v>337</v>
      </c>
      <c r="H36" s="2" t="s">
        <v>229</v>
      </c>
      <c r="I36" s="2" t="s">
        <v>155</v>
      </c>
      <c r="J36" s="2" t="s">
        <v>338</v>
      </c>
      <c r="K36" s="2" t="s">
        <v>86</v>
      </c>
      <c r="L36" s="2" t="s">
        <v>87</v>
      </c>
      <c r="M36" s="2" t="s">
        <v>88</v>
      </c>
      <c r="N36" s="2" t="s">
        <v>89</v>
      </c>
      <c r="O36" s="2" t="s">
        <v>90</v>
      </c>
      <c r="P36" s="2" t="s">
        <v>91</v>
      </c>
      <c r="Q36" s="2" t="s">
        <v>92</v>
      </c>
      <c r="R36" s="2" t="s">
        <v>93</v>
      </c>
      <c r="S36" s="2" t="s">
        <v>94</v>
      </c>
      <c r="T36" s="2" t="s">
        <v>93</v>
      </c>
      <c r="U36" s="2" t="s">
        <v>11</v>
      </c>
      <c r="V36" s="2" t="s">
        <v>95</v>
      </c>
      <c r="W36" s="2" t="s">
        <v>96</v>
      </c>
      <c r="X36" s="2" t="s">
        <v>339</v>
      </c>
      <c r="Y36" s="2" t="s">
        <v>340</v>
      </c>
      <c r="Z36" s="2" t="s">
        <v>341</v>
      </c>
      <c r="AA36" s="2" t="s">
        <v>100</v>
      </c>
      <c r="AB36" s="2" t="s">
        <v>342</v>
      </c>
      <c r="AC36" s="2" t="s">
        <v>102</v>
      </c>
      <c r="AD36" s="2" t="s">
        <v>79</v>
      </c>
      <c r="AE36" s="2" t="s">
        <v>79</v>
      </c>
      <c r="AF36" s="2" t="s">
        <v>103</v>
      </c>
    </row>
    <row r="37" spans="1:32" ht="45" customHeight="1" x14ac:dyDescent="0.25">
      <c r="A37" s="2" t="s">
        <v>343</v>
      </c>
      <c r="B37" s="2" t="s">
        <v>77</v>
      </c>
      <c r="C37" s="2" t="s">
        <v>78</v>
      </c>
      <c r="D37" s="2" t="s">
        <v>79</v>
      </c>
      <c r="E37" s="2" t="s">
        <v>344</v>
      </c>
      <c r="F37" s="2" t="s">
        <v>81</v>
      </c>
      <c r="G37" s="2" t="s">
        <v>345</v>
      </c>
      <c r="H37" s="2" t="s">
        <v>126</v>
      </c>
      <c r="I37" s="2" t="s">
        <v>212</v>
      </c>
      <c r="J37" s="2" t="s">
        <v>346</v>
      </c>
      <c r="K37" s="2" t="s">
        <v>86</v>
      </c>
      <c r="L37" s="2" t="s">
        <v>87</v>
      </c>
      <c r="M37" s="2" t="s">
        <v>88</v>
      </c>
      <c r="N37" s="2" t="s">
        <v>89</v>
      </c>
      <c r="O37" s="2" t="s">
        <v>90</v>
      </c>
      <c r="P37" s="2" t="s">
        <v>91</v>
      </c>
      <c r="Q37" s="2" t="s">
        <v>92</v>
      </c>
      <c r="R37" s="2" t="s">
        <v>93</v>
      </c>
      <c r="S37" s="2" t="s">
        <v>94</v>
      </c>
      <c r="T37" s="2" t="s">
        <v>93</v>
      </c>
      <c r="U37" s="2" t="s">
        <v>11</v>
      </c>
      <c r="V37" s="2" t="s">
        <v>95</v>
      </c>
      <c r="W37" s="2" t="s">
        <v>96</v>
      </c>
      <c r="X37" s="2" t="s">
        <v>347</v>
      </c>
      <c r="Y37" s="2" t="s">
        <v>340</v>
      </c>
      <c r="Z37" s="2" t="s">
        <v>348</v>
      </c>
      <c r="AA37" s="2" t="s">
        <v>100</v>
      </c>
      <c r="AB37" s="2" t="s">
        <v>349</v>
      </c>
      <c r="AC37" s="2" t="s">
        <v>102</v>
      </c>
      <c r="AD37" s="2" t="s">
        <v>79</v>
      </c>
      <c r="AE37" s="2" t="s">
        <v>79</v>
      </c>
      <c r="AF37" s="2" t="s">
        <v>103</v>
      </c>
    </row>
    <row r="38" spans="1:32" ht="45" customHeight="1" x14ac:dyDescent="0.25">
      <c r="A38" s="2" t="s">
        <v>350</v>
      </c>
      <c r="B38" s="2" t="s">
        <v>77</v>
      </c>
      <c r="C38" s="2" t="s">
        <v>78</v>
      </c>
      <c r="D38" s="2" t="s">
        <v>79</v>
      </c>
      <c r="E38" s="2" t="s">
        <v>351</v>
      </c>
      <c r="F38" s="2" t="s">
        <v>209</v>
      </c>
      <c r="G38" s="2" t="s">
        <v>352</v>
      </c>
      <c r="H38" s="2" t="s">
        <v>353</v>
      </c>
      <c r="I38" s="2" t="s">
        <v>195</v>
      </c>
      <c r="J38" s="2" t="s">
        <v>354</v>
      </c>
      <c r="K38" s="2" t="s">
        <v>86</v>
      </c>
      <c r="L38" s="2" t="s">
        <v>87</v>
      </c>
      <c r="M38" s="2" t="s">
        <v>88</v>
      </c>
      <c r="N38" s="2" t="s">
        <v>89</v>
      </c>
      <c r="O38" s="2" t="s">
        <v>90</v>
      </c>
      <c r="P38" s="2" t="s">
        <v>91</v>
      </c>
      <c r="Q38" s="2" t="s">
        <v>92</v>
      </c>
      <c r="R38" s="2" t="s">
        <v>93</v>
      </c>
      <c r="S38" s="2" t="s">
        <v>94</v>
      </c>
      <c r="T38" s="2" t="s">
        <v>93</v>
      </c>
      <c r="U38" s="2" t="s">
        <v>11</v>
      </c>
      <c r="V38" s="2" t="s">
        <v>95</v>
      </c>
      <c r="W38" s="2" t="s">
        <v>96</v>
      </c>
      <c r="X38" s="2" t="s">
        <v>355</v>
      </c>
      <c r="Y38" s="2" t="s">
        <v>340</v>
      </c>
      <c r="Z38" s="2" t="s">
        <v>356</v>
      </c>
      <c r="AA38" s="2" t="s">
        <v>100</v>
      </c>
      <c r="AB38" s="2" t="s">
        <v>357</v>
      </c>
      <c r="AC38" s="2" t="s">
        <v>102</v>
      </c>
      <c r="AD38" s="2" t="s">
        <v>79</v>
      </c>
      <c r="AE38" s="2" t="s">
        <v>79</v>
      </c>
      <c r="AF38" s="2" t="s">
        <v>103</v>
      </c>
    </row>
    <row r="39" spans="1:32" ht="45" customHeight="1" x14ac:dyDescent="0.25">
      <c r="A39" s="2" t="s">
        <v>358</v>
      </c>
      <c r="B39" s="2" t="s">
        <v>77</v>
      </c>
      <c r="C39" s="2" t="s">
        <v>78</v>
      </c>
      <c r="D39" s="2" t="s">
        <v>79</v>
      </c>
      <c r="E39" s="2" t="s">
        <v>359</v>
      </c>
      <c r="F39" s="2" t="s">
        <v>209</v>
      </c>
      <c r="G39" s="2" t="s">
        <v>360</v>
      </c>
      <c r="H39" s="2" t="s">
        <v>361</v>
      </c>
      <c r="I39" s="2" t="s">
        <v>175</v>
      </c>
      <c r="J39" s="2" t="s">
        <v>362</v>
      </c>
      <c r="K39" s="2" t="s">
        <v>86</v>
      </c>
      <c r="L39" s="2" t="s">
        <v>87</v>
      </c>
      <c r="M39" s="2" t="s">
        <v>88</v>
      </c>
      <c r="N39" s="2" t="s">
        <v>89</v>
      </c>
      <c r="O39" s="2" t="s">
        <v>90</v>
      </c>
      <c r="P39" s="2" t="s">
        <v>91</v>
      </c>
      <c r="Q39" s="2" t="s">
        <v>92</v>
      </c>
      <c r="R39" s="2" t="s">
        <v>93</v>
      </c>
      <c r="S39" s="2" t="s">
        <v>94</v>
      </c>
      <c r="T39" s="2" t="s">
        <v>93</v>
      </c>
      <c r="U39" s="2" t="s">
        <v>11</v>
      </c>
      <c r="V39" s="2" t="s">
        <v>95</v>
      </c>
      <c r="W39" s="2" t="s">
        <v>96</v>
      </c>
      <c r="X39" s="2" t="s">
        <v>363</v>
      </c>
      <c r="Y39" s="2" t="s">
        <v>364</v>
      </c>
      <c r="Z39" s="2" t="s">
        <v>365</v>
      </c>
      <c r="AA39" s="2" t="s">
        <v>100</v>
      </c>
      <c r="AB39" s="2" t="s">
        <v>366</v>
      </c>
      <c r="AC39" s="2" t="s">
        <v>102</v>
      </c>
      <c r="AD39" s="2" t="s">
        <v>79</v>
      </c>
      <c r="AE39" s="2" t="s">
        <v>79</v>
      </c>
      <c r="AF39" s="2" t="s">
        <v>103</v>
      </c>
    </row>
    <row r="40" spans="1:32" ht="45" customHeight="1" x14ac:dyDescent="0.25">
      <c r="A40" s="2" t="s">
        <v>367</v>
      </c>
      <c r="B40" s="2" t="s">
        <v>77</v>
      </c>
      <c r="C40" s="2" t="s">
        <v>78</v>
      </c>
      <c r="D40" s="2" t="s">
        <v>79</v>
      </c>
      <c r="E40" s="2" t="s">
        <v>368</v>
      </c>
      <c r="F40" s="2" t="s">
        <v>81</v>
      </c>
      <c r="G40" s="2" t="s">
        <v>369</v>
      </c>
      <c r="H40" s="2" t="s">
        <v>175</v>
      </c>
      <c r="I40" s="2" t="s">
        <v>370</v>
      </c>
      <c r="J40" s="2" t="s">
        <v>371</v>
      </c>
      <c r="K40" s="2" t="s">
        <v>86</v>
      </c>
      <c r="L40" s="2" t="s">
        <v>87</v>
      </c>
      <c r="M40" s="2" t="s">
        <v>88</v>
      </c>
      <c r="N40" s="2" t="s">
        <v>89</v>
      </c>
      <c r="O40" s="2" t="s">
        <v>90</v>
      </c>
      <c r="P40" s="2" t="s">
        <v>91</v>
      </c>
      <c r="Q40" s="2" t="s">
        <v>92</v>
      </c>
      <c r="R40" s="2" t="s">
        <v>93</v>
      </c>
      <c r="S40" s="2" t="s">
        <v>94</v>
      </c>
      <c r="T40" s="2" t="s">
        <v>93</v>
      </c>
      <c r="U40" s="2" t="s">
        <v>11</v>
      </c>
      <c r="V40" s="2" t="s">
        <v>95</v>
      </c>
      <c r="W40" s="2" t="s">
        <v>96</v>
      </c>
      <c r="X40" s="2" t="s">
        <v>372</v>
      </c>
      <c r="Y40" s="2" t="s">
        <v>373</v>
      </c>
      <c r="Z40" s="2" t="s">
        <v>374</v>
      </c>
      <c r="AA40" s="2" t="s">
        <v>100</v>
      </c>
      <c r="AB40" s="2" t="s">
        <v>375</v>
      </c>
      <c r="AC40" s="2" t="s">
        <v>102</v>
      </c>
      <c r="AD40" s="2" t="s">
        <v>79</v>
      </c>
      <c r="AE40" s="2" t="s">
        <v>79</v>
      </c>
      <c r="AF40" s="2" t="s">
        <v>103</v>
      </c>
    </row>
    <row r="41" spans="1:32" ht="45" customHeight="1" x14ac:dyDescent="0.25">
      <c r="A41" s="2" t="s">
        <v>376</v>
      </c>
      <c r="B41" s="2" t="s">
        <v>77</v>
      </c>
      <c r="C41" s="2" t="s">
        <v>78</v>
      </c>
      <c r="D41" s="2" t="s">
        <v>79</v>
      </c>
      <c r="E41" s="2" t="s">
        <v>377</v>
      </c>
      <c r="F41" s="2" t="s">
        <v>81</v>
      </c>
      <c r="G41" s="2" t="s">
        <v>378</v>
      </c>
      <c r="H41" s="2" t="s">
        <v>107</v>
      </c>
      <c r="I41" s="2" t="s">
        <v>185</v>
      </c>
      <c r="J41" s="2" t="s">
        <v>379</v>
      </c>
      <c r="K41" s="2" t="s">
        <v>86</v>
      </c>
      <c r="L41" s="2" t="s">
        <v>87</v>
      </c>
      <c r="M41" s="2" t="s">
        <v>88</v>
      </c>
      <c r="N41" s="2" t="s">
        <v>89</v>
      </c>
      <c r="O41" s="2" t="s">
        <v>90</v>
      </c>
      <c r="P41" s="2" t="s">
        <v>91</v>
      </c>
      <c r="Q41" s="2" t="s">
        <v>92</v>
      </c>
      <c r="R41" s="2" t="s">
        <v>93</v>
      </c>
      <c r="S41" s="2" t="s">
        <v>94</v>
      </c>
      <c r="T41" s="2" t="s">
        <v>93</v>
      </c>
      <c r="U41" s="2" t="s">
        <v>11</v>
      </c>
      <c r="V41" s="2" t="s">
        <v>95</v>
      </c>
      <c r="W41" s="2" t="s">
        <v>96</v>
      </c>
      <c r="X41" s="2" t="s">
        <v>380</v>
      </c>
      <c r="Y41" s="2" t="s">
        <v>381</v>
      </c>
      <c r="Z41" s="2" t="s">
        <v>382</v>
      </c>
      <c r="AA41" s="2" t="s">
        <v>100</v>
      </c>
      <c r="AB41" s="2" t="s">
        <v>383</v>
      </c>
      <c r="AC41" s="2" t="s">
        <v>102</v>
      </c>
      <c r="AD41" s="2" t="s">
        <v>79</v>
      </c>
      <c r="AE41" s="2" t="s">
        <v>79</v>
      </c>
      <c r="AF41" s="2" t="s">
        <v>103</v>
      </c>
    </row>
    <row r="42" spans="1:32" ht="45" customHeight="1" x14ac:dyDescent="0.25">
      <c r="A42" s="2" t="s">
        <v>384</v>
      </c>
      <c r="B42" s="2" t="s">
        <v>77</v>
      </c>
      <c r="C42" s="2" t="s">
        <v>78</v>
      </c>
      <c r="D42" s="2" t="s">
        <v>79</v>
      </c>
      <c r="E42" s="2" t="s">
        <v>385</v>
      </c>
      <c r="F42" s="2" t="s">
        <v>81</v>
      </c>
      <c r="G42" s="2" t="s">
        <v>228</v>
      </c>
      <c r="H42" s="2" t="s">
        <v>229</v>
      </c>
      <c r="I42" s="2" t="s">
        <v>175</v>
      </c>
      <c r="J42" s="2" t="s">
        <v>241</v>
      </c>
      <c r="K42" s="2" t="s">
        <v>86</v>
      </c>
      <c r="L42" s="2" t="s">
        <v>87</v>
      </c>
      <c r="M42" s="2" t="s">
        <v>88</v>
      </c>
      <c r="N42" s="2" t="s">
        <v>89</v>
      </c>
      <c r="O42" s="2" t="s">
        <v>90</v>
      </c>
      <c r="P42" s="2" t="s">
        <v>91</v>
      </c>
      <c r="Q42" s="2" t="s">
        <v>92</v>
      </c>
      <c r="R42" s="2" t="s">
        <v>93</v>
      </c>
      <c r="S42" s="2" t="s">
        <v>94</v>
      </c>
      <c r="T42" s="2" t="s">
        <v>93</v>
      </c>
      <c r="U42" s="2" t="s">
        <v>11</v>
      </c>
      <c r="V42" s="2" t="s">
        <v>95</v>
      </c>
      <c r="W42" s="2" t="s">
        <v>96</v>
      </c>
      <c r="X42" s="2" t="s">
        <v>386</v>
      </c>
      <c r="Y42" s="2" t="s">
        <v>387</v>
      </c>
      <c r="Z42" s="2" t="s">
        <v>388</v>
      </c>
      <c r="AA42" s="2" t="s">
        <v>100</v>
      </c>
      <c r="AB42" s="2" t="s">
        <v>389</v>
      </c>
      <c r="AC42" s="2" t="s">
        <v>102</v>
      </c>
      <c r="AD42" s="2" t="s">
        <v>79</v>
      </c>
      <c r="AE42" s="2" t="s">
        <v>79</v>
      </c>
      <c r="AF42" s="2" t="s">
        <v>103</v>
      </c>
    </row>
    <row r="43" spans="1:32" ht="45" customHeight="1" x14ac:dyDescent="0.25">
      <c r="A43" s="2" t="s">
        <v>390</v>
      </c>
      <c r="B43" s="2" t="s">
        <v>77</v>
      </c>
      <c r="C43" s="2" t="s">
        <v>78</v>
      </c>
      <c r="D43" s="2" t="s">
        <v>79</v>
      </c>
      <c r="E43" s="2" t="s">
        <v>391</v>
      </c>
      <c r="F43" s="2" t="s">
        <v>392</v>
      </c>
      <c r="G43" s="2" t="s">
        <v>393</v>
      </c>
      <c r="H43" s="2" t="s">
        <v>175</v>
      </c>
      <c r="I43" s="2" t="s">
        <v>394</v>
      </c>
      <c r="J43" s="2" t="s">
        <v>395</v>
      </c>
      <c r="K43" s="2" t="s">
        <v>86</v>
      </c>
      <c r="L43" s="2" t="s">
        <v>87</v>
      </c>
      <c r="M43" s="2" t="s">
        <v>88</v>
      </c>
      <c r="N43" s="2" t="s">
        <v>89</v>
      </c>
      <c r="O43" s="2" t="s">
        <v>90</v>
      </c>
      <c r="P43" s="2" t="s">
        <v>91</v>
      </c>
      <c r="Q43" s="2" t="s">
        <v>92</v>
      </c>
      <c r="R43" s="2" t="s">
        <v>93</v>
      </c>
      <c r="S43" s="2" t="s">
        <v>94</v>
      </c>
      <c r="T43" s="2" t="s">
        <v>93</v>
      </c>
      <c r="U43" s="2" t="s">
        <v>11</v>
      </c>
      <c r="V43" s="2" t="s">
        <v>95</v>
      </c>
      <c r="W43" s="2" t="s">
        <v>96</v>
      </c>
      <c r="X43" s="2" t="s">
        <v>396</v>
      </c>
      <c r="Y43" s="2" t="s">
        <v>397</v>
      </c>
      <c r="Z43" s="2" t="s">
        <v>398</v>
      </c>
      <c r="AA43" s="2" t="s">
        <v>100</v>
      </c>
      <c r="AB43" s="2" t="s">
        <v>399</v>
      </c>
      <c r="AC43" s="2" t="s">
        <v>102</v>
      </c>
      <c r="AD43" s="2" t="s">
        <v>79</v>
      </c>
      <c r="AE43" s="2" t="s">
        <v>79</v>
      </c>
      <c r="AF43" s="2" t="s">
        <v>103</v>
      </c>
    </row>
    <row r="44" spans="1:32" ht="45" customHeight="1" x14ac:dyDescent="0.25">
      <c r="A44" s="2" t="s">
        <v>400</v>
      </c>
      <c r="B44" s="2" t="s">
        <v>77</v>
      </c>
      <c r="C44" s="2" t="s">
        <v>78</v>
      </c>
      <c r="D44" s="2" t="s">
        <v>79</v>
      </c>
      <c r="E44" s="2" t="s">
        <v>401</v>
      </c>
      <c r="F44" s="2" t="s">
        <v>81</v>
      </c>
      <c r="G44" s="2" t="s">
        <v>402</v>
      </c>
      <c r="H44" s="2" t="s">
        <v>403</v>
      </c>
      <c r="I44" s="2" t="s">
        <v>185</v>
      </c>
      <c r="J44" s="2" t="s">
        <v>404</v>
      </c>
      <c r="K44" s="2" t="s">
        <v>86</v>
      </c>
      <c r="L44" s="2" t="s">
        <v>87</v>
      </c>
      <c r="M44" s="2" t="s">
        <v>88</v>
      </c>
      <c r="N44" s="2" t="s">
        <v>89</v>
      </c>
      <c r="O44" s="2" t="s">
        <v>90</v>
      </c>
      <c r="P44" s="2" t="s">
        <v>91</v>
      </c>
      <c r="Q44" s="2" t="s">
        <v>92</v>
      </c>
      <c r="R44" s="2" t="s">
        <v>93</v>
      </c>
      <c r="S44" s="2" t="s">
        <v>94</v>
      </c>
      <c r="T44" s="2" t="s">
        <v>93</v>
      </c>
      <c r="U44" s="2" t="s">
        <v>11</v>
      </c>
      <c r="V44" s="2" t="s">
        <v>95</v>
      </c>
      <c r="W44" s="2" t="s">
        <v>96</v>
      </c>
      <c r="X44" s="2" t="s">
        <v>405</v>
      </c>
      <c r="Y44" s="2" t="s">
        <v>406</v>
      </c>
      <c r="Z44" s="2" t="s">
        <v>407</v>
      </c>
      <c r="AA44" s="2" t="s">
        <v>100</v>
      </c>
      <c r="AB44" s="2" t="s">
        <v>408</v>
      </c>
      <c r="AC44" s="2" t="s">
        <v>102</v>
      </c>
      <c r="AD44" s="2" t="s">
        <v>79</v>
      </c>
      <c r="AE44" s="2" t="s">
        <v>79</v>
      </c>
      <c r="AF44" s="2" t="s">
        <v>103</v>
      </c>
    </row>
    <row r="45" spans="1:32" ht="45" customHeight="1" x14ac:dyDescent="0.25">
      <c r="A45" s="2" t="s">
        <v>409</v>
      </c>
      <c r="B45" s="2" t="s">
        <v>77</v>
      </c>
      <c r="C45" s="2" t="s">
        <v>78</v>
      </c>
      <c r="D45" s="2" t="s">
        <v>79</v>
      </c>
      <c r="E45" s="2" t="s">
        <v>410</v>
      </c>
      <c r="F45" s="2" t="s">
        <v>209</v>
      </c>
      <c r="G45" s="2" t="s">
        <v>411</v>
      </c>
      <c r="H45" s="2" t="s">
        <v>412</v>
      </c>
      <c r="I45" s="2" t="s">
        <v>229</v>
      </c>
      <c r="J45" s="2" t="s">
        <v>413</v>
      </c>
      <c r="K45" s="2" t="s">
        <v>86</v>
      </c>
      <c r="L45" s="2" t="s">
        <v>87</v>
      </c>
      <c r="M45" s="2" t="s">
        <v>88</v>
      </c>
      <c r="N45" s="2" t="s">
        <v>89</v>
      </c>
      <c r="O45" s="2" t="s">
        <v>90</v>
      </c>
      <c r="P45" s="2" t="s">
        <v>91</v>
      </c>
      <c r="Q45" s="2" t="s">
        <v>92</v>
      </c>
      <c r="R45" s="2" t="s">
        <v>93</v>
      </c>
      <c r="S45" s="2" t="s">
        <v>94</v>
      </c>
      <c r="T45" s="2" t="s">
        <v>93</v>
      </c>
      <c r="U45" s="2" t="s">
        <v>11</v>
      </c>
      <c r="V45" s="2" t="s">
        <v>95</v>
      </c>
      <c r="W45" s="2" t="s">
        <v>96</v>
      </c>
      <c r="X45" s="2" t="s">
        <v>414</v>
      </c>
      <c r="Y45" s="2" t="s">
        <v>406</v>
      </c>
      <c r="Z45" s="2" t="s">
        <v>415</v>
      </c>
      <c r="AA45" s="2" t="s">
        <v>100</v>
      </c>
      <c r="AB45" s="2" t="s">
        <v>416</v>
      </c>
      <c r="AC45" s="2" t="s">
        <v>102</v>
      </c>
      <c r="AD45" s="2" t="s">
        <v>79</v>
      </c>
      <c r="AE45" s="2" t="s">
        <v>79</v>
      </c>
      <c r="AF45" s="2" t="s">
        <v>103</v>
      </c>
    </row>
    <row r="46" spans="1:32" ht="45" customHeight="1" x14ac:dyDescent="0.25">
      <c r="A46" s="2" t="s">
        <v>417</v>
      </c>
      <c r="B46" s="2" t="s">
        <v>77</v>
      </c>
      <c r="C46" s="2" t="s">
        <v>78</v>
      </c>
      <c r="D46" s="2" t="s">
        <v>79</v>
      </c>
      <c r="E46" s="2" t="s">
        <v>418</v>
      </c>
      <c r="F46" s="2" t="s">
        <v>419</v>
      </c>
      <c r="G46" s="2" t="s">
        <v>420</v>
      </c>
      <c r="H46" s="2" t="s">
        <v>146</v>
      </c>
      <c r="I46" s="2" t="s">
        <v>147</v>
      </c>
      <c r="J46" s="2" t="s">
        <v>421</v>
      </c>
      <c r="K46" s="2" t="s">
        <v>86</v>
      </c>
      <c r="L46" s="2" t="s">
        <v>87</v>
      </c>
      <c r="M46" s="2" t="s">
        <v>88</v>
      </c>
      <c r="N46" s="2" t="s">
        <v>89</v>
      </c>
      <c r="O46" s="2" t="s">
        <v>90</v>
      </c>
      <c r="P46" s="2" t="s">
        <v>91</v>
      </c>
      <c r="Q46" s="2" t="s">
        <v>92</v>
      </c>
      <c r="R46" s="2" t="s">
        <v>93</v>
      </c>
      <c r="S46" s="2" t="s">
        <v>94</v>
      </c>
      <c r="T46" s="2" t="s">
        <v>93</v>
      </c>
      <c r="U46" s="2" t="s">
        <v>11</v>
      </c>
      <c r="V46" s="2" t="s">
        <v>95</v>
      </c>
      <c r="W46" s="2" t="s">
        <v>96</v>
      </c>
      <c r="X46" s="2" t="s">
        <v>422</v>
      </c>
      <c r="Y46" s="2" t="s">
        <v>423</v>
      </c>
      <c r="Z46" s="2" t="s">
        <v>216</v>
      </c>
      <c r="AA46" s="2" t="s">
        <v>100</v>
      </c>
      <c r="AB46" s="2" t="s">
        <v>424</v>
      </c>
      <c r="AC46" s="2" t="s">
        <v>102</v>
      </c>
      <c r="AD46" s="2" t="s">
        <v>79</v>
      </c>
      <c r="AE46" s="2" t="s">
        <v>79</v>
      </c>
      <c r="AF46" s="2" t="s">
        <v>103</v>
      </c>
    </row>
    <row r="47" spans="1:32" ht="45" customHeight="1" x14ac:dyDescent="0.25">
      <c r="A47" s="2" t="s">
        <v>425</v>
      </c>
      <c r="B47" s="2" t="s">
        <v>77</v>
      </c>
      <c r="C47" s="2" t="s">
        <v>78</v>
      </c>
      <c r="D47" s="2" t="s">
        <v>79</v>
      </c>
      <c r="E47" s="2" t="s">
        <v>426</v>
      </c>
      <c r="F47" s="2" t="s">
        <v>81</v>
      </c>
      <c r="G47" s="2" t="s">
        <v>427</v>
      </c>
      <c r="H47" s="2" t="s">
        <v>428</v>
      </c>
      <c r="I47" s="2" t="s">
        <v>429</v>
      </c>
      <c r="J47" s="2" t="s">
        <v>430</v>
      </c>
      <c r="K47" s="2" t="s">
        <v>86</v>
      </c>
      <c r="L47" s="2" t="s">
        <v>87</v>
      </c>
      <c r="M47" s="2" t="s">
        <v>88</v>
      </c>
      <c r="N47" s="2" t="s">
        <v>89</v>
      </c>
      <c r="O47" s="2" t="s">
        <v>90</v>
      </c>
      <c r="P47" s="2" t="s">
        <v>91</v>
      </c>
      <c r="Q47" s="2" t="s">
        <v>92</v>
      </c>
      <c r="R47" s="2" t="s">
        <v>93</v>
      </c>
      <c r="S47" s="2" t="s">
        <v>94</v>
      </c>
      <c r="T47" s="2" t="s">
        <v>93</v>
      </c>
      <c r="U47" s="2" t="s">
        <v>11</v>
      </c>
      <c r="V47" s="2" t="s">
        <v>95</v>
      </c>
      <c r="W47" s="2" t="s">
        <v>96</v>
      </c>
      <c r="X47" s="2" t="s">
        <v>431</v>
      </c>
      <c r="Y47" s="2" t="s">
        <v>397</v>
      </c>
      <c r="Z47" s="2" t="s">
        <v>432</v>
      </c>
      <c r="AA47" s="2" t="s">
        <v>100</v>
      </c>
      <c r="AB47" s="2" t="s">
        <v>433</v>
      </c>
      <c r="AC47" s="2" t="s">
        <v>102</v>
      </c>
      <c r="AD47" s="2" t="s">
        <v>79</v>
      </c>
      <c r="AE47" s="2" t="s">
        <v>79</v>
      </c>
      <c r="AF47" s="2" t="s">
        <v>103</v>
      </c>
    </row>
    <row r="48" spans="1:32" ht="45" customHeight="1" x14ac:dyDescent="0.25">
      <c r="A48" s="2" t="s">
        <v>434</v>
      </c>
      <c r="B48" s="2" t="s">
        <v>77</v>
      </c>
      <c r="C48" s="2" t="s">
        <v>78</v>
      </c>
      <c r="D48" s="2" t="s">
        <v>79</v>
      </c>
      <c r="E48" s="2" t="s">
        <v>435</v>
      </c>
      <c r="F48" s="2" t="s">
        <v>133</v>
      </c>
      <c r="G48" s="2" t="s">
        <v>436</v>
      </c>
      <c r="H48" s="2" t="s">
        <v>263</v>
      </c>
      <c r="I48" s="2" t="s">
        <v>437</v>
      </c>
      <c r="J48" s="2" t="s">
        <v>438</v>
      </c>
      <c r="K48" s="2" t="s">
        <v>86</v>
      </c>
      <c r="L48" s="2" t="s">
        <v>87</v>
      </c>
      <c r="M48" s="2" t="s">
        <v>88</v>
      </c>
      <c r="N48" s="2" t="s">
        <v>89</v>
      </c>
      <c r="O48" s="2" t="s">
        <v>90</v>
      </c>
      <c r="P48" s="2" t="s">
        <v>91</v>
      </c>
      <c r="Q48" s="2" t="s">
        <v>92</v>
      </c>
      <c r="R48" s="2" t="s">
        <v>93</v>
      </c>
      <c r="S48" s="2" t="s">
        <v>94</v>
      </c>
      <c r="T48" s="2" t="s">
        <v>93</v>
      </c>
      <c r="U48" s="2" t="s">
        <v>11</v>
      </c>
      <c r="V48" s="2" t="s">
        <v>95</v>
      </c>
      <c r="W48" s="2" t="s">
        <v>96</v>
      </c>
      <c r="X48" s="2" t="s">
        <v>439</v>
      </c>
      <c r="Y48" s="2" t="s">
        <v>397</v>
      </c>
      <c r="Z48" s="2" t="s">
        <v>440</v>
      </c>
      <c r="AA48" s="2" t="s">
        <v>100</v>
      </c>
      <c r="AB48" s="2" t="s">
        <v>441</v>
      </c>
      <c r="AC48" s="2" t="s">
        <v>102</v>
      </c>
      <c r="AD48" s="2" t="s">
        <v>79</v>
      </c>
      <c r="AE48" s="2" t="s">
        <v>79</v>
      </c>
      <c r="AF48" s="2" t="s">
        <v>103</v>
      </c>
    </row>
    <row r="49" spans="1:32" ht="45" customHeight="1" x14ac:dyDescent="0.25">
      <c r="A49" s="2" t="s">
        <v>442</v>
      </c>
      <c r="B49" s="2" t="s">
        <v>77</v>
      </c>
      <c r="C49" s="2" t="s">
        <v>78</v>
      </c>
      <c r="D49" s="2" t="s">
        <v>79</v>
      </c>
      <c r="E49" s="2" t="s">
        <v>443</v>
      </c>
      <c r="F49" s="2" t="s">
        <v>444</v>
      </c>
      <c r="G49" s="2" t="s">
        <v>445</v>
      </c>
      <c r="H49" s="2" t="s">
        <v>175</v>
      </c>
      <c r="I49" s="2" t="s">
        <v>107</v>
      </c>
      <c r="J49" s="2" t="s">
        <v>446</v>
      </c>
      <c r="K49" s="2" t="s">
        <v>86</v>
      </c>
      <c r="L49" s="2" t="s">
        <v>87</v>
      </c>
      <c r="M49" s="2" t="s">
        <v>88</v>
      </c>
      <c r="N49" s="2" t="s">
        <v>89</v>
      </c>
      <c r="O49" s="2" t="s">
        <v>90</v>
      </c>
      <c r="P49" s="2" t="s">
        <v>91</v>
      </c>
      <c r="Q49" s="2" t="s">
        <v>92</v>
      </c>
      <c r="R49" s="2" t="s">
        <v>93</v>
      </c>
      <c r="S49" s="2" t="s">
        <v>94</v>
      </c>
      <c r="T49" s="2" t="s">
        <v>93</v>
      </c>
      <c r="U49" s="2" t="s">
        <v>11</v>
      </c>
      <c r="V49" s="2" t="s">
        <v>95</v>
      </c>
      <c r="W49" s="2" t="s">
        <v>96</v>
      </c>
      <c r="X49" s="2" t="s">
        <v>447</v>
      </c>
      <c r="Y49" s="2" t="s">
        <v>448</v>
      </c>
      <c r="Z49" s="2" t="s">
        <v>449</v>
      </c>
      <c r="AA49" s="2" t="s">
        <v>100</v>
      </c>
      <c r="AB49" s="2" t="s">
        <v>450</v>
      </c>
      <c r="AC49" s="2" t="s">
        <v>102</v>
      </c>
      <c r="AD49" s="2" t="s">
        <v>79</v>
      </c>
      <c r="AE49" s="2" t="s">
        <v>79</v>
      </c>
      <c r="AF49" s="2" t="s">
        <v>103</v>
      </c>
    </row>
    <row r="50" spans="1:32" ht="45" customHeight="1" x14ac:dyDescent="0.25">
      <c r="A50" s="2" t="s">
        <v>451</v>
      </c>
      <c r="B50" s="2" t="s">
        <v>77</v>
      </c>
      <c r="C50" s="2" t="s">
        <v>78</v>
      </c>
      <c r="D50" s="2" t="s">
        <v>79</v>
      </c>
      <c r="E50" s="2" t="s">
        <v>452</v>
      </c>
      <c r="F50" s="2" t="s">
        <v>81</v>
      </c>
      <c r="G50" s="2" t="s">
        <v>453</v>
      </c>
      <c r="H50" s="2" t="s">
        <v>454</v>
      </c>
      <c r="I50" s="2" t="s">
        <v>455</v>
      </c>
      <c r="J50" s="2" t="s">
        <v>456</v>
      </c>
      <c r="K50" s="2" t="s">
        <v>86</v>
      </c>
      <c r="L50" s="2" t="s">
        <v>87</v>
      </c>
      <c r="M50" s="2" t="s">
        <v>88</v>
      </c>
      <c r="N50" s="2" t="s">
        <v>89</v>
      </c>
      <c r="O50" s="2" t="s">
        <v>90</v>
      </c>
      <c r="P50" s="2" t="s">
        <v>91</v>
      </c>
      <c r="Q50" s="2" t="s">
        <v>92</v>
      </c>
      <c r="R50" s="2" t="s">
        <v>93</v>
      </c>
      <c r="S50" s="2" t="s">
        <v>94</v>
      </c>
      <c r="T50" s="2" t="s">
        <v>93</v>
      </c>
      <c r="U50" s="2" t="s">
        <v>11</v>
      </c>
      <c r="V50" s="2" t="s">
        <v>95</v>
      </c>
      <c r="W50" s="2" t="s">
        <v>96</v>
      </c>
      <c r="X50" s="2" t="s">
        <v>457</v>
      </c>
      <c r="Y50" s="2" t="s">
        <v>448</v>
      </c>
      <c r="Z50" s="2" t="s">
        <v>449</v>
      </c>
      <c r="AA50" s="2" t="s">
        <v>100</v>
      </c>
      <c r="AB50" s="2" t="s">
        <v>458</v>
      </c>
      <c r="AC50" s="2" t="s">
        <v>102</v>
      </c>
      <c r="AD50" s="2" t="s">
        <v>79</v>
      </c>
      <c r="AE50" s="2" t="s">
        <v>79</v>
      </c>
      <c r="AF50" s="2" t="s">
        <v>103</v>
      </c>
    </row>
    <row r="51" spans="1:32" ht="45" customHeight="1" x14ac:dyDescent="0.25">
      <c r="A51" s="2" t="s">
        <v>459</v>
      </c>
      <c r="B51" s="2" t="s">
        <v>77</v>
      </c>
      <c r="C51" s="2" t="s">
        <v>78</v>
      </c>
      <c r="D51" s="2" t="s">
        <v>79</v>
      </c>
      <c r="E51" s="2" t="s">
        <v>460</v>
      </c>
      <c r="F51" s="2" t="s">
        <v>133</v>
      </c>
      <c r="G51" s="2" t="s">
        <v>436</v>
      </c>
      <c r="H51" s="2" t="s">
        <v>263</v>
      </c>
      <c r="I51" s="2" t="s">
        <v>437</v>
      </c>
      <c r="J51" s="2" t="s">
        <v>438</v>
      </c>
      <c r="K51" s="2" t="s">
        <v>86</v>
      </c>
      <c r="L51" s="2" t="s">
        <v>87</v>
      </c>
      <c r="M51" s="2" t="s">
        <v>88</v>
      </c>
      <c r="N51" s="2" t="s">
        <v>89</v>
      </c>
      <c r="O51" s="2" t="s">
        <v>90</v>
      </c>
      <c r="P51" s="2" t="s">
        <v>91</v>
      </c>
      <c r="Q51" s="2" t="s">
        <v>92</v>
      </c>
      <c r="R51" s="2" t="s">
        <v>93</v>
      </c>
      <c r="S51" s="2" t="s">
        <v>94</v>
      </c>
      <c r="T51" s="2" t="s">
        <v>93</v>
      </c>
      <c r="U51" s="2" t="s">
        <v>11</v>
      </c>
      <c r="V51" s="2" t="s">
        <v>95</v>
      </c>
      <c r="W51" s="2" t="s">
        <v>96</v>
      </c>
      <c r="X51" s="2" t="s">
        <v>461</v>
      </c>
      <c r="Y51" s="2" t="s">
        <v>423</v>
      </c>
      <c r="Z51" s="2" t="s">
        <v>462</v>
      </c>
      <c r="AA51" s="2" t="s">
        <v>100</v>
      </c>
      <c r="AB51" s="2" t="s">
        <v>463</v>
      </c>
      <c r="AC51" s="2" t="s">
        <v>102</v>
      </c>
      <c r="AD51" s="2" t="s">
        <v>79</v>
      </c>
      <c r="AE51" s="2" t="s">
        <v>79</v>
      </c>
      <c r="AF51" s="2" t="s">
        <v>103</v>
      </c>
    </row>
    <row r="52" spans="1:32" ht="45" customHeight="1" x14ac:dyDescent="0.25">
      <c r="A52" s="2" t="s">
        <v>464</v>
      </c>
      <c r="B52" s="2" t="s">
        <v>77</v>
      </c>
      <c r="C52" s="2" t="s">
        <v>78</v>
      </c>
      <c r="D52" s="2" t="s">
        <v>79</v>
      </c>
      <c r="E52" s="2" t="s">
        <v>465</v>
      </c>
      <c r="F52" s="2" t="s">
        <v>81</v>
      </c>
      <c r="G52" s="2" t="s">
        <v>466</v>
      </c>
      <c r="H52" s="2" t="s">
        <v>467</v>
      </c>
      <c r="I52" s="2" t="s">
        <v>468</v>
      </c>
      <c r="J52" s="2" t="s">
        <v>469</v>
      </c>
      <c r="K52" s="2" t="s">
        <v>86</v>
      </c>
      <c r="L52" s="2" t="s">
        <v>87</v>
      </c>
      <c r="M52" s="2" t="s">
        <v>88</v>
      </c>
      <c r="N52" s="2" t="s">
        <v>89</v>
      </c>
      <c r="O52" s="2" t="s">
        <v>90</v>
      </c>
      <c r="P52" s="2" t="s">
        <v>91</v>
      </c>
      <c r="Q52" s="2" t="s">
        <v>92</v>
      </c>
      <c r="R52" s="2" t="s">
        <v>93</v>
      </c>
      <c r="S52" s="2" t="s">
        <v>94</v>
      </c>
      <c r="T52" s="2" t="s">
        <v>93</v>
      </c>
      <c r="U52" s="2" t="s">
        <v>11</v>
      </c>
      <c r="V52" s="2" t="s">
        <v>95</v>
      </c>
      <c r="W52" s="2" t="s">
        <v>96</v>
      </c>
      <c r="X52" s="2" t="s">
        <v>470</v>
      </c>
      <c r="Y52" s="2" t="s">
        <v>471</v>
      </c>
      <c r="Z52" s="2" t="s">
        <v>472</v>
      </c>
      <c r="AA52" s="2" t="s">
        <v>100</v>
      </c>
      <c r="AB52" s="2" t="s">
        <v>473</v>
      </c>
      <c r="AC52" s="2" t="s">
        <v>102</v>
      </c>
      <c r="AD52" s="2" t="s">
        <v>79</v>
      </c>
      <c r="AE52" s="2" t="s">
        <v>79</v>
      </c>
      <c r="AF52" s="2" t="s">
        <v>103</v>
      </c>
    </row>
    <row r="53" spans="1:32" ht="45" customHeight="1" x14ac:dyDescent="0.25">
      <c r="A53" s="2" t="s">
        <v>474</v>
      </c>
      <c r="B53" s="2" t="s">
        <v>77</v>
      </c>
      <c r="C53" s="2" t="s">
        <v>78</v>
      </c>
      <c r="D53" s="2" t="s">
        <v>79</v>
      </c>
      <c r="E53" s="2" t="s">
        <v>475</v>
      </c>
      <c r="F53" s="2" t="s">
        <v>476</v>
      </c>
      <c r="G53" s="2" t="s">
        <v>477</v>
      </c>
      <c r="H53" s="2" t="s">
        <v>477</v>
      </c>
      <c r="I53" s="2" t="s">
        <v>477</v>
      </c>
      <c r="J53" s="2" t="s">
        <v>478</v>
      </c>
      <c r="K53" s="2" t="s">
        <v>86</v>
      </c>
      <c r="L53" s="2" t="s">
        <v>87</v>
      </c>
      <c r="M53" s="2" t="s">
        <v>88</v>
      </c>
      <c r="N53" s="2" t="s">
        <v>89</v>
      </c>
      <c r="O53" s="2" t="s">
        <v>90</v>
      </c>
      <c r="P53" s="2" t="s">
        <v>91</v>
      </c>
      <c r="Q53" s="2" t="s">
        <v>92</v>
      </c>
      <c r="R53" s="2" t="s">
        <v>93</v>
      </c>
      <c r="S53" s="2" t="s">
        <v>94</v>
      </c>
      <c r="T53" s="2" t="s">
        <v>93</v>
      </c>
      <c r="U53" s="2" t="s">
        <v>11</v>
      </c>
      <c r="V53" s="2" t="s">
        <v>95</v>
      </c>
      <c r="W53" s="2" t="s">
        <v>96</v>
      </c>
      <c r="X53" s="2" t="s">
        <v>479</v>
      </c>
      <c r="Y53" s="2" t="s">
        <v>480</v>
      </c>
      <c r="Z53" s="2" t="s">
        <v>481</v>
      </c>
      <c r="AA53" s="2" t="s">
        <v>100</v>
      </c>
      <c r="AB53" s="2" t="s">
        <v>482</v>
      </c>
      <c r="AC53" s="2" t="s">
        <v>102</v>
      </c>
      <c r="AD53" s="2" t="s">
        <v>79</v>
      </c>
      <c r="AE53" s="2" t="s">
        <v>79</v>
      </c>
      <c r="AF53" s="2" t="s">
        <v>103</v>
      </c>
    </row>
    <row r="54" spans="1:32" ht="45" customHeight="1" x14ac:dyDescent="0.25">
      <c r="A54" s="2" t="s">
        <v>483</v>
      </c>
      <c r="B54" s="2" t="s">
        <v>77</v>
      </c>
      <c r="C54" s="2" t="s">
        <v>78</v>
      </c>
      <c r="D54" s="2" t="s">
        <v>79</v>
      </c>
      <c r="E54" s="2" t="s">
        <v>484</v>
      </c>
      <c r="F54" s="2" t="s">
        <v>81</v>
      </c>
      <c r="G54" s="2" t="s">
        <v>485</v>
      </c>
      <c r="H54" s="2" t="s">
        <v>467</v>
      </c>
      <c r="I54" s="2" t="s">
        <v>107</v>
      </c>
      <c r="J54" s="2" t="s">
        <v>486</v>
      </c>
      <c r="K54" s="2" t="s">
        <v>86</v>
      </c>
      <c r="L54" s="2" t="s">
        <v>87</v>
      </c>
      <c r="M54" s="2" t="s">
        <v>88</v>
      </c>
      <c r="N54" s="2" t="s">
        <v>89</v>
      </c>
      <c r="O54" s="2" t="s">
        <v>90</v>
      </c>
      <c r="P54" s="2" t="s">
        <v>91</v>
      </c>
      <c r="Q54" s="2" t="s">
        <v>92</v>
      </c>
      <c r="R54" s="2" t="s">
        <v>93</v>
      </c>
      <c r="S54" s="2" t="s">
        <v>94</v>
      </c>
      <c r="T54" s="2" t="s">
        <v>93</v>
      </c>
      <c r="U54" s="2" t="s">
        <v>11</v>
      </c>
      <c r="V54" s="2" t="s">
        <v>95</v>
      </c>
      <c r="W54" s="2" t="s">
        <v>96</v>
      </c>
      <c r="X54" s="2" t="s">
        <v>487</v>
      </c>
      <c r="Y54" s="2" t="s">
        <v>488</v>
      </c>
      <c r="Z54" s="2" t="s">
        <v>489</v>
      </c>
      <c r="AA54" s="2" t="s">
        <v>100</v>
      </c>
      <c r="AB54" s="2" t="s">
        <v>490</v>
      </c>
      <c r="AC54" s="2" t="s">
        <v>102</v>
      </c>
      <c r="AD54" s="2" t="s">
        <v>79</v>
      </c>
      <c r="AE54" s="2" t="s">
        <v>79</v>
      </c>
      <c r="AF54" s="2" t="s">
        <v>103</v>
      </c>
    </row>
    <row r="55" spans="1:32" ht="45" customHeight="1" x14ac:dyDescent="0.25">
      <c r="A55" s="2" t="s">
        <v>491</v>
      </c>
      <c r="B55" s="2" t="s">
        <v>77</v>
      </c>
      <c r="C55" s="2" t="s">
        <v>78</v>
      </c>
      <c r="D55" s="2" t="s">
        <v>79</v>
      </c>
      <c r="E55" s="2" t="s">
        <v>492</v>
      </c>
      <c r="F55" s="2" t="s">
        <v>81</v>
      </c>
      <c r="G55" s="2" t="s">
        <v>493</v>
      </c>
      <c r="H55" s="2" t="s">
        <v>494</v>
      </c>
      <c r="I55" s="2" t="s">
        <v>495</v>
      </c>
      <c r="J55" s="2" t="s">
        <v>496</v>
      </c>
      <c r="K55" s="2" t="s">
        <v>86</v>
      </c>
      <c r="L55" s="2" t="s">
        <v>87</v>
      </c>
      <c r="M55" s="2" t="s">
        <v>88</v>
      </c>
      <c r="N55" s="2" t="s">
        <v>89</v>
      </c>
      <c r="O55" s="2" t="s">
        <v>90</v>
      </c>
      <c r="P55" s="2" t="s">
        <v>91</v>
      </c>
      <c r="Q55" s="2" t="s">
        <v>92</v>
      </c>
      <c r="R55" s="2" t="s">
        <v>93</v>
      </c>
      <c r="S55" s="2" t="s">
        <v>94</v>
      </c>
      <c r="T55" s="2" t="s">
        <v>93</v>
      </c>
      <c r="U55" s="2" t="s">
        <v>11</v>
      </c>
      <c r="V55" s="2" t="s">
        <v>95</v>
      </c>
      <c r="W55" s="2" t="s">
        <v>96</v>
      </c>
      <c r="X55" s="2" t="s">
        <v>497</v>
      </c>
      <c r="Y55" s="2" t="s">
        <v>448</v>
      </c>
      <c r="Z55" s="2" t="s">
        <v>498</v>
      </c>
      <c r="AA55" s="2" t="s">
        <v>100</v>
      </c>
      <c r="AB55" s="2" t="s">
        <v>499</v>
      </c>
      <c r="AC55" s="2" t="s">
        <v>102</v>
      </c>
      <c r="AD55" s="2" t="s">
        <v>79</v>
      </c>
      <c r="AE55" s="2" t="s">
        <v>79</v>
      </c>
      <c r="AF55" s="2" t="s">
        <v>103</v>
      </c>
    </row>
    <row r="56" spans="1:32" ht="45" customHeight="1" x14ac:dyDescent="0.25">
      <c r="A56" s="2" t="s">
        <v>500</v>
      </c>
      <c r="B56" s="2" t="s">
        <v>77</v>
      </c>
      <c r="C56" s="2" t="s">
        <v>78</v>
      </c>
      <c r="D56" s="2" t="s">
        <v>79</v>
      </c>
      <c r="E56" s="2" t="s">
        <v>501</v>
      </c>
      <c r="F56" s="2" t="s">
        <v>133</v>
      </c>
      <c r="G56" s="2" t="s">
        <v>193</v>
      </c>
      <c r="H56" s="2" t="s">
        <v>194</v>
      </c>
      <c r="I56" s="2" t="s">
        <v>195</v>
      </c>
      <c r="J56" s="2" t="s">
        <v>196</v>
      </c>
      <c r="K56" s="2" t="s">
        <v>86</v>
      </c>
      <c r="L56" s="2" t="s">
        <v>87</v>
      </c>
      <c r="M56" s="2" t="s">
        <v>88</v>
      </c>
      <c r="N56" s="2" t="s">
        <v>89</v>
      </c>
      <c r="O56" s="2" t="s">
        <v>90</v>
      </c>
      <c r="P56" s="2" t="s">
        <v>91</v>
      </c>
      <c r="Q56" s="2" t="s">
        <v>92</v>
      </c>
      <c r="R56" s="2" t="s">
        <v>93</v>
      </c>
      <c r="S56" s="2" t="s">
        <v>94</v>
      </c>
      <c r="T56" s="2" t="s">
        <v>93</v>
      </c>
      <c r="U56" s="2" t="s">
        <v>11</v>
      </c>
      <c r="V56" s="2" t="s">
        <v>95</v>
      </c>
      <c r="W56" s="2" t="s">
        <v>96</v>
      </c>
      <c r="X56" s="2" t="s">
        <v>502</v>
      </c>
      <c r="Y56" s="2" t="s">
        <v>503</v>
      </c>
      <c r="Z56" s="2" t="s">
        <v>504</v>
      </c>
      <c r="AA56" s="2" t="s">
        <v>100</v>
      </c>
      <c r="AB56" s="2" t="s">
        <v>505</v>
      </c>
      <c r="AC56" s="2" t="s">
        <v>102</v>
      </c>
      <c r="AD56" s="2" t="s">
        <v>79</v>
      </c>
      <c r="AE56" s="2" t="s">
        <v>79</v>
      </c>
      <c r="AF56" s="2" t="s">
        <v>103</v>
      </c>
    </row>
    <row r="57" spans="1:32" ht="45" customHeight="1" x14ac:dyDescent="0.25">
      <c r="A57" s="2" t="s">
        <v>506</v>
      </c>
      <c r="B57" s="2" t="s">
        <v>77</v>
      </c>
      <c r="C57" s="2" t="s">
        <v>78</v>
      </c>
      <c r="D57" s="2" t="s">
        <v>79</v>
      </c>
      <c r="E57" s="2" t="s">
        <v>507</v>
      </c>
      <c r="F57" s="2" t="s">
        <v>81</v>
      </c>
      <c r="G57" s="2" t="s">
        <v>508</v>
      </c>
      <c r="H57" s="2" t="s">
        <v>509</v>
      </c>
      <c r="I57" s="2" t="s">
        <v>175</v>
      </c>
      <c r="J57" s="2" t="s">
        <v>510</v>
      </c>
      <c r="K57" s="2" t="s">
        <v>86</v>
      </c>
      <c r="L57" s="2" t="s">
        <v>87</v>
      </c>
      <c r="M57" s="2" t="s">
        <v>88</v>
      </c>
      <c r="N57" s="2" t="s">
        <v>89</v>
      </c>
      <c r="O57" s="2" t="s">
        <v>90</v>
      </c>
      <c r="P57" s="2" t="s">
        <v>91</v>
      </c>
      <c r="Q57" s="2" t="s">
        <v>92</v>
      </c>
      <c r="R57" s="2" t="s">
        <v>93</v>
      </c>
      <c r="S57" s="2" t="s">
        <v>94</v>
      </c>
      <c r="T57" s="2" t="s">
        <v>93</v>
      </c>
      <c r="U57" s="2" t="s">
        <v>11</v>
      </c>
      <c r="V57" s="2" t="s">
        <v>95</v>
      </c>
      <c r="W57" s="2" t="s">
        <v>96</v>
      </c>
      <c r="X57" s="2" t="s">
        <v>511</v>
      </c>
      <c r="Y57" s="2" t="s">
        <v>512</v>
      </c>
      <c r="Z57" s="2" t="s">
        <v>513</v>
      </c>
      <c r="AA57" s="2" t="s">
        <v>100</v>
      </c>
      <c r="AB57" s="2" t="s">
        <v>514</v>
      </c>
      <c r="AC57" s="2" t="s">
        <v>102</v>
      </c>
      <c r="AD57" s="2" t="s">
        <v>79</v>
      </c>
      <c r="AE57" s="2" t="s">
        <v>79</v>
      </c>
      <c r="AF57" s="2" t="s">
        <v>103</v>
      </c>
    </row>
    <row r="58" spans="1:32" ht="45" customHeight="1" x14ac:dyDescent="0.25">
      <c r="A58" s="2" t="s">
        <v>515</v>
      </c>
      <c r="B58" s="2" t="s">
        <v>77</v>
      </c>
      <c r="C58" s="2" t="s">
        <v>78</v>
      </c>
      <c r="D58" s="2" t="s">
        <v>79</v>
      </c>
      <c r="E58" s="2" t="s">
        <v>516</v>
      </c>
      <c r="F58" s="2" t="s">
        <v>133</v>
      </c>
      <c r="G58" s="2" t="s">
        <v>517</v>
      </c>
      <c r="H58" s="2" t="s">
        <v>518</v>
      </c>
      <c r="I58" s="2" t="s">
        <v>166</v>
      </c>
      <c r="J58" s="2" t="s">
        <v>519</v>
      </c>
      <c r="K58" s="2" t="s">
        <v>86</v>
      </c>
      <c r="L58" s="2" t="s">
        <v>87</v>
      </c>
      <c r="M58" s="2" t="s">
        <v>88</v>
      </c>
      <c r="N58" s="2" t="s">
        <v>89</v>
      </c>
      <c r="O58" s="2" t="s">
        <v>90</v>
      </c>
      <c r="P58" s="2" t="s">
        <v>91</v>
      </c>
      <c r="Q58" s="2" t="s">
        <v>92</v>
      </c>
      <c r="R58" s="2" t="s">
        <v>93</v>
      </c>
      <c r="S58" s="2" t="s">
        <v>94</v>
      </c>
      <c r="T58" s="2" t="s">
        <v>93</v>
      </c>
      <c r="U58" s="2" t="s">
        <v>11</v>
      </c>
      <c r="V58" s="2" t="s">
        <v>95</v>
      </c>
      <c r="W58" s="2" t="s">
        <v>96</v>
      </c>
      <c r="X58" s="2" t="s">
        <v>520</v>
      </c>
      <c r="Y58" s="2" t="s">
        <v>512</v>
      </c>
      <c r="Z58" s="2" t="s">
        <v>521</v>
      </c>
      <c r="AA58" s="2" t="s">
        <v>100</v>
      </c>
      <c r="AB58" s="2" t="s">
        <v>522</v>
      </c>
      <c r="AC58" s="2" t="s">
        <v>102</v>
      </c>
      <c r="AD58" s="2" t="s">
        <v>79</v>
      </c>
      <c r="AE58" s="2" t="s">
        <v>79</v>
      </c>
      <c r="AF58" s="2" t="s">
        <v>103</v>
      </c>
    </row>
    <row r="59" spans="1:32" ht="45" customHeight="1" x14ac:dyDescent="0.25">
      <c r="A59" s="2" t="s">
        <v>523</v>
      </c>
      <c r="B59" s="2" t="s">
        <v>77</v>
      </c>
      <c r="C59" s="2" t="s">
        <v>78</v>
      </c>
      <c r="D59" s="2" t="s">
        <v>79</v>
      </c>
      <c r="E59" s="2" t="s">
        <v>524</v>
      </c>
      <c r="F59" s="2" t="s">
        <v>81</v>
      </c>
      <c r="G59" s="2" t="s">
        <v>525</v>
      </c>
      <c r="H59" s="2" t="s">
        <v>526</v>
      </c>
      <c r="I59" s="2" t="s">
        <v>527</v>
      </c>
      <c r="J59" s="2" t="s">
        <v>528</v>
      </c>
      <c r="K59" s="2" t="s">
        <v>86</v>
      </c>
      <c r="L59" s="2" t="s">
        <v>87</v>
      </c>
      <c r="M59" s="2" t="s">
        <v>88</v>
      </c>
      <c r="N59" s="2" t="s">
        <v>89</v>
      </c>
      <c r="O59" s="2" t="s">
        <v>90</v>
      </c>
      <c r="P59" s="2" t="s">
        <v>91</v>
      </c>
      <c r="Q59" s="2" t="s">
        <v>92</v>
      </c>
      <c r="R59" s="2" t="s">
        <v>93</v>
      </c>
      <c r="S59" s="2" t="s">
        <v>94</v>
      </c>
      <c r="T59" s="2" t="s">
        <v>93</v>
      </c>
      <c r="U59" s="2" t="s">
        <v>11</v>
      </c>
      <c r="V59" s="2" t="s">
        <v>95</v>
      </c>
      <c r="W59" s="2" t="s">
        <v>96</v>
      </c>
      <c r="X59" s="2" t="s">
        <v>529</v>
      </c>
      <c r="Y59" s="2" t="s">
        <v>488</v>
      </c>
      <c r="Z59" s="2" t="s">
        <v>530</v>
      </c>
      <c r="AA59" s="2" t="s">
        <v>100</v>
      </c>
      <c r="AB59" s="2" t="s">
        <v>531</v>
      </c>
      <c r="AC59" s="2" t="s">
        <v>102</v>
      </c>
      <c r="AD59" s="2" t="s">
        <v>79</v>
      </c>
      <c r="AE59" s="2" t="s">
        <v>79</v>
      </c>
      <c r="AF59" s="2" t="s">
        <v>103</v>
      </c>
    </row>
    <row r="60" spans="1:32" ht="45" customHeight="1" x14ac:dyDescent="0.25">
      <c r="A60" s="2" t="s">
        <v>532</v>
      </c>
      <c r="B60" s="2" t="s">
        <v>77</v>
      </c>
      <c r="C60" s="2" t="s">
        <v>78</v>
      </c>
      <c r="D60" s="2" t="s">
        <v>79</v>
      </c>
      <c r="E60" s="2" t="s">
        <v>533</v>
      </c>
      <c r="F60" s="2" t="s">
        <v>81</v>
      </c>
      <c r="G60" s="2" t="s">
        <v>534</v>
      </c>
      <c r="H60" s="2" t="s">
        <v>212</v>
      </c>
      <c r="I60" s="2" t="s">
        <v>155</v>
      </c>
      <c r="J60" s="2" t="s">
        <v>535</v>
      </c>
      <c r="K60" s="2" t="s">
        <v>86</v>
      </c>
      <c r="L60" s="2" t="s">
        <v>87</v>
      </c>
      <c r="M60" s="2" t="s">
        <v>88</v>
      </c>
      <c r="N60" s="2" t="s">
        <v>89</v>
      </c>
      <c r="O60" s="2" t="s">
        <v>90</v>
      </c>
      <c r="P60" s="2" t="s">
        <v>91</v>
      </c>
      <c r="Q60" s="2" t="s">
        <v>92</v>
      </c>
      <c r="R60" s="2" t="s">
        <v>93</v>
      </c>
      <c r="S60" s="2" t="s">
        <v>94</v>
      </c>
      <c r="T60" s="2" t="s">
        <v>93</v>
      </c>
      <c r="U60" s="2" t="s">
        <v>11</v>
      </c>
      <c r="V60" s="2" t="s">
        <v>95</v>
      </c>
      <c r="W60" s="2" t="s">
        <v>96</v>
      </c>
      <c r="X60" s="2" t="s">
        <v>536</v>
      </c>
      <c r="Y60" s="2" t="s">
        <v>488</v>
      </c>
      <c r="Z60" s="2" t="s">
        <v>530</v>
      </c>
      <c r="AA60" s="2" t="s">
        <v>100</v>
      </c>
      <c r="AB60" s="2" t="s">
        <v>537</v>
      </c>
      <c r="AC60" s="2" t="s">
        <v>102</v>
      </c>
      <c r="AD60" s="2" t="s">
        <v>79</v>
      </c>
      <c r="AE60" s="2" t="s">
        <v>79</v>
      </c>
      <c r="AF60" s="2" t="s">
        <v>103</v>
      </c>
    </row>
    <row r="61" spans="1:32" ht="45" customHeight="1" x14ac:dyDescent="0.25">
      <c r="A61" s="2" t="s">
        <v>538</v>
      </c>
      <c r="B61" s="2" t="s">
        <v>77</v>
      </c>
      <c r="C61" s="2" t="s">
        <v>78</v>
      </c>
      <c r="D61" s="2" t="s">
        <v>79</v>
      </c>
      <c r="E61" s="2" t="s">
        <v>539</v>
      </c>
      <c r="F61" s="2" t="s">
        <v>81</v>
      </c>
      <c r="G61" s="2" t="s">
        <v>540</v>
      </c>
      <c r="H61" s="2" t="s">
        <v>541</v>
      </c>
      <c r="I61" s="2" t="s">
        <v>542</v>
      </c>
      <c r="J61" s="2" t="s">
        <v>543</v>
      </c>
      <c r="K61" s="2" t="s">
        <v>86</v>
      </c>
      <c r="L61" s="2" t="s">
        <v>87</v>
      </c>
      <c r="M61" s="2" t="s">
        <v>88</v>
      </c>
      <c r="N61" s="2" t="s">
        <v>89</v>
      </c>
      <c r="O61" s="2" t="s">
        <v>90</v>
      </c>
      <c r="P61" s="2" t="s">
        <v>91</v>
      </c>
      <c r="Q61" s="2" t="s">
        <v>92</v>
      </c>
      <c r="R61" s="2" t="s">
        <v>93</v>
      </c>
      <c r="S61" s="2" t="s">
        <v>94</v>
      </c>
      <c r="T61" s="2" t="s">
        <v>93</v>
      </c>
      <c r="U61" s="2" t="s">
        <v>11</v>
      </c>
      <c r="V61" s="2" t="s">
        <v>95</v>
      </c>
      <c r="W61" s="2" t="s">
        <v>96</v>
      </c>
      <c r="X61" s="2" t="s">
        <v>544</v>
      </c>
      <c r="Y61" s="2" t="s">
        <v>488</v>
      </c>
      <c r="Z61" s="2" t="s">
        <v>545</v>
      </c>
      <c r="AA61" s="2" t="s">
        <v>100</v>
      </c>
      <c r="AB61" s="2" t="s">
        <v>546</v>
      </c>
      <c r="AC61" s="2" t="s">
        <v>102</v>
      </c>
      <c r="AD61" s="2" t="s">
        <v>79</v>
      </c>
      <c r="AE61" s="2" t="s">
        <v>79</v>
      </c>
      <c r="AF61" s="2" t="s">
        <v>103</v>
      </c>
    </row>
    <row r="62" spans="1:32" ht="45" customHeight="1" x14ac:dyDescent="0.25">
      <c r="A62" s="2" t="s">
        <v>547</v>
      </c>
      <c r="B62" s="2" t="s">
        <v>77</v>
      </c>
      <c r="C62" s="2" t="s">
        <v>78</v>
      </c>
      <c r="D62" s="2" t="s">
        <v>79</v>
      </c>
      <c r="E62" s="2" t="s">
        <v>548</v>
      </c>
      <c r="F62" s="2" t="s">
        <v>81</v>
      </c>
      <c r="G62" s="2" t="s">
        <v>549</v>
      </c>
      <c r="H62" s="2" t="s">
        <v>550</v>
      </c>
      <c r="I62" s="2" t="s">
        <v>107</v>
      </c>
      <c r="J62" s="2" t="s">
        <v>551</v>
      </c>
      <c r="K62" s="2" t="s">
        <v>86</v>
      </c>
      <c r="L62" s="2" t="s">
        <v>87</v>
      </c>
      <c r="M62" s="2" t="s">
        <v>88</v>
      </c>
      <c r="N62" s="2" t="s">
        <v>89</v>
      </c>
      <c r="O62" s="2" t="s">
        <v>90</v>
      </c>
      <c r="P62" s="2" t="s">
        <v>91</v>
      </c>
      <c r="Q62" s="2" t="s">
        <v>92</v>
      </c>
      <c r="R62" s="2" t="s">
        <v>93</v>
      </c>
      <c r="S62" s="2" t="s">
        <v>94</v>
      </c>
      <c r="T62" s="2" t="s">
        <v>93</v>
      </c>
      <c r="U62" s="2" t="s">
        <v>11</v>
      </c>
      <c r="V62" s="2" t="s">
        <v>95</v>
      </c>
      <c r="W62" s="2" t="s">
        <v>96</v>
      </c>
      <c r="X62" s="2" t="s">
        <v>552</v>
      </c>
      <c r="Y62" s="2" t="s">
        <v>553</v>
      </c>
      <c r="Z62" s="2" t="s">
        <v>554</v>
      </c>
      <c r="AA62" s="2" t="s">
        <v>100</v>
      </c>
      <c r="AB62" s="2" t="s">
        <v>555</v>
      </c>
      <c r="AC62" s="2" t="s">
        <v>102</v>
      </c>
      <c r="AD62" s="2" t="s">
        <v>79</v>
      </c>
      <c r="AE62" s="2" t="s">
        <v>79</v>
      </c>
      <c r="AF62" s="2" t="s">
        <v>103</v>
      </c>
    </row>
    <row r="63" spans="1:32" ht="45" customHeight="1" x14ac:dyDescent="0.25">
      <c r="A63" s="2" t="s">
        <v>556</v>
      </c>
      <c r="B63" s="2" t="s">
        <v>77</v>
      </c>
      <c r="C63" s="2" t="s">
        <v>78</v>
      </c>
      <c r="D63" s="2" t="s">
        <v>79</v>
      </c>
      <c r="E63" s="2" t="s">
        <v>557</v>
      </c>
      <c r="F63" s="2" t="s">
        <v>209</v>
      </c>
      <c r="G63" s="2" t="s">
        <v>558</v>
      </c>
      <c r="H63" s="2" t="s">
        <v>166</v>
      </c>
      <c r="I63" s="2" t="s">
        <v>559</v>
      </c>
      <c r="J63" s="2" t="s">
        <v>560</v>
      </c>
      <c r="K63" s="2" t="s">
        <v>86</v>
      </c>
      <c r="L63" s="2" t="s">
        <v>87</v>
      </c>
      <c r="M63" s="2" t="s">
        <v>88</v>
      </c>
      <c r="N63" s="2" t="s">
        <v>89</v>
      </c>
      <c r="O63" s="2" t="s">
        <v>90</v>
      </c>
      <c r="P63" s="2" t="s">
        <v>91</v>
      </c>
      <c r="Q63" s="2" t="s">
        <v>92</v>
      </c>
      <c r="R63" s="2" t="s">
        <v>93</v>
      </c>
      <c r="S63" s="2" t="s">
        <v>94</v>
      </c>
      <c r="T63" s="2" t="s">
        <v>93</v>
      </c>
      <c r="U63" s="2" t="s">
        <v>11</v>
      </c>
      <c r="V63" s="2" t="s">
        <v>95</v>
      </c>
      <c r="W63" s="2" t="s">
        <v>96</v>
      </c>
      <c r="X63" s="2" t="s">
        <v>561</v>
      </c>
      <c r="Y63" s="2" t="s">
        <v>512</v>
      </c>
      <c r="Z63" s="2" t="s">
        <v>562</v>
      </c>
      <c r="AA63" s="2" t="s">
        <v>100</v>
      </c>
      <c r="AB63" s="2" t="s">
        <v>563</v>
      </c>
      <c r="AC63" s="2" t="s">
        <v>102</v>
      </c>
      <c r="AD63" s="2" t="s">
        <v>79</v>
      </c>
      <c r="AE63" s="2" t="s">
        <v>79</v>
      </c>
      <c r="AF63" s="2" t="s">
        <v>103</v>
      </c>
    </row>
    <row r="64" spans="1:32" ht="45" customHeight="1" x14ac:dyDescent="0.25">
      <c r="A64" s="2" t="s">
        <v>564</v>
      </c>
      <c r="B64" s="2" t="s">
        <v>77</v>
      </c>
      <c r="C64" s="2" t="s">
        <v>78</v>
      </c>
      <c r="D64" s="2" t="s">
        <v>79</v>
      </c>
      <c r="E64" s="2" t="s">
        <v>565</v>
      </c>
      <c r="F64" s="2" t="s">
        <v>81</v>
      </c>
      <c r="G64" s="2" t="s">
        <v>566</v>
      </c>
      <c r="H64" s="2" t="s">
        <v>567</v>
      </c>
      <c r="I64" s="2" t="s">
        <v>229</v>
      </c>
      <c r="J64" s="2" t="s">
        <v>568</v>
      </c>
      <c r="K64" s="2" t="s">
        <v>86</v>
      </c>
      <c r="L64" s="2" t="s">
        <v>87</v>
      </c>
      <c r="M64" s="2" t="s">
        <v>88</v>
      </c>
      <c r="N64" s="2" t="s">
        <v>89</v>
      </c>
      <c r="O64" s="2" t="s">
        <v>90</v>
      </c>
      <c r="P64" s="2" t="s">
        <v>91</v>
      </c>
      <c r="Q64" s="2" t="s">
        <v>92</v>
      </c>
      <c r="R64" s="2" t="s">
        <v>93</v>
      </c>
      <c r="S64" s="2" t="s">
        <v>94</v>
      </c>
      <c r="T64" s="2" t="s">
        <v>93</v>
      </c>
      <c r="U64" s="2" t="s">
        <v>11</v>
      </c>
      <c r="V64" s="2" t="s">
        <v>95</v>
      </c>
      <c r="W64" s="2" t="s">
        <v>96</v>
      </c>
      <c r="X64" s="2" t="s">
        <v>569</v>
      </c>
      <c r="Y64" s="2" t="s">
        <v>570</v>
      </c>
      <c r="Z64" s="2" t="s">
        <v>571</v>
      </c>
      <c r="AA64" s="2" t="s">
        <v>100</v>
      </c>
      <c r="AB64" s="2" t="s">
        <v>572</v>
      </c>
      <c r="AC64" s="2" t="s">
        <v>102</v>
      </c>
      <c r="AD64" s="2" t="s">
        <v>79</v>
      </c>
      <c r="AE64" s="2" t="s">
        <v>79</v>
      </c>
      <c r="AF64" s="2" t="s">
        <v>103</v>
      </c>
    </row>
    <row r="65" spans="1:32" ht="45" customHeight="1" x14ac:dyDescent="0.25">
      <c r="A65" s="2" t="s">
        <v>573</v>
      </c>
      <c r="B65" s="2" t="s">
        <v>77</v>
      </c>
      <c r="C65" s="2" t="s">
        <v>78</v>
      </c>
      <c r="D65" s="2" t="s">
        <v>79</v>
      </c>
      <c r="E65" s="2" t="s">
        <v>574</v>
      </c>
      <c r="F65" s="2" t="s">
        <v>81</v>
      </c>
      <c r="G65" s="2" t="s">
        <v>575</v>
      </c>
      <c r="H65" s="2" t="s">
        <v>494</v>
      </c>
      <c r="I65" s="2" t="s">
        <v>576</v>
      </c>
      <c r="J65" s="2" t="s">
        <v>577</v>
      </c>
      <c r="K65" s="2" t="s">
        <v>86</v>
      </c>
      <c r="L65" s="2" t="s">
        <v>87</v>
      </c>
      <c r="M65" s="2" t="s">
        <v>88</v>
      </c>
      <c r="N65" s="2" t="s">
        <v>89</v>
      </c>
      <c r="O65" s="2" t="s">
        <v>90</v>
      </c>
      <c r="P65" s="2" t="s">
        <v>91</v>
      </c>
      <c r="Q65" s="2" t="s">
        <v>92</v>
      </c>
      <c r="R65" s="2" t="s">
        <v>93</v>
      </c>
      <c r="S65" s="2" t="s">
        <v>94</v>
      </c>
      <c r="T65" s="2" t="s">
        <v>93</v>
      </c>
      <c r="U65" s="2" t="s">
        <v>11</v>
      </c>
      <c r="V65" s="2" t="s">
        <v>95</v>
      </c>
      <c r="W65" s="2" t="s">
        <v>96</v>
      </c>
      <c r="X65" s="2" t="s">
        <v>578</v>
      </c>
      <c r="Y65" s="2" t="s">
        <v>570</v>
      </c>
      <c r="Z65" s="2" t="s">
        <v>579</v>
      </c>
      <c r="AA65" s="2" t="s">
        <v>100</v>
      </c>
      <c r="AB65" s="2" t="s">
        <v>580</v>
      </c>
      <c r="AC65" s="2" t="s">
        <v>102</v>
      </c>
      <c r="AD65" s="2" t="s">
        <v>79</v>
      </c>
      <c r="AE65" s="2" t="s">
        <v>79</v>
      </c>
      <c r="AF65" s="2" t="s">
        <v>103</v>
      </c>
    </row>
    <row r="66" spans="1:32" ht="45" customHeight="1" x14ac:dyDescent="0.25">
      <c r="A66" s="2" t="s">
        <v>581</v>
      </c>
      <c r="B66" s="2" t="s">
        <v>77</v>
      </c>
      <c r="C66" s="2" t="s">
        <v>78</v>
      </c>
      <c r="D66" s="2" t="s">
        <v>79</v>
      </c>
      <c r="E66" s="2" t="s">
        <v>582</v>
      </c>
      <c r="F66" s="2" t="s">
        <v>81</v>
      </c>
      <c r="G66" s="2" t="s">
        <v>583</v>
      </c>
      <c r="H66" s="2" t="s">
        <v>175</v>
      </c>
      <c r="I66" s="2" t="s">
        <v>185</v>
      </c>
      <c r="J66" s="2" t="s">
        <v>584</v>
      </c>
      <c r="K66" s="2" t="s">
        <v>86</v>
      </c>
      <c r="L66" s="2" t="s">
        <v>87</v>
      </c>
      <c r="M66" s="2" t="s">
        <v>88</v>
      </c>
      <c r="N66" s="2" t="s">
        <v>89</v>
      </c>
      <c r="O66" s="2" t="s">
        <v>90</v>
      </c>
      <c r="P66" s="2" t="s">
        <v>91</v>
      </c>
      <c r="Q66" s="2" t="s">
        <v>92</v>
      </c>
      <c r="R66" s="2" t="s">
        <v>93</v>
      </c>
      <c r="S66" s="2" t="s">
        <v>94</v>
      </c>
      <c r="T66" s="2" t="s">
        <v>93</v>
      </c>
      <c r="U66" s="2" t="s">
        <v>11</v>
      </c>
      <c r="V66" s="2" t="s">
        <v>95</v>
      </c>
      <c r="W66" s="2" t="s">
        <v>96</v>
      </c>
      <c r="X66" s="2" t="s">
        <v>585</v>
      </c>
      <c r="Y66" s="2" t="s">
        <v>570</v>
      </c>
      <c r="Z66" s="2" t="s">
        <v>586</v>
      </c>
      <c r="AA66" s="2" t="s">
        <v>100</v>
      </c>
      <c r="AB66" s="2" t="s">
        <v>587</v>
      </c>
      <c r="AC66" s="2" t="s">
        <v>102</v>
      </c>
      <c r="AD66" s="2" t="s">
        <v>79</v>
      </c>
      <c r="AE66" s="2" t="s">
        <v>79</v>
      </c>
      <c r="AF66" s="2" t="s">
        <v>103</v>
      </c>
    </row>
    <row r="67" spans="1:32" ht="45" customHeight="1" x14ac:dyDescent="0.25">
      <c r="A67" s="2" t="s">
        <v>588</v>
      </c>
      <c r="B67" s="2" t="s">
        <v>77</v>
      </c>
      <c r="C67" s="2" t="s">
        <v>78</v>
      </c>
      <c r="D67" s="2" t="s">
        <v>79</v>
      </c>
      <c r="E67" s="2" t="s">
        <v>589</v>
      </c>
      <c r="F67" s="2" t="s">
        <v>81</v>
      </c>
      <c r="G67" s="2" t="s">
        <v>590</v>
      </c>
      <c r="H67" s="2" t="s">
        <v>454</v>
      </c>
      <c r="I67" s="2" t="s">
        <v>591</v>
      </c>
      <c r="J67" s="2" t="s">
        <v>592</v>
      </c>
      <c r="K67" s="2" t="s">
        <v>86</v>
      </c>
      <c r="L67" s="2" t="s">
        <v>87</v>
      </c>
      <c r="M67" s="2" t="s">
        <v>88</v>
      </c>
      <c r="N67" s="2" t="s">
        <v>89</v>
      </c>
      <c r="O67" s="2" t="s">
        <v>90</v>
      </c>
      <c r="P67" s="2" t="s">
        <v>91</v>
      </c>
      <c r="Q67" s="2" t="s">
        <v>92</v>
      </c>
      <c r="R67" s="2" t="s">
        <v>93</v>
      </c>
      <c r="S67" s="2" t="s">
        <v>94</v>
      </c>
      <c r="T67" s="2" t="s">
        <v>93</v>
      </c>
      <c r="U67" s="2" t="s">
        <v>11</v>
      </c>
      <c r="V67" s="2" t="s">
        <v>95</v>
      </c>
      <c r="W67" s="2" t="s">
        <v>96</v>
      </c>
      <c r="X67" s="2" t="s">
        <v>593</v>
      </c>
      <c r="Y67" s="2" t="s">
        <v>594</v>
      </c>
      <c r="Z67" s="2" t="s">
        <v>595</v>
      </c>
      <c r="AA67" s="2" t="s">
        <v>100</v>
      </c>
      <c r="AB67" s="2" t="s">
        <v>596</v>
      </c>
      <c r="AC67" s="2" t="s">
        <v>102</v>
      </c>
      <c r="AD67" s="2" t="s">
        <v>79</v>
      </c>
      <c r="AE67" s="2" t="s">
        <v>79</v>
      </c>
      <c r="AF67" s="2" t="s">
        <v>103</v>
      </c>
    </row>
    <row r="68" spans="1:32" ht="45" customHeight="1" x14ac:dyDescent="0.25">
      <c r="A68" s="2" t="s">
        <v>597</v>
      </c>
      <c r="B68" s="2" t="s">
        <v>77</v>
      </c>
      <c r="C68" s="2" t="s">
        <v>78</v>
      </c>
      <c r="D68" s="2" t="s">
        <v>79</v>
      </c>
      <c r="E68" s="2" t="s">
        <v>598</v>
      </c>
      <c r="F68" s="2" t="s">
        <v>81</v>
      </c>
      <c r="G68" s="2" t="s">
        <v>599</v>
      </c>
      <c r="H68" s="2" t="s">
        <v>600</v>
      </c>
      <c r="I68" s="2" t="s">
        <v>601</v>
      </c>
      <c r="J68" s="2" t="s">
        <v>602</v>
      </c>
      <c r="K68" s="2" t="s">
        <v>86</v>
      </c>
      <c r="L68" s="2" t="s">
        <v>87</v>
      </c>
      <c r="M68" s="2" t="s">
        <v>88</v>
      </c>
      <c r="N68" s="2" t="s">
        <v>89</v>
      </c>
      <c r="O68" s="2" t="s">
        <v>90</v>
      </c>
      <c r="P68" s="2" t="s">
        <v>91</v>
      </c>
      <c r="Q68" s="2" t="s">
        <v>92</v>
      </c>
      <c r="R68" s="2" t="s">
        <v>93</v>
      </c>
      <c r="S68" s="2" t="s">
        <v>94</v>
      </c>
      <c r="T68" s="2" t="s">
        <v>93</v>
      </c>
      <c r="U68" s="2" t="s">
        <v>11</v>
      </c>
      <c r="V68" s="2" t="s">
        <v>95</v>
      </c>
      <c r="W68" s="2" t="s">
        <v>96</v>
      </c>
      <c r="X68" s="2" t="s">
        <v>603</v>
      </c>
      <c r="Y68" s="2" t="s">
        <v>594</v>
      </c>
      <c r="Z68" s="2" t="s">
        <v>604</v>
      </c>
      <c r="AA68" s="2" t="s">
        <v>100</v>
      </c>
      <c r="AB68" s="2" t="s">
        <v>605</v>
      </c>
      <c r="AC68" s="2" t="s">
        <v>102</v>
      </c>
      <c r="AD68" s="2" t="s">
        <v>79</v>
      </c>
      <c r="AE68" s="2" t="s">
        <v>79</v>
      </c>
      <c r="AF68" s="2" t="s">
        <v>103</v>
      </c>
    </row>
    <row r="69" spans="1:32" ht="45" customHeight="1" x14ac:dyDescent="0.25">
      <c r="A69" s="2" t="s">
        <v>606</v>
      </c>
      <c r="B69" s="2" t="s">
        <v>77</v>
      </c>
      <c r="C69" s="2" t="s">
        <v>78</v>
      </c>
      <c r="D69" s="2" t="s">
        <v>79</v>
      </c>
      <c r="E69" s="2" t="s">
        <v>607</v>
      </c>
      <c r="F69" s="2" t="s">
        <v>298</v>
      </c>
      <c r="G69" s="2" t="s">
        <v>608</v>
      </c>
      <c r="H69" s="2" t="s">
        <v>175</v>
      </c>
      <c r="I69" s="2" t="s">
        <v>107</v>
      </c>
      <c r="J69" s="2" t="s">
        <v>609</v>
      </c>
      <c r="K69" s="2" t="s">
        <v>86</v>
      </c>
      <c r="L69" s="2" t="s">
        <v>87</v>
      </c>
      <c r="M69" s="2" t="s">
        <v>88</v>
      </c>
      <c r="N69" s="2" t="s">
        <v>89</v>
      </c>
      <c r="O69" s="2" t="s">
        <v>90</v>
      </c>
      <c r="P69" s="2" t="s">
        <v>91</v>
      </c>
      <c r="Q69" s="2" t="s">
        <v>92</v>
      </c>
      <c r="R69" s="2" t="s">
        <v>93</v>
      </c>
      <c r="S69" s="2" t="s">
        <v>319</v>
      </c>
      <c r="T69" s="2" t="s">
        <v>93</v>
      </c>
      <c r="U69" s="2" t="s">
        <v>11</v>
      </c>
      <c r="V69" s="2" t="s">
        <v>95</v>
      </c>
      <c r="W69" s="2" t="s">
        <v>96</v>
      </c>
      <c r="X69" s="2" t="s">
        <v>610</v>
      </c>
      <c r="Y69" s="2" t="s">
        <v>611</v>
      </c>
      <c r="Z69" s="2" t="s">
        <v>612</v>
      </c>
      <c r="AA69" s="2" t="s">
        <v>100</v>
      </c>
      <c r="AB69" s="2" t="s">
        <v>613</v>
      </c>
      <c r="AC69" s="2" t="s">
        <v>102</v>
      </c>
      <c r="AD69" s="2" t="s">
        <v>79</v>
      </c>
      <c r="AE69" s="2" t="s">
        <v>79</v>
      </c>
      <c r="AF69" s="2" t="s">
        <v>103</v>
      </c>
    </row>
    <row r="70" spans="1:32" ht="45" customHeight="1" x14ac:dyDescent="0.25">
      <c r="A70" s="2" t="s">
        <v>614</v>
      </c>
      <c r="B70" s="2" t="s">
        <v>77</v>
      </c>
      <c r="C70" s="2" t="s">
        <v>78</v>
      </c>
      <c r="D70" s="2" t="s">
        <v>79</v>
      </c>
      <c r="E70" s="2" t="s">
        <v>615</v>
      </c>
      <c r="F70" s="2" t="s">
        <v>133</v>
      </c>
      <c r="G70" s="2" t="s">
        <v>616</v>
      </c>
      <c r="H70" s="2" t="s">
        <v>617</v>
      </c>
      <c r="I70" s="2" t="s">
        <v>221</v>
      </c>
      <c r="J70" s="2" t="s">
        <v>618</v>
      </c>
      <c r="K70" s="2" t="s">
        <v>86</v>
      </c>
      <c r="L70" s="2" t="s">
        <v>87</v>
      </c>
      <c r="M70" s="2" t="s">
        <v>88</v>
      </c>
      <c r="N70" s="2" t="s">
        <v>89</v>
      </c>
      <c r="O70" s="2" t="s">
        <v>90</v>
      </c>
      <c r="P70" s="2" t="s">
        <v>91</v>
      </c>
      <c r="Q70" s="2" t="s">
        <v>92</v>
      </c>
      <c r="R70" s="2" t="s">
        <v>93</v>
      </c>
      <c r="S70" s="2" t="s">
        <v>94</v>
      </c>
      <c r="T70" s="2" t="s">
        <v>93</v>
      </c>
      <c r="U70" s="2" t="s">
        <v>11</v>
      </c>
      <c r="V70" s="2" t="s">
        <v>95</v>
      </c>
      <c r="W70" s="2" t="s">
        <v>96</v>
      </c>
      <c r="X70" s="2" t="s">
        <v>619</v>
      </c>
      <c r="Y70" s="2" t="s">
        <v>611</v>
      </c>
      <c r="Z70" s="2" t="s">
        <v>620</v>
      </c>
      <c r="AA70" s="2" t="s">
        <v>100</v>
      </c>
      <c r="AB70" s="2" t="s">
        <v>621</v>
      </c>
      <c r="AC70" s="2" t="s">
        <v>102</v>
      </c>
      <c r="AD70" s="2" t="s">
        <v>79</v>
      </c>
      <c r="AE70" s="2" t="s">
        <v>79</v>
      </c>
      <c r="AF70" s="2" t="s">
        <v>103</v>
      </c>
    </row>
    <row r="71" spans="1:32" ht="45" customHeight="1" x14ac:dyDescent="0.25">
      <c r="A71" s="2" t="s">
        <v>622</v>
      </c>
      <c r="B71" s="2" t="s">
        <v>77</v>
      </c>
      <c r="C71" s="2" t="s">
        <v>78</v>
      </c>
      <c r="D71" s="2" t="s">
        <v>79</v>
      </c>
      <c r="E71" s="2" t="s">
        <v>623</v>
      </c>
      <c r="F71" s="2" t="s">
        <v>209</v>
      </c>
      <c r="G71" s="2" t="s">
        <v>624</v>
      </c>
      <c r="H71" s="2" t="s">
        <v>135</v>
      </c>
      <c r="I71" s="2" t="s">
        <v>263</v>
      </c>
      <c r="J71" s="2" t="s">
        <v>625</v>
      </c>
      <c r="K71" s="2" t="s">
        <v>86</v>
      </c>
      <c r="L71" s="2" t="s">
        <v>87</v>
      </c>
      <c r="M71" s="2" t="s">
        <v>88</v>
      </c>
      <c r="N71" s="2" t="s">
        <v>89</v>
      </c>
      <c r="O71" s="2" t="s">
        <v>90</v>
      </c>
      <c r="P71" s="2" t="s">
        <v>91</v>
      </c>
      <c r="Q71" s="2" t="s">
        <v>92</v>
      </c>
      <c r="R71" s="2" t="s">
        <v>93</v>
      </c>
      <c r="S71" s="2" t="s">
        <v>94</v>
      </c>
      <c r="T71" s="2" t="s">
        <v>93</v>
      </c>
      <c r="U71" s="2" t="s">
        <v>11</v>
      </c>
      <c r="V71" s="2" t="s">
        <v>95</v>
      </c>
      <c r="W71" s="2" t="s">
        <v>96</v>
      </c>
      <c r="X71" s="2" t="s">
        <v>626</v>
      </c>
      <c r="Y71" s="2" t="s">
        <v>627</v>
      </c>
      <c r="Z71" s="2" t="s">
        <v>628</v>
      </c>
      <c r="AA71" s="2" t="s">
        <v>100</v>
      </c>
      <c r="AB71" s="2" t="s">
        <v>629</v>
      </c>
      <c r="AC71" s="2" t="s">
        <v>102</v>
      </c>
      <c r="AD71" s="2" t="s">
        <v>79</v>
      </c>
      <c r="AE71" s="2" t="s">
        <v>79</v>
      </c>
      <c r="AF71" s="2" t="s">
        <v>103</v>
      </c>
    </row>
    <row r="72" spans="1:32" ht="45" customHeight="1" x14ac:dyDescent="0.25">
      <c r="A72" s="2" t="s">
        <v>630</v>
      </c>
      <c r="B72" s="2" t="s">
        <v>77</v>
      </c>
      <c r="C72" s="2" t="s">
        <v>78</v>
      </c>
      <c r="D72" s="2" t="s">
        <v>79</v>
      </c>
      <c r="E72" s="2" t="s">
        <v>631</v>
      </c>
      <c r="F72" s="2" t="s">
        <v>81</v>
      </c>
      <c r="G72" s="2" t="s">
        <v>632</v>
      </c>
      <c r="H72" s="2" t="s">
        <v>412</v>
      </c>
      <c r="I72" s="2" t="s">
        <v>633</v>
      </c>
      <c r="J72" s="2" t="s">
        <v>634</v>
      </c>
      <c r="K72" s="2" t="s">
        <v>86</v>
      </c>
      <c r="L72" s="2" t="s">
        <v>87</v>
      </c>
      <c r="M72" s="2" t="s">
        <v>88</v>
      </c>
      <c r="N72" s="2" t="s">
        <v>89</v>
      </c>
      <c r="O72" s="2" t="s">
        <v>90</v>
      </c>
      <c r="P72" s="2" t="s">
        <v>91</v>
      </c>
      <c r="Q72" s="2" t="s">
        <v>92</v>
      </c>
      <c r="R72" s="2" t="s">
        <v>93</v>
      </c>
      <c r="S72" s="2" t="s">
        <v>94</v>
      </c>
      <c r="T72" s="2" t="s">
        <v>93</v>
      </c>
      <c r="U72" s="2" t="s">
        <v>11</v>
      </c>
      <c r="V72" s="2" t="s">
        <v>95</v>
      </c>
      <c r="W72" s="2" t="s">
        <v>96</v>
      </c>
      <c r="X72" s="2" t="s">
        <v>635</v>
      </c>
      <c r="Y72" s="2" t="s">
        <v>627</v>
      </c>
      <c r="Z72" s="2" t="s">
        <v>472</v>
      </c>
      <c r="AA72" s="2" t="s">
        <v>100</v>
      </c>
      <c r="AB72" s="2" t="s">
        <v>636</v>
      </c>
      <c r="AC72" s="2" t="s">
        <v>102</v>
      </c>
      <c r="AD72" s="2" t="s">
        <v>79</v>
      </c>
      <c r="AE72" s="2" t="s">
        <v>79</v>
      </c>
      <c r="AF72" s="2" t="s">
        <v>103</v>
      </c>
    </row>
    <row r="73" spans="1:32" ht="45" customHeight="1" x14ac:dyDescent="0.25">
      <c r="A73" s="2" t="s">
        <v>637</v>
      </c>
      <c r="B73" s="2" t="s">
        <v>77</v>
      </c>
      <c r="C73" s="2" t="s">
        <v>78</v>
      </c>
      <c r="D73" s="2" t="s">
        <v>79</v>
      </c>
      <c r="E73" s="2" t="s">
        <v>638</v>
      </c>
      <c r="F73" s="2" t="s">
        <v>81</v>
      </c>
      <c r="G73" s="2" t="s">
        <v>639</v>
      </c>
      <c r="H73" s="2" t="s">
        <v>176</v>
      </c>
      <c r="I73" s="2" t="s">
        <v>640</v>
      </c>
      <c r="J73" s="2" t="s">
        <v>641</v>
      </c>
      <c r="K73" s="2" t="s">
        <v>86</v>
      </c>
      <c r="L73" s="2" t="s">
        <v>87</v>
      </c>
      <c r="M73" s="2" t="s">
        <v>88</v>
      </c>
      <c r="N73" s="2" t="s">
        <v>89</v>
      </c>
      <c r="O73" s="2" t="s">
        <v>90</v>
      </c>
      <c r="P73" s="2" t="s">
        <v>91</v>
      </c>
      <c r="Q73" s="2" t="s">
        <v>92</v>
      </c>
      <c r="R73" s="2" t="s">
        <v>93</v>
      </c>
      <c r="S73" s="2" t="s">
        <v>94</v>
      </c>
      <c r="T73" s="2" t="s">
        <v>93</v>
      </c>
      <c r="U73" s="2" t="s">
        <v>11</v>
      </c>
      <c r="V73" s="2" t="s">
        <v>95</v>
      </c>
      <c r="W73" s="2" t="s">
        <v>96</v>
      </c>
      <c r="X73" s="2" t="s">
        <v>642</v>
      </c>
      <c r="Y73" s="2" t="s">
        <v>627</v>
      </c>
      <c r="Z73" s="2" t="s">
        <v>643</v>
      </c>
      <c r="AA73" s="2" t="s">
        <v>100</v>
      </c>
      <c r="AB73" s="2" t="s">
        <v>644</v>
      </c>
      <c r="AC73" s="2" t="s">
        <v>102</v>
      </c>
      <c r="AD73" s="2" t="s">
        <v>79</v>
      </c>
      <c r="AE73" s="2" t="s">
        <v>79</v>
      </c>
      <c r="AF73" s="2" t="s">
        <v>103</v>
      </c>
    </row>
    <row r="74" spans="1:32" ht="45" customHeight="1" x14ac:dyDescent="0.25">
      <c r="A74" s="2" t="s">
        <v>645</v>
      </c>
      <c r="B74" s="2" t="s">
        <v>77</v>
      </c>
      <c r="C74" s="2" t="s">
        <v>78</v>
      </c>
      <c r="D74" s="2" t="s">
        <v>79</v>
      </c>
      <c r="E74" s="2" t="s">
        <v>646</v>
      </c>
      <c r="F74" s="2" t="s">
        <v>209</v>
      </c>
      <c r="G74" s="2" t="s">
        <v>647</v>
      </c>
      <c r="H74" s="2" t="s">
        <v>648</v>
      </c>
      <c r="I74" s="2" t="s">
        <v>185</v>
      </c>
      <c r="J74" s="2" t="s">
        <v>649</v>
      </c>
      <c r="K74" s="2" t="s">
        <v>86</v>
      </c>
      <c r="L74" s="2" t="s">
        <v>87</v>
      </c>
      <c r="M74" s="2" t="s">
        <v>88</v>
      </c>
      <c r="N74" s="2" t="s">
        <v>89</v>
      </c>
      <c r="O74" s="2" t="s">
        <v>90</v>
      </c>
      <c r="P74" s="2" t="s">
        <v>91</v>
      </c>
      <c r="Q74" s="2" t="s">
        <v>92</v>
      </c>
      <c r="R74" s="2" t="s">
        <v>93</v>
      </c>
      <c r="S74" s="2" t="s">
        <v>94</v>
      </c>
      <c r="T74" s="2" t="s">
        <v>93</v>
      </c>
      <c r="U74" s="2" t="s">
        <v>11</v>
      </c>
      <c r="V74" s="2" t="s">
        <v>95</v>
      </c>
      <c r="W74" s="2" t="s">
        <v>96</v>
      </c>
      <c r="X74" s="2" t="s">
        <v>650</v>
      </c>
      <c r="Y74" s="2" t="s">
        <v>651</v>
      </c>
      <c r="Z74" s="2" t="s">
        <v>652</v>
      </c>
      <c r="AA74" s="2" t="s">
        <v>100</v>
      </c>
      <c r="AB74" s="2" t="s">
        <v>653</v>
      </c>
      <c r="AC74" s="2" t="s">
        <v>102</v>
      </c>
      <c r="AD74" s="2" t="s">
        <v>79</v>
      </c>
      <c r="AE74" s="2" t="s">
        <v>79</v>
      </c>
      <c r="AF74" s="2" t="s">
        <v>103</v>
      </c>
    </row>
    <row r="75" spans="1:32" ht="45" customHeight="1" x14ac:dyDescent="0.25">
      <c r="A75" s="2" t="s">
        <v>654</v>
      </c>
      <c r="B75" s="2" t="s">
        <v>77</v>
      </c>
      <c r="C75" s="2" t="s">
        <v>78</v>
      </c>
      <c r="D75" s="2" t="s">
        <v>79</v>
      </c>
      <c r="E75" s="2" t="s">
        <v>655</v>
      </c>
      <c r="F75" s="2" t="s">
        <v>209</v>
      </c>
      <c r="G75" s="2" t="s">
        <v>656</v>
      </c>
      <c r="H75" s="2" t="s">
        <v>146</v>
      </c>
      <c r="I75" s="2" t="s">
        <v>175</v>
      </c>
      <c r="J75" s="2" t="s">
        <v>657</v>
      </c>
      <c r="K75" s="2" t="s">
        <v>86</v>
      </c>
      <c r="L75" s="2" t="s">
        <v>87</v>
      </c>
      <c r="M75" s="2" t="s">
        <v>88</v>
      </c>
      <c r="N75" s="2" t="s">
        <v>89</v>
      </c>
      <c r="O75" s="2" t="s">
        <v>90</v>
      </c>
      <c r="P75" s="2" t="s">
        <v>91</v>
      </c>
      <c r="Q75" s="2" t="s">
        <v>92</v>
      </c>
      <c r="R75" s="2" t="s">
        <v>93</v>
      </c>
      <c r="S75" s="2" t="s">
        <v>94</v>
      </c>
      <c r="T75" s="2" t="s">
        <v>93</v>
      </c>
      <c r="U75" s="2" t="s">
        <v>11</v>
      </c>
      <c r="V75" s="2" t="s">
        <v>95</v>
      </c>
      <c r="W75" s="2" t="s">
        <v>96</v>
      </c>
      <c r="X75" s="2" t="s">
        <v>658</v>
      </c>
      <c r="Y75" s="2" t="s">
        <v>659</v>
      </c>
      <c r="Z75" s="2" t="s">
        <v>660</v>
      </c>
      <c r="AA75" s="2" t="s">
        <v>100</v>
      </c>
      <c r="AB75" s="2" t="s">
        <v>661</v>
      </c>
      <c r="AC75" s="2" t="s">
        <v>102</v>
      </c>
      <c r="AD75" s="2" t="s">
        <v>79</v>
      </c>
      <c r="AE75" s="2" t="s">
        <v>79</v>
      </c>
      <c r="AF75" s="2" t="s">
        <v>103</v>
      </c>
    </row>
    <row r="76" spans="1:32" ht="45" customHeight="1" x14ac:dyDescent="0.25">
      <c r="A76" s="2" t="s">
        <v>662</v>
      </c>
      <c r="B76" s="2" t="s">
        <v>77</v>
      </c>
      <c r="C76" s="2" t="s">
        <v>78</v>
      </c>
      <c r="D76" s="2" t="s">
        <v>79</v>
      </c>
      <c r="E76" s="2" t="s">
        <v>663</v>
      </c>
      <c r="F76" s="2" t="s">
        <v>81</v>
      </c>
      <c r="G76" s="2" t="s">
        <v>664</v>
      </c>
      <c r="H76" s="2" t="s">
        <v>212</v>
      </c>
      <c r="I76" s="2" t="s">
        <v>665</v>
      </c>
      <c r="J76" s="2" t="s">
        <v>666</v>
      </c>
      <c r="K76" s="2" t="s">
        <v>86</v>
      </c>
      <c r="L76" s="2" t="s">
        <v>87</v>
      </c>
      <c r="M76" s="2" t="s">
        <v>88</v>
      </c>
      <c r="N76" s="2" t="s">
        <v>89</v>
      </c>
      <c r="O76" s="2" t="s">
        <v>90</v>
      </c>
      <c r="P76" s="2" t="s">
        <v>91</v>
      </c>
      <c r="Q76" s="2" t="s">
        <v>92</v>
      </c>
      <c r="R76" s="2" t="s">
        <v>93</v>
      </c>
      <c r="S76" s="2" t="s">
        <v>94</v>
      </c>
      <c r="T76" s="2" t="s">
        <v>93</v>
      </c>
      <c r="U76" s="2" t="s">
        <v>11</v>
      </c>
      <c r="V76" s="2" t="s">
        <v>95</v>
      </c>
      <c r="W76" s="2" t="s">
        <v>96</v>
      </c>
      <c r="X76" s="2" t="s">
        <v>667</v>
      </c>
      <c r="Y76" s="2" t="s">
        <v>668</v>
      </c>
      <c r="Z76" s="2" t="s">
        <v>669</v>
      </c>
      <c r="AA76" s="2" t="s">
        <v>100</v>
      </c>
      <c r="AB76" s="2" t="s">
        <v>670</v>
      </c>
      <c r="AC76" s="2" t="s">
        <v>102</v>
      </c>
      <c r="AD76" s="2" t="s">
        <v>79</v>
      </c>
      <c r="AE76" s="2" t="s">
        <v>79</v>
      </c>
      <c r="AF76" s="2" t="s">
        <v>103</v>
      </c>
    </row>
    <row r="77" spans="1:32" ht="45" customHeight="1" x14ac:dyDescent="0.25">
      <c r="A77" s="2" t="s">
        <v>671</v>
      </c>
      <c r="B77" s="2" t="s">
        <v>77</v>
      </c>
      <c r="C77" s="2" t="s">
        <v>78</v>
      </c>
      <c r="D77" s="2" t="s">
        <v>79</v>
      </c>
      <c r="E77" s="2" t="s">
        <v>672</v>
      </c>
      <c r="F77" s="2" t="s">
        <v>81</v>
      </c>
      <c r="G77" s="2" t="s">
        <v>673</v>
      </c>
      <c r="H77" s="2" t="s">
        <v>674</v>
      </c>
      <c r="I77" s="2" t="s">
        <v>412</v>
      </c>
      <c r="J77" s="2" t="s">
        <v>675</v>
      </c>
      <c r="K77" s="2" t="s">
        <v>86</v>
      </c>
      <c r="L77" s="2" t="s">
        <v>87</v>
      </c>
      <c r="M77" s="2" t="s">
        <v>88</v>
      </c>
      <c r="N77" s="2" t="s">
        <v>89</v>
      </c>
      <c r="O77" s="2" t="s">
        <v>90</v>
      </c>
      <c r="P77" s="2" t="s">
        <v>91</v>
      </c>
      <c r="Q77" s="2" t="s">
        <v>92</v>
      </c>
      <c r="R77" s="2" t="s">
        <v>93</v>
      </c>
      <c r="S77" s="2" t="s">
        <v>94</v>
      </c>
      <c r="T77" s="2" t="s">
        <v>93</v>
      </c>
      <c r="U77" s="2" t="s">
        <v>11</v>
      </c>
      <c r="V77" s="2" t="s">
        <v>95</v>
      </c>
      <c r="W77" s="2" t="s">
        <v>96</v>
      </c>
      <c r="X77" s="2" t="s">
        <v>676</v>
      </c>
      <c r="Y77" s="2" t="s">
        <v>668</v>
      </c>
      <c r="Z77" s="2" t="s">
        <v>224</v>
      </c>
      <c r="AA77" s="2" t="s">
        <v>100</v>
      </c>
      <c r="AB77" s="2" t="s">
        <v>677</v>
      </c>
      <c r="AC77" s="2" t="s">
        <v>102</v>
      </c>
      <c r="AD77" s="2" t="s">
        <v>79</v>
      </c>
      <c r="AE77" s="2" t="s">
        <v>79</v>
      </c>
      <c r="AF77" s="2" t="s">
        <v>103</v>
      </c>
    </row>
    <row r="78" spans="1:32" ht="45" customHeight="1" x14ac:dyDescent="0.25">
      <c r="A78" s="2" t="s">
        <v>678</v>
      </c>
      <c r="B78" s="2" t="s">
        <v>77</v>
      </c>
      <c r="C78" s="2" t="s">
        <v>78</v>
      </c>
      <c r="D78" s="2" t="s">
        <v>79</v>
      </c>
      <c r="E78" s="2" t="s">
        <v>679</v>
      </c>
      <c r="F78" s="2" t="s">
        <v>81</v>
      </c>
      <c r="G78" s="2" t="s">
        <v>680</v>
      </c>
      <c r="H78" s="2" t="s">
        <v>640</v>
      </c>
      <c r="I78" s="2" t="s">
        <v>175</v>
      </c>
      <c r="J78" s="2" t="s">
        <v>681</v>
      </c>
      <c r="K78" s="2" t="s">
        <v>86</v>
      </c>
      <c r="L78" s="2" t="s">
        <v>87</v>
      </c>
      <c r="M78" s="2" t="s">
        <v>88</v>
      </c>
      <c r="N78" s="2" t="s">
        <v>89</v>
      </c>
      <c r="O78" s="2" t="s">
        <v>90</v>
      </c>
      <c r="P78" s="2" t="s">
        <v>91</v>
      </c>
      <c r="Q78" s="2" t="s">
        <v>92</v>
      </c>
      <c r="R78" s="2" t="s">
        <v>93</v>
      </c>
      <c r="S78" s="2" t="s">
        <v>94</v>
      </c>
      <c r="T78" s="2" t="s">
        <v>93</v>
      </c>
      <c r="U78" s="2" t="s">
        <v>11</v>
      </c>
      <c r="V78" s="2" t="s">
        <v>95</v>
      </c>
      <c r="W78" s="2" t="s">
        <v>96</v>
      </c>
      <c r="X78" s="2" t="s">
        <v>682</v>
      </c>
      <c r="Y78" s="2" t="s">
        <v>668</v>
      </c>
      <c r="Z78" s="2" t="s">
        <v>216</v>
      </c>
      <c r="AA78" s="2" t="s">
        <v>100</v>
      </c>
      <c r="AB78" s="2" t="s">
        <v>683</v>
      </c>
      <c r="AC78" s="2" t="s">
        <v>102</v>
      </c>
      <c r="AD78" s="2" t="s">
        <v>79</v>
      </c>
      <c r="AE78" s="2" t="s">
        <v>79</v>
      </c>
      <c r="AF78" s="2" t="s">
        <v>103</v>
      </c>
    </row>
    <row r="79" spans="1:32" ht="45" customHeight="1" x14ac:dyDescent="0.25">
      <c r="A79" s="2" t="s">
        <v>684</v>
      </c>
      <c r="B79" s="2" t="s">
        <v>77</v>
      </c>
      <c r="C79" s="2" t="s">
        <v>78</v>
      </c>
      <c r="D79" s="2" t="s">
        <v>79</v>
      </c>
      <c r="E79" s="2" t="s">
        <v>685</v>
      </c>
      <c r="F79" s="2" t="s">
        <v>686</v>
      </c>
      <c r="G79" s="2" t="s">
        <v>687</v>
      </c>
      <c r="H79" s="2" t="s">
        <v>688</v>
      </c>
      <c r="I79" s="2" t="s">
        <v>689</v>
      </c>
      <c r="J79" s="2" t="s">
        <v>690</v>
      </c>
      <c r="K79" s="2" t="s">
        <v>86</v>
      </c>
      <c r="L79" s="2" t="s">
        <v>87</v>
      </c>
      <c r="M79" s="2" t="s">
        <v>88</v>
      </c>
      <c r="N79" s="2" t="s">
        <v>89</v>
      </c>
      <c r="O79" s="2" t="s">
        <v>90</v>
      </c>
      <c r="P79" s="2" t="s">
        <v>91</v>
      </c>
      <c r="Q79" s="2" t="s">
        <v>92</v>
      </c>
      <c r="R79" s="2" t="s">
        <v>93</v>
      </c>
      <c r="S79" s="2" t="s">
        <v>94</v>
      </c>
      <c r="T79" s="2" t="s">
        <v>93</v>
      </c>
      <c r="U79" s="2" t="s">
        <v>11</v>
      </c>
      <c r="V79" s="2" t="s">
        <v>95</v>
      </c>
      <c r="W79" s="2" t="s">
        <v>96</v>
      </c>
      <c r="X79" s="2" t="s">
        <v>691</v>
      </c>
      <c r="Y79" s="2" t="s">
        <v>627</v>
      </c>
      <c r="Z79" s="2" t="s">
        <v>692</v>
      </c>
      <c r="AA79" s="2" t="s">
        <v>100</v>
      </c>
      <c r="AB79" s="2" t="s">
        <v>693</v>
      </c>
      <c r="AC79" s="2" t="s">
        <v>102</v>
      </c>
      <c r="AD79" s="2" t="s">
        <v>79</v>
      </c>
      <c r="AE79" s="2" t="s">
        <v>79</v>
      </c>
      <c r="AF79" s="2" t="s">
        <v>103</v>
      </c>
    </row>
    <row r="80" spans="1:32" ht="45" customHeight="1" x14ac:dyDescent="0.25">
      <c r="A80" s="2" t="s">
        <v>694</v>
      </c>
      <c r="B80" s="2" t="s">
        <v>77</v>
      </c>
      <c r="C80" s="2" t="s">
        <v>78</v>
      </c>
      <c r="D80" s="2" t="s">
        <v>79</v>
      </c>
      <c r="E80" s="2" t="s">
        <v>695</v>
      </c>
      <c r="F80" s="2" t="s">
        <v>209</v>
      </c>
      <c r="G80" s="2" t="s">
        <v>696</v>
      </c>
      <c r="H80" s="2" t="s">
        <v>212</v>
      </c>
      <c r="I80" s="2" t="s">
        <v>697</v>
      </c>
      <c r="J80" s="2" t="s">
        <v>698</v>
      </c>
      <c r="K80" s="2" t="s">
        <v>86</v>
      </c>
      <c r="L80" s="2" t="s">
        <v>87</v>
      </c>
      <c r="M80" s="2" t="s">
        <v>88</v>
      </c>
      <c r="N80" s="2" t="s">
        <v>89</v>
      </c>
      <c r="O80" s="2" t="s">
        <v>90</v>
      </c>
      <c r="P80" s="2" t="s">
        <v>91</v>
      </c>
      <c r="Q80" s="2" t="s">
        <v>92</v>
      </c>
      <c r="R80" s="2" t="s">
        <v>93</v>
      </c>
      <c r="S80" s="2" t="s">
        <v>94</v>
      </c>
      <c r="T80" s="2" t="s">
        <v>93</v>
      </c>
      <c r="U80" s="2" t="s">
        <v>11</v>
      </c>
      <c r="V80" s="2" t="s">
        <v>95</v>
      </c>
      <c r="W80" s="2" t="s">
        <v>96</v>
      </c>
      <c r="X80" s="2" t="s">
        <v>699</v>
      </c>
      <c r="Y80" s="2" t="s">
        <v>627</v>
      </c>
      <c r="Z80" s="2" t="s">
        <v>692</v>
      </c>
      <c r="AA80" s="2" t="s">
        <v>100</v>
      </c>
      <c r="AB80" s="2" t="s">
        <v>700</v>
      </c>
      <c r="AC80" s="2" t="s">
        <v>102</v>
      </c>
      <c r="AD80" s="2" t="s">
        <v>79</v>
      </c>
      <c r="AE80" s="2" t="s">
        <v>79</v>
      </c>
      <c r="AF80" s="2" t="s">
        <v>103</v>
      </c>
    </row>
    <row r="81" spans="1:32" ht="45" customHeight="1" x14ac:dyDescent="0.25">
      <c r="A81" s="2" t="s">
        <v>701</v>
      </c>
      <c r="B81" s="2" t="s">
        <v>77</v>
      </c>
      <c r="C81" s="2" t="s">
        <v>78</v>
      </c>
      <c r="D81" s="2" t="s">
        <v>79</v>
      </c>
      <c r="E81" s="2" t="s">
        <v>702</v>
      </c>
      <c r="F81" s="2" t="s">
        <v>209</v>
      </c>
      <c r="G81" s="2" t="s">
        <v>703</v>
      </c>
      <c r="H81" s="2" t="s">
        <v>703</v>
      </c>
      <c r="I81" s="2" t="s">
        <v>703</v>
      </c>
      <c r="J81" s="2" t="s">
        <v>704</v>
      </c>
      <c r="K81" s="2" t="s">
        <v>86</v>
      </c>
      <c r="L81" s="2" t="s">
        <v>87</v>
      </c>
      <c r="M81" s="2" t="s">
        <v>88</v>
      </c>
      <c r="N81" s="2" t="s">
        <v>89</v>
      </c>
      <c r="O81" s="2" t="s">
        <v>90</v>
      </c>
      <c r="P81" s="2" t="s">
        <v>91</v>
      </c>
      <c r="Q81" s="2" t="s">
        <v>92</v>
      </c>
      <c r="R81" s="2" t="s">
        <v>93</v>
      </c>
      <c r="S81" s="2" t="s">
        <v>94</v>
      </c>
      <c r="T81" s="2" t="s">
        <v>93</v>
      </c>
      <c r="U81" s="2" t="s">
        <v>11</v>
      </c>
      <c r="V81" s="2" t="s">
        <v>95</v>
      </c>
      <c r="W81" s="2" t="s">
        <v>96</v>
      </c>
      <c r="X81" s="2" t="s">
        <v>705</v>
      </c>
      <c r="Y81" s="2" t="s">
        <v>706</v>
      </c>
      <c r="Z81" s="2" t="s">
        <v>707</v>
      </c>
      <c r="AA81" s="2" t="s">
        <v>100</v>
      </c>
      <c r="AB81" s="2" t="s">
        <v>708</v>
      </c>
      <c r="AC81" s="2" t="s">
        <v>102</v>
      </c>
      <c r="AD81" s="2" t="s">
        <v>79</v>
      </c>
      <c r="AE81" s="2" t="s">
        <v>79</v>
      </c>
      <c r="AF81" s="2" t="s">
        <v>103</v>
      </c>
    </row>
    <row r="82" spans="1:32" ht="45" customHeight="1" x14ac:dyDescent="0.25">
      <c r="A82" s="2" t="s">
        <v>709</v>
      </c>
      <c r="B82" s="2" t="s">
        <v>77</v>
      </c>
      <c r="C82" s="2" t="s">
        <v>78</v>
      </c>
      <c r="D82" s="2" t="s">
        <v>79</v>
      </c>
      <c r="E82" s="2" t="s">
        <v>710</v>
      </c>
      <c r="F82" s="2" t="s">
        <v>133</v>
      </c>
      <c r="G82" s="2" t="s">
        <v>711</v>
      </c>
      <c r="H82" s="2" t="s">
        <v>712</v>
      </c>
      <c r="I82" s="2" t="s">
        <v>185</v>
      </c>
      <c r="J82" s="2" t="s">
        <v>713</v>
      </c>
      <c r="K82" s="2" t="s">
        <v>86</v>
      </c>
      <c r="L82" s="2" t="s">
        <v>87</v>
      </c>
      <c r="M82" s="2" t="s">
        <v>88</v>
      </c>
      <c r="N82" s="2" t="s">
        <v>89</v>
      </c>
      <c r="O82" s="2" t="s">
        <v>90</v>
      </c>
      <c r="P82" s="2" t="s">
        <v>91</v>
      </c>
      <c r="Q82" s="2" t="s">
        <v>92</v>
      </c>
      <c r="R82" s="2" t="s">
        <v>93</v>
      </c>
      <c r="S82" s="2" t="s">
        <v>94</v>
      </c>
      <c r="T82" s="2" t="s">
        <v>93</v>
      </c>
      <c r="U82" s="2" t="s">
        <v>11</v>
      </c>
      <c r="V82" s="2" t="s">
        <v>95</v>
      </c>
      <c r="W82" s="2" t="s">
        <v>96</v>
      </c>
      <c r="X82" s="2" t="s">
        <v>714</v>
      </c>
      <c r="Y82" s="2" t="s">
        <v>715</v>
      </c>
      <c r="Z82" s="2" t="s">
        <v>716</v>
      </c>
      <c r="AA82" s="2" t="s">
        <v>100</v>
      </c>
      <c r="AB82" s="2" t="s">
        <v>717</v>
      </c>
      <c r="AC82" s="2" t="s">
        <v>102</v>
      </c>
      <c r="AD82" s="2" t="s">
        <v>79</v>
      </c>
      <c r="AE82" s="2" t="s">
        <v>79</v>
      </c>
      <c r="AF82" s="2" t="s">
        <v>103</v>
      </c>
    </row>
    <row r="83" spans="1:32" ht="45" customHeight="1" x14ac:dyDescent="0.25">
      <c r="A83" s="2" t="s">
        <v>718</v>
      </c>
      <c r="B83" s="2" t="s">
        <v>77</v>
      </c>
      <c r="C83" s="2" t="s">
        <v>78</v>
      </c>
      <c r="D83" s="2" t="s">
        <v>79</v>
      </c>
      <c r="E83" s="2" t="s">
        <v>719</v>
      </c>
      <c r="F83" s="2" t="s">
        <v>81</v>
      </c>
      <c r="G83" s="2" t="s">
        <v>720</v>
      </c>
      <c r="H83" s="2" t="s">
        <v>263</v>
      </c>
      <c r="I83" s="2" t="s">
        <v>221</v>
      </c>
      <c r="J83" s="2" t="s">
        <v>721</v>
      </c>
      <c r="K83" s="2" t="s">
        <v>86</v>
      </c>
      <c r="L83" s="2" t="s">
        <v>87</v>
      </c>
      <c r="M83" s="2" t="s">
        <v>88</v>
      </c>
      <c r="N83" s="2" t="s">
        <v>89</v>
      </c>
      <c r="O83" s="2" t="s">
        <v>90</v>
      </c>
      <c r="P83" s="2" t="s">
        <v>91</v>
      </c>
      <c r="Q83" s="2" t="s">
        <v>92</v>
      </c>
      <c r="R83" s="2" t="s">
        <v>93</v>
      </c>
      <c r="S83" s="2" t="s">
        <v>94</v>
      </c>
      <c r="T83" s="2" t="s">
        <v>93</v>
      </c>
      <c r="U83" s="2" t="s">
        <v>11</v>
      </c>
      <c r="V83" s="2" t="s">
        <v>95</v>
      </c>
      <c r="W83" s="2" t="s">
        <v>96</v>
      </c>
      <c r="X83" s="2" t="s">
        <v>722</v>
      </c>
      <c r="Y83" s="2" t="s">
        <v>715</v>
      </c>
      <c r="Z83" s="2" t="s">
        <v>723</v>
      </c>
      <c r="AA83" s="2" t="s">
        <v>100</v>
      </c>
      <c r="AB83" s="2" t="s">
        <v>724</v>
      </c>
      <c r="AC83" s="2" t="s">
        <v>102</v>
      </c>
      <c r="AD83" s="2" t="s">
        <v>79</v>
      </c>
      <c r="AE83" s="2" t="s">
        <v>79</v>
      </c>
      <c r="AF83" s="2" t="s">
        <v>103</v>
      </c>
    </row>
    <row r="84" spans="1:32" ht="45" customHeight="1" x14ac:dyDescent="0.25">
      <c r="A84" s="2" t="s">
        <v>725</v>
      </c>
      <c r="B84" s="2" t="s">
        <v>77</v>
      </c>
      <c r="C84" s="2" t="s">
        <v>78</v>
      </c>
      <c r="D84" s="2" t="s">
        <v>79</v>
      </c>
      <c r="E84" s="2" t="s">
        <v>726</v>
      </c>
      <c r="F84" s="2" t="s">
        <v>81</v>
      </c>
      <c r="G84" s="2" t="s">
        <v>727</v>
      </c>
      <c r="H84" s="2" t="s">
        <v>175</v>
      </c>
      <c r="I84" s="2" t="s">
        <v>175</v>
      </c>
      <c r="J84" s="2" t="s">
        <v>728</v>
      </c>
      <c r="K84" s="2" t="s">
        <v>86</v>
      </c>
      <c r="L84" s="2" t="s">
        <v>87</v>
      </c>
      <c r="M84" s="2" t="s">
        <v>88</v>
      </c>
      <c r="N84" s="2" t="s">
        <v>89</v>
      </c>
      <c r="O84" s="2" t="s">
        <v>90</v>
      </c>
      <c r="P84" s="2" t="s">
        <v>91</v>
      </c>
      <c r="Q84" s="2" t="s">
        <v>92</v>
      </c>
      <c r="R84" s="2" t="s">
        <v>93</v>
      </c>
      <c r="S84" s="2" t="s">
        <v>94</v>
      </c>
      <c r="T84" s="2" t="s">
        <v>93</v>
      </c>
      <c r="U84" s="2" t="s">
        <v>11</v>
      </c>
      <c r="V84" s="2" t="s">
        <v>95</v>
      </c>
      <c r="W84" s="2" t="s">
        <v>96</v>
      </c>
      <c r="X84" s="2" t="s">
        <v>729</v>
      </c>
      <c r="Y84" s="2" t="s">
        <v>730</v>
      </c>
      <c r="Z84" s="2" t="s">
        <v>731</v>
      </c>
      <c r="AA84" s="2" t="s">
        <v>100</v>
      </c>
      <c r="AB84" s="2" t="s">
        <v>732</v>
      </c>
      <c r="AC84" s="2" t="s">
        <v>102</v>
      </c>
      <c r="AD84" s="2" t="s">
        <v>79</v>
      </c>
      <c r="AE84" s="2" t="s">
        <v>79</v>
      </c>
      <c r="AF84" s="2" t="s">
        <v>103</v>
      </c>
    </row>
    <row r="85" spans="1:32" ht="45" customHeight="1" x14ac:dyDescent="0.25">
      <c r="A85" s="2" t="s">
        <v>733</v>
      </c>
      <c r="B85" s="2" t="s">
        <v>77</v>
      </c>
      <c r="C85" s="2" t="s">
        <v>78</v>
      </c>
      <c r="D85" s="2" t="s">
        <v>79</v>
      </c>
      <c r="E85" s="2" t="s">
        <v>734</v>
      </c>
      <c r="F85" s="2" t="s">
        <v>735</v>
      </c>
      <c r="G85" s="2" t="s">
        <v>736</v>
      </c>
      <c r="H85" s="2" t="s">
        <v>212</v>
      </c>
      <c r="I85" s="2" t="s">
        <v>175</v>
      </c>
      <c r="J85" s="2" t="s">
        <v>737</v>
      </c>
      <c r="K85" s="2" t="s">
        <v>86</v>
      </c>
      <c r="L85" s="2" t="s">
        <v>87</v>
      </c>
      <c r="M85" s="2" t="s">
        <v>88</v>
      </c>
      <c r="N85" s="2" t="s">
        <v>89</v>
      </c>
      <c r="O85" s="2" t="s">
        <v>90</v>
      </c>
      <c r="P85" s="2" t="s">
        <v>91</v>
      </c>
      <c r="Q85" s="2" t="s">
        <v>92</v>
      </c>
      <c r="R85" s="2" t="s">
        <v>93</v>
      </c>
      <c r="S85" s="2" t="s">
        <v>94</v>
      </c>
      <c r="T85" s="2" t="s">
        <v>93</v>
      </c>
      <c r="U85" s="2" t="s">
        <v>11</v>
      </c>
      <c r="V85" s="2" t="s">
        <v>95</v>
      </c>
      <c r="W85" s="2" t="s">
        <v>96</v>
      </c>
      <c r="X85" s="2" t="s">
        <v>738</v>
      </c>
      <c r="Y85" s="2" t="s">
        <v>730</v>
      </c>
      <c r="Z85" s="2" t="s">
        <v>739</v>
      </c>
      <c r="AA85" s="2" t="s">
        <v>100</v>
      </c>
      <c r="AB85" s="2" t="s">
        <v>740</v>
      </c>
      <c r="AC85" s="2" t="s">
        <v>102</v>
      </c>
      <c r="AD85" s="2" t="s">
        <v>79</v>
      </c>
      <c r="AE85" s="2" t="s">
        <v>79</v>
      </c>
      <c r="AF85" s="2" t="s">
        <v>103</v>
      </c>
    </row>
    <row r="86" spans="1:32" ht="45" customHeight="1" x14ac:dyDescent="0.25">
      <c r="A86" s="2" t="s">
        <v>741</v>
      </c>
      <c r="B86" s="2" t="s">
        <v>77</v>
      </c>
      <c r="C86" s="2" t="s">
        <v>78</v>
      </c>
      <c r="D86" s="2" t="s">
        <v>79</v>
      </c>
      <c r="E86" s="2" t="s">
        <v>742</v>
      </c>
      <c r="F86" s="2" t="s">
        <v>209</v>
      </c>
      <c r="G86" s="2" t="s">
        <v>743</v>
      </c>
      <c r="H86" s="2" t="s">
        <v>744</v>
      </c>
      <c r="I86" s="2" t="s">
        <v>745</v>
      </c>
      <c r="J86" s="2" t="s">
        <v>746</v>
      </c>
      <c r="K86" s="2" t="s">
        <v>86</v>
      </c>
      <c r="L86" s="2" t="s">
        <v>87</v>
      </c>
      <c r="M86" s="2" t="s">
        <v>88</v>
      </c>
      <c r="N86" s="2" t="s">
        <v>89</v>
      </c>
      <c r="O86" s="2" t="s">
        <v>90</v>
      </c>
      <c r="P86" s="2" t="s">
        <v>91</v>
      </c>
      <c r="Q86" s="2" t="s">
        <v>92</v>
      </c>
      <c r="R86" s="2" t="s">
        <v>93</v>
      </c>
      <c r="S86" s="2" t="s">
        <v>94</v>
      </c>
      <c r="T86" s="2" t="s">
        <v>93</v>
      </c>
      <c r="U86" s="2" t="s">
        <v>11</v>
      </c>
      <c r="V86" s="2" t="s">
        <v>95</v>
      </c>
      <c r="W86" s="2" t="s">
        <v>96</v>
      </c>
      <c r="X86" s="2" t="s">
        <v>747</v>
      </c>
      <c r="Y86" s="2" t="s">
        <v>748</v>
      </c>
      <c r="Z86" s="2" t="s">
        <v>749</v>
      </c>
      <c r="AA86" s="2" t="s">
        <v>100</v>
      </c>
      <c r="AB86" s="2" t="s">
        <v>750</v>
      </c>
      <c r="AC86" s="2" t="s">
        <v>102</v>
      </c>
      <c r="AD86" s="2" t="s">
        <v>79</v>
      </c>
      <c r="AE86" s="2" t="s">
        <v>79</v>
      </c>
      <c r="AF86" s="2" t="s">
        <v>103</v>
      </c>
    </row>
    <row r="87" spans="1:32" ht="45" customHeight="1" x14ac:dyDescent="0.25">
      <c r="A87" s="2" t="s">
        <v>751</v>
      </c>
      <c r="B87" s="2" t="s">
        <v>77</v>
      </c>
      <c r="C87" s="2" t="s">
        <v>78</v>
      </c>
      <c r="D87" s="2" t="s">
        <v>79</v>
      </c>
      <c r="E87" s="2" t="s">
        <v>752</v>
      </c>
      <c r="F87" s="2" t="s">
        <v>133</v>
      </c>
      <c r="G87" s="2" t="s">
        <v>753</v>
      </c>
      <c r="H87" s="2" t="s">
        <v>754</v>
      </c>
      <c r="I87" s="2" t="s">
        <v>755</v>
      </c>
      <c r="J87" s="2" t="s">
        <v>756</v>
      </c>
      <c r="K87" s="2" t="s">
        <v>86</v>
      </c>
      <c r="L87" s="2" t="s">
        <v>87</v>
      </c>
      <c r="M87" s="2" t="s">
        <v>88</v>
      </c>
      <c r="N87" s="2" t="s">
        <v>89</v>
      </c>
      <c r="O87" s="2" t="s">
        <v>90</v>
      </c>
      <c r="P87" s="2" t="s">
        <v>91</v>
      </c>
      <c r="Q87" s="2" t="s">
        <v>92</v>
      </c>
      <c r="R87" s="2" t="s">
        <v>93</v>
      </c>
      <c r="S87" s="2" t="s">
        <v>94</v>
      </c>
      <c r="T87" s="2" t="s">
        <v>93</v>
      </c>
      <c r="U87" s="2" t="s">
        <v>11</v>
      </c>
      <c r="V87" s="2" t="s">
        <v>95</v>
      </c>
      <c r="W87" s="2" t="s">
        <v>96</v>
      </c>
      <c r="X87" s="2" t="s">
        <v>757</v>
      </c>
      <c r="Y87" s="2" t="s">
        <v>748</v>
      </c>
      <c r="Z87" s="2" t="s">
        <v>749</v>
      </c>
      <c r="AA87" s="2" t="s">
        <v>100</v>
      </c>
      <c r="AB87" s="2" t="s">
        <v>758</v>
      </c>
      <c r="AC87" s="2" t="s">
        <v>102</v>
      </c>
      <c r="AD87" s="2" t="s">
        <v>79</v>
      </c>
      <c r="AE87" s="2" t="s">
        <v>79</v>
      </c>
      <c r="AF87" s="2" t="s">
        <v>103</v>
      </c>
    </row>
    <row r="88" spans="1:32" ht="45" customHeight="1" x14ac:dyDescent="0.25">
      <c r="A88" s="2" t="s">
        <v>759</v>
      </c>
      <c r="B88" s="2" t="s">
        <v>77</v>
      </c>
      <c r="C88" s="2" t="s">
        <v>78</v>
      </c>
      <c r="D88" s="2" t="s">
        <v>79</v>
      </c>
      <c r="E88" s="2" t="s">
        <v>760</v>
      </c>
      <c r="F88" s="2" t="s">
        <v>209</v>
      </c>
      <c r="G88" s="2" t="s">
        <v>220</v>
      </c>
      <c r="H88" s="2" t="s">
        <v>591</v>
      </c>
      <c r="I88" s="2" t="s">
        <v>212</v>
      </c>
      <c r="J88" s="2" t="s">
        <v>761</v>
      </c>
      <c r="K88" s="2" t="s">
        <v>86</v>
      </c>
      <c r="L88" s="2" t="s">
        <v>87</v>
      </c>
      <c r="M88" s="2" t="s">
        <v>88</v>
      </c>
      <c r="N88" s="2" t="s">
        <v>89</v>
      </c>
      <c r="O88" s="2" t="s">
        <v>90</v>
      </c>
      <c r="P88" s="2" t="s">
        <v>91</v>
      </c>
      <c r="Q88" s="2" t="s">
        <v>92</v>
      </c>
      <c r="R88" s="2" t="s">
        <v>93</v>
      </c>
      <c r="S88" s="2" t="s">
        <v>94</v>
      </c>
      <c r="T88" s="2" t="s">
        <v>93</v>
      </c>
      <c r="U88" s="2" t="s">
        <v>11</v>
      </c>
      <c r="V88" s="2" t="s">
        <v>95</v>
      </c>
      <c r="W88" s="2" t="s">
        <v>96</v>
      </c>
      <c r="X88" s="2" t="s">
        <v>762</v>
      </c>
      <c r="Y88" s="2" t="s">
        <v>763</v>
      </c>
      <c r="Z88" s="2" t="s">
        <v>764</v>
      </c>
      <c r="AA88" s="2" t="s">
        <v>100</v>
      </c>
      <c r="AB88" s="2" t="s">
        <v>765</v>
      </c>
      <c r="AC88" s="2" t="s">
        <v>102</v>
      </c>
      <c r="AD88" s="2" t="s">
        <v>79</v>
      </c>
      <c r="AE88" s="2" t="s">
        <v>79</v>
      </c>
      <c r="AF88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8" xr:uid="{00000000-0002-0000-0000-000000000000}">
      <formula1>Hidden_110</formula1>
    </dataValidation>
    <dataValidation type="list" allowBlank="1" showErrorMessage="1" sqref="O8:O88" xr:uid="{00000000-0002-0000-0000-000001000000}">
      <formula1>Hidden_214</formula1>
    </dataValidation>
    <dataValidation type="list" allowBlank="1" showErrorMessage="1" sqref="V8:V8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768</v>
      </c>
    </row>
    <row r="2" spans="1:1" x14ac:dyDescent="0.25">
      <c r="A2" t="s">
        <v>769</v>
      </c>
    </row>
    <row r="3" spans="1:1" x14ac:dyDescent="0.25">
      <c r="A3" t="s">
        <v>770</v>
      </c>
    </row>
    <row r="4" spans="1:1" x14ac:dyDescent="0.25">
      <c r="A4" t="s">
        <v>771</v>
      </c>
    </row>
    <row r="5" spans="1:1" x14ac:dyDescent="0.25">
      <c r="A5" t="s">
        <v>772</v>
      </c>
    </row>
    <row r="6" spans="1:1" x14ac:dyDescent="0.25">
      <c r="A6" t="s">
        <v>773</v>
      </c>
    </row>
    <row r="7" spans="1:1" x14ac:dyDescent="0.25">
      <c r="A7" t="s">
        <v>86</v>
      </c>
    </row>
    <row r="8" spans="1:1" x14ac:dyDescent="0.25">
      <c r="A8" t="s">
        <v>774</v>
      </c>
    </row>
    <row r="9" spans="1:1" x14ac:dyDescent="0.25">
      <c r="A9" t="s">
        <v>775</v>
      </c>
    </row>
    <row r="10" spans="1:1" x14ac:dyDescent="0.25">
      <c r="A10" t="s">
        <v>776</v>
      </c>
    </row>
    <row r="11" spans="1:1" x14ac:dyDescent="0.25">
      <c r="A11" t="s">
        <v>777</v>
      </c>
    </row>
    <row r="12" spans="1:1" x14ac:dyDescent="0.25">
      <c r="A12" t="s">
        <v>778</v>
      </c>
    </row>
    <row r="13" spans="1:1" x14ac:dyDescent="0.25">
      <c r="A13" t="s">
        <v>779</v>
      </c>
    </row>
    <row r="14" spans="1:1" x14ac:dyDescent="0.25">
      <c r="A14" t="s">
        <v>780</v>
      </c>
    </row>
    <row r="15" spans="1:1" x14ac:dyDescent="0.25">
      <c r="A15" t="s">
        <v>781</v>
      </c>
    </row>
    <row r="16" spans="1:1" x14ac:dyDescent="0.25">
      <c r="A16" t="s">
        <v>782</v>
      </c>
    </row>
    <row r="17" spans="1:1" x14ac:dyDescent="0.25">
      <c r="A17" t="s">
        <v>783</v>
      </c>
    </row>
    <row r="18" spans="1:1" x14ac:dyDescent="0.25">
      <c r="A18" t="s">
        <v>784</v>
      </c>
    </row>
    <row r="19" spans="1:1" x14ac:dyDescent="0.25">
      <c r="A19" t="s">
        <v>785</v>
      </c>
    </row>
    <row r="20" spans="1:1" x14ac:dyDescent="0.25">
      <c r="A20" t="s">
        <v>786</v>
      </c>
    </row>
    <row r="21" spans="1:1" x14ac:dyDescent="0.25">
      <c r="A21" t="s">
        <v>787</v>
      </c>
    </row>
    <row r="22" spans="1:1" x14ac:dyDescent="0.25">
      <c r="A22" t="s">
        <v>788</v>
      </c>
    </row>
    <row r="23" spans="1:1" x14ac:dyDescent="0.25">
      <c r="A23" t="s">
        <v>789</v>
      </c>
    </row>
    <row r="24" spans="1:1" x14ac:dyDescent="0.25">
      <c r="A24" t="s">
        <v>790</v>
      </c>
    </row>
    <row r="25" spans="1:1" x14ac:dyDescent="0.25">
      <c r="A25" t="s">
        <v>791</v>
      </c>
    </row>
    <row r="26" spans="1:1" x14ac:dyDescent="0.25">
      <c r="A26" t="s">
        <v>792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793</v>
      </c>
    </row>
    <row r="2" spans="1:1" x14ac:dyDescent="0.25">
      <c r="A2" t="s">
        <v>787</v>
      </c>
    </row>
    <row r="3" spans="1:1" x14ac:dyDescent="0.25">
      <c r="A3" t="s">
        <v>767</v>
      </c>
    </row>
    <row r="4" spans="1:1" x14ac:dyDescent="0.25">
      <c r="A4" t="s">
        <v>794</v>
      </c>
    </row>
    <row r="5" spans="1:1" x14ac:dyDescent="0.25">
      <c r="A5" t="s">
        <v>795</v>
      </c>
    </row>
    <row r="6" spans="1:1" x14ac:dyDescent="0.25">
      <c r="A6" t="s">
        <v>796</v>
      </c>
    </row>
    <row r="7" spans="1:1" x14ac:dyDescent="0.25">
      <c r="A7" t="s">
        <v>90</v>
      </c>
    </row>
    <row r="8" spans="1:1" x14ac:dyDescent="0.25">
      <c r="A8" t="s">
        <v>797</v>
      </c>
    </row>
    <row r="9" spans="1:1" x14ac:dyDescent="0.25">
      <c r="A9" t="s">
        <v>798</v>
      </c>
    </row>
    <row r="10" spans="1:1" x14ac:dyDescent="0.25">
      <c r="A10" t="s">
        <v>799</v>
      </c>
    </row>
    <row r="11" spans="1:1" x14ac:dyDescent="0.25">
      <c r="A11" t="s">
        <v>800</v>
      </c>
    </row>
    <row r="12" spans="1:1" x14ac:dyDescent="0.25">
      <c r="A12" t="s">
        <v>801</v>
      </c>
    </row>
    <row r="13" spans="1:1" x14ac:dyDescent="0.25">
      <c r="A13" t="s">
        <v>802</v>
      </c>
    </row>
    <row r="14" spans="1:1" x14ac:dyDescent="0.25">
      <c r="A14" t="s">
        <v>803</v>
      </c>
    </row>
    <row r="15" spans="1:1" x14ac:dyDescent="0.25">
      <c r="A15" t="s">
        <v>804</v>
      </c>
    </row>
    <row r="16" spans="1:1" x14ac:dyDescent="0.25">
      <c r="A16" t="s">
        <v>805</v>
      </c>
    </row>
    <row r="17" spans="1:1" x14ac:dyDescent="0.25">
      <c r="A17" t="s">
        <v>806</v>
      </c>
    </row>
    <row r="18" spans="1:1" x14ac:dyDescent="0.25">
      <c r="A18" t="s">
        <v>807</v>
      </c>
    </row>
    <row r="19" spans="1:1" x14ac:dyDescent="0.25">
      <c r="A19" t="s">
        <v>808</v>
      </c>
    </row>
    <row r="20" spans="1:1" x14ac:dyDescent="0.25">
      <c r="A20" t="s">
        <v>809</v>
      </c>
    </row>
    <row r="21" spans="1:1" x14ac:dyDescent="0.25">
      <c r="A21" t="s">
        <v>810</v>
      </c>
    </row>
    <row r="22" spans="1:1" x14ac:dyDescent="0.25">
      <c r="A22" t="s">
        <v>811</v>
      </c>
    </row>
    <row r="23" spans="1:1" x14ac:dyDescent="0.25">
      <c r="A23" t="s">
        <v>769</v>
      </c>
    </row>
    <row r="24" spans="1:1" x14ac:dyDescent="0.25">
      <c r="A24" t="s">
        <v>780</v>
      </c>
    </row>
    <row r="25" spans="1:1" x14ac:dyDescent="0.25">
      <c r="A25" t="s">
        <v>812</v>
      </c>
    </row>
    <row r="26" spans="1:1" x14ac:dyDescent="0.25">
      <c r="A26" t="s">
        <v>813</v>
      </c>
    </row>
    <row r="27" spans="1:1" x14ac:dyDescent="0.25">
      <c r="A27" t="s">
        <v>814</v>
      </c>
    </row>
    <row r="28" spans="1:1" x14ac:dyDescent="0.25">
      <c r="A28" t="s">
        <v>815</v>
      </c>
    </row>
    <row r="29" spans="1:1" x14ac:dyDescent="0.25">
      <c r="A29" t="s">
        <v>816</v>
      </c>
    </row>
    <row r="30" spans="1:1" x14ac:dyDescent="0.25">
      <c r="A30" t="s">
        <v>817</v>
      </c>
    </row>
    <row r="31" spans="1:1" x14ac:dyDescent="0.25">
      <c r="A31" t="s">
        <v>818</v>
      </c>
    </row>
    <row r="32" spans="1:1" x14ac:dyDescent="0.25">
      <c r="A32" t="s">
        <v>819</v>
      </c>
    </row>
    <row r="33" spans="1:1" x14ac:dyDescent="0.25">
      <c r="A33" t="s">
        <v>820</v>
      </c>
    </row>
    <row r="34" spans="1:1" x14ac:dyDescent="0.25">
      <c r="A34" t="s">
        <v>821</v>
      </c>
    </row>
    <row r="35" spans="1:1" x14ac:dyDescent="0.25">
      <c r="A35" t="s">
        <v>822</v>
      </c>
    </row>
    <row r="36" spans="1:1" x14ac:dyDescent="0.25">
      <c r="A36" t="s">
        <v>823</v>
      </c>
    </row>
    <row r="37" spans="1:1" x14ac:dyDescent="0.25">
      <c r="A37" t="s">
        <v>824</v>
      </c>
    </row>
    <row r="38" spans="1:1" x14ac:dyDescent="0.25">
      <c r="A38" t="s">
        <v>825</v>
      </c>
    </row>
    <row r="39" spans="1:1" x14ac:dyDescent="0.25">
      <c r="A39" t="s">
        <v>826</v>
      </c>
    </row>
    <row r="40" spans="1:1" x14ac:dyDescent="0.25">
      <c r="A40" t="s">
        <v>827</v>
      </c>
    </row>
    <row r="41" spans="1:1" x14ac:dyDescent="0.25">
      <c r="A41" t="s">
        <v>828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829</v>
      </c>
    </row>
    <row r="2" spans="1:1" x14ac:dyDescent="0.25">
      <c r="A2" t="s">
        <v>766</v>
      </c>
    </row>
    <row r="3" spans="1:1" x14ac:dyDescent="0.25">
      <c r="A3" t="s">
        <v>830</v>
      </c>
    </row>
    <row r="4" spans="1:1" x14ac:dyDescent="0.25">
      <c r="A4" t="s">
        <v>831</v>
      </c>
    </row>
    <row r="5" spans="1:1" x14ac:dyDescent="0.25">
      <c r="A5" t="s">
        <v>832</v>
      </c>
    </row>
    <row r="6" spans="1:1" x14ac:dyDescent="0.25">
      <c r="A6" t="s">
        <v>833</v>
      </c>
    </row>
    <row r="7" spans="1:1" x14ac:dyDescent="0.25">
      <c r="A7" t="s">
        <v>834</v>
      </c>
    </row>
    <row r="8" spans="1:1" x14ac:dyDescent="0.25">
      <c r="A8" t="s">
        <v>835</v>
      </c>
    </row>
    <row r="9" spans="1:1" x14ac:dyDescent="0.25">
      <c r="A9" t="s">
        <v>836</v>
      </c>
    </row>
    <row r="10" spans="1:1" x14ac:dyDescent="0.25">
      <c r="A10" t="s">
        <v>837</v>
      </c>
    </row>
    <row r="11" spans="1:1" x14ac:dyDescent="0.25">
      <c r="A11" t="s">
        <v>838</v>
      </c>
    </row>
    <row r="12" spans="1:1" x14ac:dyDescent="0.25">
      <c r="A12" t="s">
        <v>839</v>
      </c>
    </row>
    <row r="13" spans="1:1" x14ac:dyDescent="0.25">
      <c r="A13" t="s">
        <v>840</v>
      </c>
    </row>
    <row r="14" spans="1:1" x14ac:dyDescent="0.25">
      <c r="A14" t="s">
        <v>841</v>
      </c>
    </row>
    <row r="15" spans="1:1" x14ac:dyDescent="0.25">
      <c r="A15" t="s">
        <v>842</v>
      </c>
    </row>
    <row r="16" spans="1:1" x14ac:dyDescent="0.25">
      <c r="A16" t="s">
        <v>843</v>
      </c>
    </row>
    <row r="17" spans="1:1" x14ac:dyDescent="0.25">
      <c r="A17" t="s">
        <v>844</v>
      </c>
    </row>
    <row r="18" spans="1:1" x14ac:dyDescent="0.25">
      <c r="A18" t="s">
        <v>845</v>
      </c>
    </row>
    <row r="19" spans="1:1" x14ac:dyDescent="0.25">
      <c r="A19" t="s">
        <v>846</v>
      </c>
    </row>
    <row r="20" spans="1:1" x14ac:dyDescent="0.25">
      <c r="A20" t="s">
        <v>847</v>
      </c>
    </row>
    <row r="21" spans="1:1" x14ac:dyDescent="0.25">
      <c r="A21" t="s">
        <v>848</v>
      </c>
    </row>
    <row r="22" spans="1:1" x14ac:dyDescent="0.25">
      <c r="A22" t="s">
        <v>95</v>
      </c>
    </row>
    <row r="23" spans="1:1" x14ac:dyDescent="0.25">
      <c r="A23" t="s">
        <v>849</v>
      </c>
    </row>
    <row r="24" spans="1:1" x14ac:dyDescent="0.25">
      <c r="A24" t="s">
        <v>850</v>
      </c>
    </row>
    <row r="25" spans="1:1" x14ac:dyDescent="0.25">
      <c r="A25" t="s">
        <v>851</v>
      </c>
    </row>
    <row r="26" spans="1:1" x14ac:dyDescent="0.25">
      <c r="A26" t="s">
        <v>852</v>
      </c>
    </row>
    <row r="27" spans="1:1" x14ac:dyDescent="0.25">
      <c r="A27" t="s">
        <v>853</v>
      </c>
    </row>
    <row r="28" spans="1:1" x14ac:dyDescent="0.25">
      <c r="A28" t="s">
        <v>854</v>
      </c>
    </row>
    <row r="29" spans="1:1" x14ac:dyDescent="0.25">
      <c r="A29" t="s">
        <v>855</v>
      </c>
    </row>
    <row r="30" spans="1:1" x14ac:dyDescent="0.25">
      <c r="A30" t="s">
        <v>856</v>
      </c>
    </row>
    <row r="31" spans="1:1" x14ac:dyDescent="0.25">
      <c r="A31" t="s">
        <v>857</v>
      </c>
    </row>
    <row r="32" spans="1:1" x14ac:dyDescent="0.25">
      <c r="A32" t="s">
        <v>858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Reyes</cp:lastModifiedBy>
  <dcterms:created xsi:type="dcterms:W3CDTF">2023-04-24T21:13:01Z</dcterms:created>
  <dcterms:modified xsi:type="dcterms:W3CDTF">2023-04-26T16:42:47Z</dcterms:modified>
</cp:coreProperties>
</file>