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10">Hidden_1!$A$1:$A$26</definedName>
    <definedName name="Hidden_214">Hidden_2!$A$1:$A$41</definedName>
    <definedName name="Hidden_321">Hidden_3!$A$1:$A$32</definedName>
  </definedNames>
</workbook>
</file>

<file path=xl/sharedStrings.xml><?xml version="1.0" encoding="utf-8"?>
<sst xmlns="http://schemas.openxmlformats.org/spreadsheetml/2006/main" count="3482" uniqueCount="1037">
  <si>
    <t>59486</t>
  </si>
  <si>
    <t>TÍTULO</t>
  </si>
  <si>
    <t>NOMBRE CORTO</t>
  </si>
  <si>
    <t>DESCRIPCIÓN</t>
  </si>
  <si>
    <t>Licencias de construcción</t>
  </si>
  <si>
    <t>2024_a70_f01_f6</t>
  </si>
  <si>
    <t>1</t>
  </si>
  <si>
    <t>4</t>
  </si>
  <si>
    <t>2</t>
  </si>
  <si>
    <t>9</t>
  </si>
  <si>
    <t>7</t>
  </si>
  <si>
    <t>13</t>
  </si>
  <si>
    <t>14</t>
  </si>
  <si>
    <t>579325</t>
  </si>
  <si>
    <t>579340</t>
  </si>
  <si>
    <t>579341</t>
  </si>
  <si>
    <t>579326</t>
  </si>
  <si>
    <t>579327</t>
  </si>
  <si>
    <t>579328</t>
  </si>
  <si>
    <t>579317</t>
  </si>
  <si>
    <t>579318</t>
  </si>
  <si>
    <t>579343</t>
  </si>
  <si>
    <t>579337</t>
  </si>
  <si>
    <t>579329</t>
  </si>
  <si>
    <t>579319</t>
  </si>
  <si>
    <t>579320</t>
  </si>
  <si>
    <t>579344</t>
  </si>
  <si>
    <t>579330</t>
  </si>
  <si>
    <t>579321</t>
  </si>
  <si>
    <t>579331</t>
  </si>
  <si>
    <t>579322</t>
  </si>
  <si>
    <t>579332</t>
  </si>
  <si>
    <t>579323</t>
  </si>
  <si>
    <t>579338</t>
  </si>
  <si>
    <t>579324</t>
  </si>
  <si>
    <t>579342</t>
  </si>
  <si>
    <t>579334</t>
  </si>
  <si>
    <t>579335</t>
  </si>
  <si>
    <t>579345</t>
  </si>
  <si>
    <t>579336</t>
  </si>
  <si>
    <t>579333</t>
  </si>
  <si>
    <t>579339</t>
  </si>
  <si>
    <t>579316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</si>
  <si>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</si>
  <si>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</si>
  <si>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</si>
  <si>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</si>
  <si>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</si>
  <si>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</si>
  <si>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</si>
  <si>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</si>
  <si>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</si>
  <si>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</si>
  <si>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</si>
  <si>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</si>
  <si>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</si>
  <si>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</si>
  <si>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</si>
  <si>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</si>
  <si>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</si>
  <si>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</si>
  <si>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</si>
  <si>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</si>
  <si>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</si>
  <si>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</si>
  <si>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</si>
  <si>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</si>
  <si>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</si>
  <si>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</si>
  <si>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</si>
  <si>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</si>
  <si>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</si>
  <si>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</si>
  <si>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</si>
  <si>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1B85A5FE5D6A58A76523FE2ED2B55F3C</t>
  </si>
  <si>
    <t>2026</t>
  </si>
  <si>
    <t>01/01/2026</t>
  </si>
  <si>
    <t>31/03/2026</t>
  </si>
  <si>
    <t>Licencia De Construccion Planta Baja (60.00 M2)</t>
  </si>
  <si>
    <t>Habitacional</t>
  </si>
  <si>
    <t>Nancy Gomez Perez</t>
  </si>
  <si>
    <t>Gomez</t>
  </si>
  <si>
    <t>Perez</t>
  </si>
  <si>
    <t>Nancy</t>
  </si>
  <si>
    <t>Calle</t>
  </si>
  <si>
    <t>Calle Hidalgo</t>
  </si>
  <si>
    <t>8</t>
  </si>
  <si>
    <t>Sin numero</t>
  </si>
  <si>
    <t>Colonia</t>
  </si>
  <si>
    <t>Colonia Centro</t>
  </si>
  <si>
    <t>130030001</t>
  </si>
  <si>
    <t>Actopan</t>
  </si>
  <si>
    <t>OO3</t>
  </si>
  <si>
    <t>Hidalgo</t>
  </si>
  <si>
    <t>42500</t>
  </si>
  <si>
    <t>https://actopanhidalgo.gob.mx/wp-content/uploads/SOL-024-3.pdf</t>
  </si>
  <si>
    <t>16/02/2026</t>
  </si>
  <si>
    <t>16/08/2026</t>
  </si>
  <si>
    <t>predio</t>
  </si>
  <si>
    <t>https://actopanhidalgo.gob.mx/wp-content/uploads/LIC-024-2.pdf</t>
  </si>
  <si>
    <t>Departamento de Licencias y permisos</t>
  </si>
  <si>
    <t>15/01/2026</t>
  </si>
  <si>
    <t/>
  </si>
  <si>
    <t>FDEF274E377ECB7867729ED9F95D11D9</t>
  </si>
  <si>
    <t>Liciencia De Construccion Planta Baja (37.95 M2) Y Planta Alta (37.95 M2)</t>
  </si>
  <si>
    <t>Teresa Perez Melgarejo</t>
  </si>
  <si>
    <t>Melgarejo</t>
  </si>
  <si>
    <t>Teresa</t>
  </si>
  <si>
    <t>https://actopanhidalgo.gob.mx/wp-content/uploads/SOL-025-3.pdf</t>
  </si>
  <si>
    <t>17/02/2026</t>
  </si>
  <si>
    <t>17/08/2026</t>
  </si>
  <si>
    <t>https://actopanhidalgo.gob.mx/wp-content/uploads/LIC-025-2.pdf</t>
  </si>
  <si>
    <t>1875397DB5B5882BE4B3E562297382D0</t>
  </si>
  <si>
    <t>Licencia De Construccion Planta Alta (45.00 M2)</t>
  </si>
  <si>
    <t>Aron Martinez Olguin</t>
  </si>
  <si>
    <t>Martinez</t>
  </si>
  <si>
    <t>Olguin</t>
  </si>
  <si>
    <t>Aron</t>
  </si>
  <si>
    <t>https://actopanhidalgo.gob.mx/wp-content/uploads/SOL-026-3.pdf</t>
  </si>
  <si>
    <t>17/07/2026</t>
  </si>
  <si>
    <t>https://actopanhidalgo.gob.mx/wp-content/uploads/LIC-026-2.pdf</t>
  </si>
  <si>
    <t>B1AA3106A6BCF45858AA4487F08462F9</t>
  </si>
  <si>
    <t>Licencia De Construccion Barda Perimetral (36.00 Ml)</t>
  </si>
  <si>
    <t>Delimitacion De Predio</t>
  </si>
  <si>
    <t>Centro De Bachillerato Tecnologico Industrial Y De Servicios No. 83</t>
  </si>
  <si>
    <t>https://actopanhidalgo.gob.mx/wp-content/uploads/SOL-027-3.pdf</t>
  </si>
  <si>
    <t>18/02/2026</t>
  </si>
  <si>
    <t>18/05/2026</t>
  </si>
  <si>
    <t>https://actopanhidalgo.gob.mx/wp-content/uploads/LIC-027-2.pdf</t>
  </si>
  <si>
    <t>79467581D790ADC6FA1C3666FE781AD4</t>
  </si>
  <si>
    <t>Licencia De Construccion Barda Perimetral (73.00 Ml)</t>
  </si>
  <si>
    <t>Julia Hernandez Aguilar</t>
  </si>
  <si>
    <t>Hernandez</t>
  </si>
  <si>
    <t>Aguilar</t>
  </si>
  <si>
    <t>Julia</t>
  </si>
  <si>
    <t>https://actopanhidalgo.gob.mx/wp-content/uploads/SOL-028-3.pdf</t>
  </si>
  <si>
    <t>19/02/2026</t>
  </si>
  <si>
    <t>19/06/2026</t>
  </si>
  <si>
    <t>https://actopanhidalgo.gob.mx/wp-content/uploads/LIC-028-2.pdf</t>
  </si>
  <si>
    <t>1290AD01605859ED2EDD62C39AFD5655</t>
  </si>
  <si>
    <t>Licencia De Construccion Planta Alta (143.00 M2)</t>
  </si>
  <si>
    <t>Ismael Hernandez Aguilar</t>
  </si>
  <si>
    <t>Ismael</t>
  </si>
  <si>
    <t>https://actopanhidalgo.gob.mx/wp-content/uploads/SOL-029-3.pdf</t>
  </si>
  <si>
    <t>19/07/2026</t>
  </si>
  <si>
    <t>https://actopanhidalgo.gob.mx/wp-content/uploads/LIC-029-2.pdf</t>
  </si>
  <si>
    <t>6EF0834A0436C9D6330907232A229D66</t>
  </si>
  <si>
    <t>Licencia De Construcion Planta Baja (83.00 M2)</t>
  </si>
  <si>
    <t>Teresa Godinez Hernandez</t>
  </si>
  <si>
    <t>Godinez</t>
  </si>
  <si>
    <t>https://actopanhidalgo.gob.mx/wp-content/uploads/SOL-030-2.pdf</t>
  </si>
  <si>
    <t>23/02/2026</t>
  </si>
  <si>
    <t>23/09/2026</t>
  </si>
  <si>
    <t>https://actopanhidalgo.gob.mx/wp-content/uploads/LIC-030-2.pdf</t>
  </si>
  <si>
    <t>C8C14F285AB571343089CBE150186943</t>
  </si>
  <si>
    <t>Licencia De Construccion Barda Perimetral (40.80 M2)</t>
  </si>
  <si>
    <t>Maribel Ruiz Serrano</t>
  </si>
  <si>
    <t>Ruiz</t>
  </si>
  <si>
    <t>Serrano</t>
  </si>
  <si>
    <t>Maribel</t>
  </si>
  <si>
    <t>https://actopanhidalgo.gob.mx/wp-content/uploads/SOL-031-3.pdf</t>
  </si>
  <si>
    <t>24/02/2026</t>
  </si>
  <si>
    <t>24/07/2026</t>
  </si>
  <si>
    <t>https://actopanhidalgo.gob.mx/wp-content/uploads/LIC-031-2.pdf</t>
  </si>
  <si>
    <t>0C7CA98503A934659B48BE15790D24B9</t>
  </si>
  <si>
    <t>Licencia De Construccion Planta Baja (20.35 M2)</t>
  </si>
  <si>
    <t>Nicolas Cruz Medina</t>
  </si>
  <si>
    <t>Cruz</t>
  </si>
  <si>
    <t>Medina</t>
  </si>
  <si>
    <t>Nicolas</t>
  </si>
  <si>
    <t>https://actopanhidalgo.gob.mx/wp-content/uploads/SOL-032-3.pdf</t>
  </si>
  <si>
    <t>25/02/2026</t>
  </si>
  <si>
    <t>25/05/2026</t>
  </si>
  <si>
    <t>https://actopanhidalgo.gob.mx/wp-content/uploads/LIC-032-2.pdf</t>
  </si>
  <si>
    <t>BF4688C43E2D006D6B1C4EF338C3ECF9</t>
  </si>
  <si>
    <t>Licencia De Construccion Planta Baja (38.00 M2)</t>
  </si>
  <si>
    <t>Laura Barrera Maciel</t>
  </si>
  <si>
    <t>Barrera</t>
  </si>
  <si>
    <t>Maciel</t>
  </si>
  <si>
    <t>Laura</t>
  </si>
  <si>
    <t>https://actopanhidalgo.gob.mx/wp-content/uploads/SOL-033-3.pdf</t>
  </si>
  <si>
    <t>25/07/2026</t>
  </si>
  <si>
    <t>https://actopanhidalgo.gob.mx/wp-content/uploads/LIC-033-2.pdf</t>
  </si>
  <si>
    <t>C4EA7B2D37B4D5FCFD224D87239DFA6F</t>
  </si>
  <si>
    <t>Liciencia De Construccion Planta Baja (71.00 M2)</t>
  </si>
  <si>
    <t>Julio Enrique Vizzuett Paredes</t>
  </si>
  <si>
    <t>Vizzuett</t>
  </si>
  <si>
    <t>Paredes</t>
  </si>
  <si>
    <t>Julio Enrique</t>
  </si>
  <si>
    <t>https://actopanhidalgo.gob.mx/wp-content/uploads/SOL-034-3.pdf</t>
  </si>
  <si>
    <t>28/02/2026</t>
  </si>
  <si>
    <t>https://actopanhidalgo.gob.mx/wp-content/uploads/LIC-034-2.pdf</t>
  </si>
  <si>
    <t>886C6F1CB937E9E88069EA25B3A90143</t>
  </si>
  <si>
    <t>Licencia De Remodelacion De (704.83 M2) Y Demolicion (82.48 M3)</t>
  </si>
  <si>
    <t>Remodelacion - Demolicion</t>
  </si>
  <si>
    <t>Juzgado Penal, Oral Y Acusario De Actopan, Hgo.</t>
  </si>
  <si>
    <t>https://actopanhidalgo.gob.mx/wp-content/uploads/SOL-035-3.pdf</t>
  </si>
  <si>
    <t>02/03/2026</t>
  </si>
  <si>
    <t>02/03/2027</t>
  </si>
  <si>
    <t>https://actopanhidalgo.gob.mx/wp-content/uploads/LIC-035-2.pdf</t>
  </si>
  <si>
    <t>0AC12B2AB911B96F00267852E46E2AA4</t>
  </si>
  <si>
    <t>Juventino Ibarra Chavarria</t>
  </si>
  <si>
    <t>Ibarra</t>
  </si>
  <si>
    <t>Chavarria</t>
  </si>
  <si>
    <t>Juventino</t>
  </si>
  <si>
    <t>https://actopanhidalgo.gob.mx/wp-content/uploads/SOL-036-3.pdf</t>
  </si>
  <si>
    <t>04/03/2026</t>
  </si>
  <si>
    <t>04/08/2026</t>
  </si>
  <si>
    <t>https://actopanhidalgo.gob.mx/wp-content/uploads/LIC-036-2.pdf</t>
  </si>
  <si>
    <t>FDF6E7DEB1E5FE6D56CFFFA0D8435A6F</t>
  </si>
  <si>
    <t>Licencia De Construccion Planta Baja (56.40 M2)</t>
  </si>
  <si>
    <t>Jorge Chavarria Benitez</t>
  </si>
  <si>
    <t>Benitez</t>
  </si>
  <si>
    <t>Jorge</t>
  </si>
  <si>
    <t>https://actopanhidalgo.gob.mx/wp-content/uploads/SOL-037-3.pdf</t>
  </si>
  <si>
    <t>https://actopanhidalgo.gob.mx/wp-content/uploads/LIC-037-2.pdf</t>
  </si>
  <si>
    <t>862EF886607B7B83E0E4BB114A0205B6</t>
  </si>
  <si>
    <t>Licencia De Construccion Barda Perimetral (53.07 Ml)</t>
  </si>
  <si>
    <t>Juan Francisco Velazquez Acosta</t>
  </si>
  <si>
    <t>Velazquez</t>
  </si>
  <si>
    <t>Acosta</t>
  </si>
  <si>
    <t>Juan Francisco</t>
  </si>
  <si>
    <t>https://actopanhidalgo.gob.mx/wp-content/uploads/SOL-038-3.pdf</t>
  </si>
  <si>
    <t>05/03/2026</t>
  </si>
  <si>
    <t>05/08/2026</t>
  </si>
  <si>
    <t>https://actopanhidalgo.gob.mx/wp-content/uploads/LIC-038-2.pdf</t>
  </si>
  <si>
    <t>9EDC48CD173A8BA4B06D868887A17A64</t>
  </si>
  <si>
    <t>Licencia De Construccion Sotano, Planta Baja, 1er Nivel, 2do Nivel (980.84 M1)</t>
  </si>
  <si>
    <t>Comercial</t>
  </si>
  <si>
    <t>Victor Guillermo Kanan Muñoz</t>
  </si>
  <si>
    <t>Kanan</t>
  </si>
  <si>
    <t>Muñoz</t>
  </si>
  <si>
    <t>Victor Guillermo</t>
  </si>
  <si>
    <t>https://actopanhidalgo.gob.mx/wp-content/uploads/SOL-039-3.pdf</t>
  </si>
  <si>
    <t>05/09/2026</t>
  </si>
  <si>
    <t>https://actopanhidalgo.gob.mx/wp-content/uploads/LIC-039-2.pdf</t>
  </si>
  <si>
    <t>0B32DE9AFEDCF8374D8104FE75705C2A</t>
  </si>
  <si>
    <t>Licencia De Construccion Planta Baja (10.26 M2) Y Barda Perimetral (7.03 Ml)</t>
  </si>
  <si>
    <t>Delimitacion De Predio Y Habitacional</t>
  </si>
  <si>
    <t>Rosa Maria Hernandez Lopez</t>
  </si>
  <si>
    <t>Lopez</t>
  </si>
  <si>
    <t>Rosa Maria</t>
  </si>
  <si>
    <t>https://actopanhidalgo.gob.mx/wp-content/uploads/SOL-040-3.pdf</t>
  </si>
  <si>
    <t>05/07/2026</t>
  </si>
  <si>
    <t>https://actopanhidalgo.gob.mx/wp-content/uploads/LIC-040-2.pdf</t>
  </si>
  <si>
    <t>AC871F26B211BEAF7AC7C7EA40EBB829</t>
  </si>
  <si>
    <t>Licencia De Construccion Planta Baja (79.38 M2)</t>
  </si>
  <si>
    <t>Blanca Estela Citlali Pineda Garcia</t>
  </si>
  <si>
    <t>Pineda</t>
  </si>
  <si>
    <t>Garcia</t>
  </si>
  <si>
    <t>Blanca Estela Citlali</t>
  </si>
  <si>
    <t>https://actopanhidalgo.gob.mx/wp-content/uploads/SOL-041-3.pdf</t>
  </si>
  <si>
    <t>10/03/2026</t>
  </si>
  <si>
    <t>10/10/2026</t>
  </si>
  <si>
    <t>https://actopanhidalgo.gob.mx/wp-content/uploads/LIC-041-2.pdf</t>
  </si>
  <si>
    <t>14BBEED4A0DC0C4CD476387397A2838F</t>
  </si>
  <si>
    <t>Licencia De Construccion Red De Drenaje Sanitario La Estancia</t>
  </si>
  <si>
    <t>Red De Drenaje Sanitario</t>
  </si>
  <si>
    <t>Comision Estatal Del Agua Y Alcantarillado (Ceaa)</t>
  </si>
  <si>
    <t>https://actopanhidalgo.gob.mx/wp-content/uploads/SOL-042-3.pdf</t>
  </si>
  <si>
    <t>11/03/2026</t>
  </si>
  <si>
    <t>10/09/2027</t>
  </si>
  <si>
    <t>https://actopanhidalgo.gob.mx/wp-content/uploads/LIC-042-2.pdf</t>
  </si>
  <si>
    <t>044C0F768408C06D7B1DAF611925A3B7</t>
  </si>
  <si>
    <t>Licencia De Construccion Sotano (418.99 M2) Planta Baja (418.99 M2)</t>
  </si>
  <si>
    <t>Samanta Yazmin Vargas Sanchez</t>
  </si>
  <si>
    <t>Vargas</t>
  </si>
  <si>
    <t>Sanchez</t>
  </si>
  <si>
    <t>Samanta Yazmin</t>
  </si>
  <si>
    <t>https://actopanhidalgo.gob.mx/wp-content/uploads/SOL-043-3.pdf</t>
  </si>
  <si>
    <t>11/09/2026</t>
  </si>
  <si>
    <t>https://actopanhidalgo.gob.mx/wp-content/uploads/LIC-043-2.pdf</t>
  </si>
  <si>
    <t>B8E8F99AC147DCAAD40128B8F9388797</t>
  </si>
  <si>
    <t>Licencia De Construccion Planta Baja (115.35 M2) Y Planta Alta (115.35 M2)</t>
  </si>
  <si>
    <t>Emilia Mejia Perez</t>
  </si>
  <si>
    <t>Mejia</t>
  </si>
  <si>
    <t>Emilia</t>
  </si>
  <si>
    <t>https://actopanhidalgo.gob.mx/wp-content/uploads/SOL-044-3.pdf</t>
  </si>
  <si>
    <t>17/03/2026</t>
  </si>
  <si>
    <t>17/10/2026</t>
  </si>
  <si>
    <t>https://actopanhidalgo.gob.mx/wp-content/uploads/LIC-044-2.pdf</t>
  </si>
  <si>
    <t>53326EBF3A1D6A9B960ED05774A1BC02</t>
  </si>
  <si>
    <t>Licencia De Construccion Barda Perimetral (56.70 Ml)</t>
  </si>
  <si>
    <t>Concepcion Monroy Reyes</t>
  </si>
  <si>
    <t>Monroy</t>
  </si>
  <si>
    <t>Reyes</t>
  </si>
  <si>
    <t>Concepcion</t>
  </si>
  <si>
    <t>https://actopanhidalgo.gob.mx/wp-content/uploads/SOL-045-3.pdf</t>
  </si>
  <si>
    <t>18/03/2026</t>
  </si>
  <si>
    <t>18/08/2026</t>
  </si>
  <si>
    <t>https://actopanhidalgo.gob.mx/wp-content/uploads/LIC-045-2.pdf</t>
  </si>
  <si>
    <t>FB55783AA08A990639C948AE09C26264</t>
  </si>
  <si>
    <t>Licencia De Construccion Barda Perimetral (71.94 Ml) Y Planta Baja (28.00 M2)</t>
  </si>
  <si>
    <t>Delimitacion De Predio - Comercial</t>
  </si>
  <si>
    <t>Marcelino Acosta Monroy</t>
  </si>
  <si>
    <t>Marcelino</t>
  </si>
  <si>
    <t>https://actopanhidalgo.gob.mx/wp-content/uploads/SOL-046-3.pdf</t>
  </si>
  <si>
    <t>18/10/2026</t>
  </si>
  <si>
    <t>https://actopanhidalgo.gob.mx/wp-content/uploads/LIC-046-2.pdf</t>
  </si>
  <si>
    <t>7B797F9B075CDD1339EF146C2B5148E8</t>
  </si>
  <si>
    <t>Licencia De Construccion Planta Baja (74.25 M2) Y Barda Perimetral (22.64 Ml)</t>
  </si>
  <si>
    <t>Delimitacion De Predio - Habitacion</t>
  </si>
  <si>
    <t>Rosa Mejia Perez</t>
  </si>
  <si>
    <t>Rosa</t>
  </si>
  <si>
    <t>https://actopanhidalgo.gob.mx/wp-content/uploads/SOL-047-3.pdf</t>
  </si>
  <si>
    <t>19/03/2026</t>
  </si>
  <si>
    <t>19/10/2026</t>
  </si>
  <si>
    <t>https://actopanhidalgo.gob.mx/wp-content/uploads/LIC-047-2.pdf</t>
  </si>
  <si>
    <t>C2B7633378CF8128C63E58477DD22A69</t>
  </si>
  <si>
    <t>Licencia De Construccion Planta Baja (48.00 M2)</t>
  </si>
  <si>
    <t>Maritza Johana Pineda Castro</t>
  </si>
  <si>
    <t>Castro</t>
  </si>
  <si>
    <t>Maritza Johana</t>
  </si>
  <si>
    <t>https://actopanhidalgo.gob.mx/wp-content/uploads/SOL-048-2.pdf</t>
  </si>
  <si>
    <t>23/03/2026</t>
  </si>
  <si>
    <t>https://actopanhidalgo.gob.mx/wp-content/uploads/LIC-048-2.pdf</t>
  </si>
  <si>
    <t>BFD249FFAD393A4F38318CCC99FCD5E4</t>
  </si>
  <si>
    <t>Licencia De Construccion Planta Baja (103.378 M2)</t>
  </si>
  <si>
    <t>Amado Cipriano Chavarria</t>
  </si>
  <si>
    <t>Cipriano</t>
  </si>
  <si>
    <t>Amado</t>
  </si>
  <si>
    <t>https://actopanhidalgo.gob.mx/wp-content/uploads/SOL-049-1.pdf</t>
  </si>
  <si>
    <t>25/03/2026</t>
  </si>
  <si>
    <t>25/09/2026</t>
  </si>
  <si>
    <t>https://actopanhidalgo.gob.mx/wp-content/uploads/LIC-049-2.pdf</t>
  </si>
  <si>
    <t>4345E8CDCB1E012D6712BFB58D7534B4</t>
  </si>
  <si>
    <t>Licencia De Construccion Sotano (184.87 M2), Planta Baja (184.87 M2) Y Planta Alta (190.82 M2)</t>
  </si>
  <si>
    <t>Cirenia Rosalia Samperio Granados</t>
  </si>
  <si>
    <t>Samperio</t>
  </si>
  <si>
    <t>Granados</t>
  </si>
  <si>
    <t>Cirenia Rosalia</t>
  </si>
  <si>
    <t>https://actopanhidalgo.gob.mx/wp-content/uploads/SOL-050-3.pdf</t>
  </si>
  <si>
    <t>25/03/2027</t>
  </si>
  <si>
    <t>https://actopanhidalgo.gob.mx/wp-content/uploads/LIC-050-2.pdf</t>
  </si>
  <si>
    <t>03106A2006F5F82AF092F80FB6531367</t>
  </si>
  <si>
    <t>Licencia De Construccion P.B (11.36 M2), P.A (47.61 M2) Y Escalera (9.62 M2)</t>
  </si>
  <si>
    <t>Comercial - Habitacional</t>
  </si>
  <si>
    <t>Crispina Cruz Oropeza</t>
  </si>
  <si>
    <t>Oropeza</t>
  </si>
  <si>
    <t>Crispina</t>
  </si>
  <si>
    <t>https://actopanhidalgo.gob.mx/wp-content/uploads/SOL-051-3.pdf</t>
  </si>
  <si>
    <t>30/03/2026</t>
  </si>
  <si>
    <t>30/09/2026</t>
  </si>
  <si>
    <t>https://actopanhidalgo.gob.mx/wp-content/uploads/LIC-051-2.pdf</t>
  </si>
  <si>
    <t>89BE56887B544C459736982D6EF8881C</t>
  </si>
  <si>
    <t>Licencia De Construccion Planta Baja (131.47 M2) Y Planta Alta (134.03 M2)</t>
  </si>
  <si>
    <t>Norma Clotilde Osuna Hernandez</t>
  </si>
  <si>
    <t>Osuna</t>
  </si>
  <si>
    <t>Norma Clotilde</t>
  </si>
  <si>
    <t>https://actopanhidalgo.gob.mx/wp-content/uploads/SOL-001-3.pdf</t>
  </si>
  <si>
    <t>13/01/2026</t>
  </si>
  <si>
    <t>13/01/2027</t>
  </si>
  <si>
    <t>https://actopanhidalgo.gob.mx/wp-content/uploads/LIC-001-2.pdf</t>
  </si>
  <si>
    <t>C67E5D091FF7E9C26F4AAFACBD44528B</t>
  </si>
  <si>
    <t>Licencia De Construccion Planta Baja (42.00 M2)</t>
  </si>
  <si>
    <t>Ariel Espinosa Mancilla</t>
  </si>
  <si>
    <t>Espinosa</t>
  </si>
  <si>
    <t>Mancilla</t>
  </si>
  <si>
    <t>Ariel</t>
  </si>
  <si>
    <t>https://actopanhidalgo.gob.mx/wp-content/uploads/SOL-002-3.pdf</t>
  </si>
  <si>
    <t>15/06/2026</t>
  </si>
  <si>
    <t>https://actopanhidalgo.gob.mx/wp-content/uploads/LIC-002-2.pdf</t>
  </si>
  <si>
    <t>DC32ED6379541F8818000F887917652B</t>
  </si>
  <si>
    <t>Licencia De Construccion Para Rehabilitacion De Calle</t>
  </si>
  <si>
    <t>Rehabilitacion De Calle</t>
  </si>
  <si>
    <t>Secretaria De Infraestructura Publica Y Desarrollo Urbano Sostenible</t>
  </si>
  <si>
    <t>https://actopanhidalgo.gob.mx/wp-content/uploads/SOL-003-3.pdf</t>
  </si>
  <si>
    <t>05/12/2025</t>
  </si>
  <si>
    <t>https://actopanhidalgo.gob.mx/wp-content/uploads/LIC-003-2.pdf</t>
  </si>
  <si>
    <t>738879C076444051274A276563B4ACA9</t>
  </si>
  <si>
    <t>Licencia De Construccion Planta Baja (16.00 M2)</t>
  </si>
  <si>
    <t>Vianey Vargas Barrera</t>
  </si>
  <si>
    <t>Vianey</t>
  </si>
  <si>
    <t>https://actopanhidalgo.gob.mx/wp-content/uploads/SOL-004-3.pdf</t>
  </si>
  <si>
    <t>19/01/2026</t>
  </si>
  <si>
    <t>https://actopanhidalgo.gob.mx/wp-content/uploads/LIC-004-2.pdf</t>
  </si>
  <si>
    <t>D1F211CDF2CADF62ACECA69FF6903B7E</t>
  </si>
  <si>
    <t>Licencia De Construccion P.A (44.00 M2) Y Barda Perimetral (14.78 M2</t>
  </si>
  <si>
    <t>Delimitacio De Predio - Habitacional</t>
  </si>
  <si>
    <t>Cesar Armando Ruiz Mora</t>
  </si>
  <si>
    <t>Mora</t>
  </si>
  <si>
    <t>Cesar Armando</t>
  </si>
  <si>
    <t>https://actopanhidalgo.gob.mx/wp-content/uploads/SOL-005-3.pdf</t>
  </si>
  <si>
    <t>22/01/2026</t>
  </si>
  <si>
    <t>22/06/2026</t>
  </si>
  <si>
    <t>https://actopanhidalgo.gob.mx/wp-content/uploads/LIC-005-2.pdf</t>
  </si>
  <si>
    <t>8CD9DBD1C5A239FF86BAC874F8692503</t>
  </si>
  <si>
    <t>Licencia De Construccion Barda Perimeral (35.05 Ml)</t>
  </si>
  <si>
    <t>Janet Muñoz Martinez</t>
  </si>
  <si>
    <t>Janet</t>
  </si>
  <si>
    <t>https://actopanhidalgo.gob.mx/wp-content/uploads/SOL-006-3.pdf</t>
  </si>
  <si>
    <t>29/01/2026</t>
  </si>
  <si>
    <t>29/05/2026</t>
  </si>
  <si>
    <t>https://actopanhidalgo.gob.mx/wp-content/uploads/LIC-006-2.pdf</t>
  </si>
  <si>
    <t>065A71405C4B8EBA20C6600ADA4A01A9</t>
  </si>
  <si>
    <t>Licencia De Construccion 2do Nivel (65.00 M2) Y 3er Nivel (20.41 M2)</t>
  </si>
  <si>
    <t>Gabriela Araceli Ortiz Sanchez</t>
  </si>
  <si>
    <t>Ortiz</t>
  </si>
  <si>
    <t>Gabriela Araceli</t>
  </si>
  <si>
    <t>https://actopanhidalgo.gob.mx/wp-content/uploads/SOL-007-3.pdf</t>
  </si>
  <si>
    <t>30/01/2026</t>
  </si>
  <si>
    <t>30/06/2026</t>
  </si>
  <si>
    <t>https://actopanhidalgo.gob.mx/wp-content/uploads/LIC-007-2.pdf</t>
  </si>
  <si>
    <t>E599FFF0CD6C8086874ABF85CB3BC618</t>
  </si>
  <si>
    <t>Licencia De Construccion Planta Alta (75.00 M2)</t>
  </si>
  <si>
    <t>Efrain Hernandez Garcia</t>
  </si>
  <si>
    <t>Efrain</t>
  </si>
  <si>
    <t>https://actopanhidalgo.gob.mx/wp-content/uploads/SOL-008-3.pdf</t>
  </si>
  <si>
    <t>30/07/2026</t>
  </si>
  <si>
    <t>https://actopanhidalgo.gob.mx/wp-content/uploads/LIC-008-2.pdf</t>
  </si>
  <si>
    <t>C73678BF883EF4B6D5FD351C6373142F</t>
  </si>
  <si>
    <t>Licencia De Demolicion (29.84 M3)</t>
  </si>
  <si>
    <t>Demolicion</t>
  </si>
  <si>
    <t>Irene Cruz Medina</t>
  </si>
  <si>
    <t>Irene</t>
  </si>
  <si>
    <t>https://actopanhidalgo.gob.mx/wp-content/uploads/SOL-009-3.pdf</t>
  </si>
  <si>
    <t>03/02/2026</t>
  </si>
  <si>
    <t>03/03/2026</t>
  </si>
  <si>
    <t>https://actopanhidalgo.gob.mx/wp-content/uploads/LIC-009-2.pdf</t>
  </si>
  <si>
    <t>11795DB1C116D235EF47E913DC12DC26</t>
  </si>
  <si>
    <t>Licencia De Construccion Barda Perimetral (57.00 Ml)</t>
  </si>
  <si>
    <t>Austreberto Barraza Trejo</t>
  </si>
  <si>
    <t>Barraza</t>
  </si>
  <si>
    <t>Trejo</t>
  </si>
  <si>
    <t>Austreberto</t>
  </si>
  <si>
    <t>https://actopanhidalgo.gob.mx/wp-content/uploads/SOL-010-3.pdf</t>
  </si>
  <si>
    <t>03/07/2026</t>
  </si>
  <si>
    <t>https://actopanhidalgo.gob.mx/wp-content/uploads/LIC-010-2.pdf</t>
  </si>
  <si>
    <t>7A7CA46251D8CCBE10A152CF177008A8</t>
  </si>
  <si>
    <t>Licencia De Construccion Planta Baja (34.85 M2)</t>
  </si>
  <si>
    <t>Gustavo Eduardo Galan Aguilar</t>
  </si>
  <si>
    <t>Galan</t>
  </si>
  <si>
    <t>Gustavo Eduardo</t>
  </si>
  <si>
    <t>https://actopanhidalgo.gob.mx/wp-content/uploads/SOL-011-3.pdf</t>
  </si>
  <si>
    <t>04/02/2026</t>
  </si>
  <si>
    <t>04/05/2026</t>
  </si>
  <si>
    <t>https://actopanhidalgo.gob.mx/wp-content/uploads/LIC-011-2.pdf</t>
  </si>
  <si>
    <t>FFDABE806D26A909545E08EF867E2AA4</t>
  </si>
  <si>
    <t>Licencia De Construccion P.B (73.21 M2) Y P.A (83.03 M2)</t>
  </si>
  <si>
    <t>Javier Reyes Cortes</t>
  </si>
  <si>
    <t>Cortes</t>
  </si>
  <si>
    <t>Javier</t>
  </si>
  <si>
    <t>https://actopanhidalgo.gob.mx/wp-content/uploads/SOL-012-3.pdf</t>
  </si>
  <si>
    <t>05/02/2026</t>
  </si>
  <si>
    <t>05/05/2026</t>
  </si>
  <si>
    <t>https://actopanhidalgo.gob.mx/wp-content/uploads/LIC-012-2.pdf</t>
  </si>
  <si>
    <t>0D297445E453589483CDB34A633D0FE5</t>
  </si>
  <si>
    <t>Licencia De Construccion Planta Baja (59.40 M2)</t>
  </si>
  <si>
    <t>Camilo Garcia Bravo</t>
  </si>
  <si>
    <t>Bravo</t>
  </si>
  <si>
    <t>Camilo</t>
  </si>
  <si>
    <t>https://actopanhidalgo.gob.mx/wp-content/uploads/SOL-013-2.pdf</t>
  </si>
  <si>
    <t>https://actopanhidalgo.gob.mx/wp-content/uploads/LIC-013-2.pdf</t>
  </si>
  <si>
    <t>354BF885368802C404827C5D460D260A</t>
  </si>
  <si>
    <t>Licencia De Demolicion (22.50 M2)</t>
  </si>
  <si>
    <t>Jesus Alamilla Olguin</t>
  </si>
  <si>
    <t>Alamilla</t>
  </si>
  <si>
    <t>Jesus</t>
  </si>
  <si>
    <t>https://actopanhidalgo.gob.mx/wp-content/uploads/SOL-014-3.pdf</t>
  </si>
  <si>
    <t>06/02/2026</t>
  </si>
  <si>
    <t>06/03/2026</t>
  </si>
  <si>
    <t>https://actopanhidalgo.gob.mx/wp-content/uploads/LIC-014-2.pdf</t>
  </si>
  <si>
    <t>2CCDB0781AC596A5A1378F4C17493BE5</t>
  </si>
  <si>
    <t>Licencia De Construccion Planta Alta (60.00 M2)</t>
  </si>
  <si>
    <t>Marco Antonio Juarez Ortiz</t>
  </si>
  <si>
    <t>Juarez</t>
  </si>
  <si>
    <t>Marco Antonio</t>
  </si>
  <si>
    <t>https://actopanhidalgo.gob.mx/wp-content/uploads/SOL-015-3.pdf</t>
  </si>
  <si>
    <t>09/02/2026</t>
  </si>
  <si>
    <t>09/08/2026</t>
  </si>
  <si>
    <t>https://actopanhidalgo.gob.mx/wp-content/uploads/LIC-015-2.pdf</t>
  </si>
  <si>
    <t>0071BCC949FD27EAD6207E6F2A818C0E</t>
  </si>
  <si>
    <t>Licencia De Barda Perimetral (41.00 Ml)</t>
  </si>
  <si>
    <t>J. Guadalupe Lopez Cano</t>
  </si>
  <si>
    <t>Cano</t>
  </si>
  <si>
    <t>J. Guadalupe</t>
  </si>
  <si>
    <t>https://actopanhidalgo.gob.mx/wp-content/uploads/SOL-016-3.pdf</t>
  </si>
  <si>
    <t>09/07/2026</t>
  </si>
  <si>
    <t>https://actopanhidalgo.gob.mx/wp-content/uploads/LIC-016-2.pdf</t>
  </si>
  <si>
    <t>606AB25ECC334D019C104D09F65FFE12</t>
  </si>
  <si>
    <t>Licencia De Construccion Edificio De 5 Niveles Y Semisotano (1,622.00 M2)</t>
  </si>
  <si>
    <t>Montserrat Ordoñez Cruz Y Brianda Yunueth Ordoñez Cruz</t>
  </si>
  <si>
    <t>Ordoñez</t>
  </si>
  <si>
    <t>Montserrat</t>
  </si>
  <si>
    <t>https://actopanhidalgo.gob.mx/wp-content/uploads/SOL-017-3.pdf</t>
  </si>
  <si>
    <t>https://actopanhidalgo.gob.mx/wp-content/uploads/LIC-017-2.pdf</t>
  </si>
  <si>
    <t>5F30E5C5A9BBDCD4C07D80D4F5888877</t>
  </si>
  <si>
    <t>Licencia De Construccion Planta Baja (82.02 M2)</t>
  </si>
  <si>
    <t>Ma. Del Carmen Garcia Bautista</t>
  </si>
  <si>
    <t>Bautista</t>
  </si>
  <si>
    <t>Ma. Del Carmen</t>
  </si>
  <si>
    <t>https://actopanhidalgo.gob.mx/wp-content/uploads/SOL-018-3.pdf</t>
  </si>
  <si>
    <t>11/02/2026</t>
  </si>
  <si>
    <t>11/05/2026</t>
  </si>
  <si>
    <t>https://actopanhidalgo.gob.mx/wp-content/uploads/LIC-018-2.pdf</t>
  </si>
  <si>
    <t>5E118705699C649F80D48FF4581C2213</t>
  </si>
  <si>
    <t>Licencia De Construccion Planta Baja Fachada (8.80 M2)</t>
  </si>
  <si>
    <t>Fachada</t>
  </si>
  <si>
    <t>https://actopanhidalgo.gob.mx/wp-content/uploads/SOL-019-3.pdf</t>
  </si>
  <si>
    <t>https://actopanhidalgo.gob.mx/wp-content/uploads/LIC-019-2.pdf</t>
  </si>
  <si>
    <t>E5958ADD334A51196491E3EE34580DB2</t>
  </si>
  <si>
    <t>Licencia De Construccion Planta Baja (160.26 M2) Y (25.68 M2)</t>
  </si>
  <si>
    <t>Habitacional - Comercial</t>
  </si>
  <si>
    <t>Ana Rosa Mendez Melo Y Oscar Rene Martinez Moreno</t>
  </si>
  <si>
    <t>Mendez</t>
  </si>
  <si>
    <t>Melo</t>
  </si>
  <si>
    <t>Ana Rosa</t>
  </si>
  <si>
    <t>https://actopanhidalgo.gob.mx/wp-content/uploads/SOL-020-3.pdf</t>
  </si>
  <si>
    <t>11/08/2026</t>
  </si>
  <si>
    <t>https://actopanhidalgo.gob.mx/wp-content/uploads/LIC-020-2.pdf</t>
  </si>
  <si>
    <t>CE37339131F96414A4454B26D7665077</t>
  </si>
  <si>
    <t>Armando Ortiz Perez</t>
  </si>
  <si>
    <t>Armando</t>
  </si>
  <si>
    <t>https://actopanhidalgo.gob.mx/wp-content/uploads/SOL-021-3.pdf</t>
  </si>
  <si>
    <t>13/02/2026</t>
  </si>
  <si>
    <t>13/08/2026</t>
  </si>
  <si>
    <t>https://actopanhidalgo.gob.mx/wp-content/uploads/LIC-021-2.pdf</t>
  </si>
  <si>
    <t>CE1E7AF2DE18CD1871398C5BB8CBB93F</t>
  </si>
  <si>
    <t>Licencia De Construccion Planta Baja (24.00 M2)</t>
  </si>
  <si>
    <t>Cruz Hernandez Olguin</t>
  </si>
  <si>
    <t>https://actopanhidalgo.gob.mx/wp-content/uploads/SOL-022-3.pdf</t>
  </si>
  <si>
    <t>16/05/2026</t>
  </si>
  <si>
    <t>https://actopanhidalgo.gob.mx/wp-content/uploads/LIC-022-2.pdf</t>
  </si>
  <si>
    <t>C76C9642633F4753F42586E6D846AECA</t>
  </si>
  <si>
    <t>Licencia De Construccion Planta Baja (216.00 M2) Y Planta Alta (188.00 M2)</t>
  </si>
  <si>
    <t>Macaria Oropeza Serrano</t>
  </si>
  <si>
    <t>Macaria</t>
  </si>
  <si>
    <t>https://actopanhidalgo.gob.mx/wp-content/uploads/SOL-023-3.pdf</t>
  </si>
  <si>
    <t>16/02/2027</t>
  </si>
  <si>
    <t>https://actopanhidalgo.gob.mx/wp-content/uploads/LIC-023-2.pdf</t>
  </si>
  <si>
    <t>A59AC4DF197523D59B4817D8126A2514</t>
  </si>
  <si>
    <t>01/04/2026</t>
  </si>
  <si>
    <t>Licencia De Construccion Planta Baja (70.00 M2)</t>
  </si>
  <si>
    <t>Lourdes Veronica Nuñez Reyes</t>
  </si>
  <si>
    <t>Nuñez</t>
  </si>
  <si>
    <t>Lourdes Veronica</t>
  </si>
  <si>
    <t>https://actopanhidalgo.gob.mx/wp-content/uploads/LIC-105-2.pdf</t>
  </si>
  <si>
    <t>26/06/2026</t>
  </si>
  <si>
    <t>31/12/2026</t>
  </si>
  <si>
    <t>https://actopanhidalgo.gob.mx/wp-content/uploads/SOL-105-2.pdf</t>
  </si>
  <si>
    <t>21/07/2026</t>
  </si>
  <si>
    <t>E969879E260D6397CCE5459CD64C681B</t>
  </si>
  <si>
    <t>Licencia De Construccion Planta Baja (120.00 M2)</t>
  </si>
  <si>
    <t>Alicia Chavarria Soto</t>
  </si>
  <si>
    <t>Soto</t>
  </si>
  <si>
    <t>Alicia</t>
  </si>
  <si>
    <t>https://actopanhidalgo.gob.mx/wp-content/uploads/LIC-106-2.pdf</t>
  </si>
  <si>
    <t>26/04/2026</t>
  </si>
  <si>
    <t>https://actopanhidalgo.gob.mx/wp-content/uploads/SOL-106-3.pdf</t>
  </si>
  <si>
    <t>09E5405F2BB631794A60E98E7E68D5EF</t>
  </si>
  <si>
    <t>Licencia De Construccion Planta Baja (17.28 M2) Y Planta Alta (15.60 M2)</t>
  </si>
  <si>
    <t>Ma. De Lourdes Barrera Calva</t>
  </si>
  <si>
    <t>Calva</t>
  </si>
  <si>
    <t>Ma. De Lourdes</t>
  </si>
  <si>
    <t>https://actopanhidalgo.gob.mx/wp-content/uploads/LIC-052-2.pdf</t>
  </si>
  <si>
    <t>01/10/2026</t>
  </si>
  <si>
    <t>https://actopanhidalgo.gob.mx/wp-content/uploads/SOL-052-2.pdf</t>
  </si>
  <si>
    <t>F89519BFC14A1B45775B93489C6D9E46</t>
  </si>
  <si>
    <t>Licencia De Construccion Barda Perimetral (10.00 Ml)</t>
  </si>
  <si>
    <t>Ana Delia Feliciano Zuñiga</t>
  </si>
  <si>
    <t>Feliciano</t>
  </si>
  <si>
    <t>Zuñiga</t>
  </si>
  <si>
    <t>Ana Delia</t>
  </si>
  <si>
    <t>https://actopanhidalgo.gob.mx/wp-content/uploads/LIC-053-2.pdf</t>
  </si>
  <si>
    <t>01/06/2026</t>
  </si>
  <si>
    <t>https://actopanhidalgo.gob.mx/wp-content/uploads/SOL-053-2.pdf</t>
  </si>
  <si>
    <t>9B4EB7F2B82C1C0D8914D342256EEC5A</t>
  </si>
  <si>
    <t>Licencia De Construccion Planta Baja (287.06 M2)</t>
  </si>
  <si>
    <t>Guillermo Perez Pascual</t>
  </si>
  <si>
    <t>Pascual</t>
  </si>
  <si>
    <t>Guillermo</t>
  </si>
  <si>
    <t>https://actopanhidalgo.gob.mx/wp-content/uploads/LIC-054-2.pdf</t>
  </si>
  <si>
    <t>06/04/2026</t>
  </si>
  <si>
    <t>06/04/2027</t>
  </si>
  <si>
    <t>https://actopanhidalgo.gob.mx/wp-content/uploads/SOL-054-2.pdf</t>
  </si>
  <si>
    <t>2B19909ABE5C4D393CFA8AD4D9D6A797</t>
  </si>
  <si>
    <t>Licencia De Construccion Barda Perimetral (20.00 Ml)</t>
  </si>
  <si>
    <t>Daniel Perez Mejia</t>
  </si>
  <si>
    <t>Daniel</t>
  </si>
  <si>
    <t>https://actopanhidalgo.gob.mx/wp-content/uploads/LIC-055-2.pdf</t>
  </si>
  <si>
    <t>06/07/2026</t>
  </si>
  <si>
    <t>https://actopanhidalgo.gob.mx/wp-content/uploads/SOL-055-2.pdf</t>
  </si>
  <si>
    <t>D70F7402F8743D5AFF7BAD8C8EC917E2</t>
  </si>
  <si>
    <t>Licencia De Construccion Planta Baja (222.87 M2)</t>
  </si>
  <si>
    <t>Fabiola Hernandez Montiel</t>
  </si>
  <si>
    <t>Montiel</t>
  </si>
  <si>
    <t>Fabiola</t>
  </si>
  <si>
    <t>https://actopanhidalgo.gob.mx/wp-content/uploads/LIC-056-2.pdf</t>
  </si>
  <si>
    <t>13/04/2026</t>
  </si>
  <si>
    <t>13/04/2027</t>
  </si>
  <si>
    <t>https://actopanhidalgo.gob.mx/wp-content/uploads/SOL-056-2.pdf</t>
  </si>
  <si>
    <t>55F596923A17B66D0F9755869EDC5B56</t>
  </si>
  <si>
    <t>Licencia De Construccion Planta Baja (400.00 M2)</t>
  </si>
  <si>
    <t>Cadena Comercial Oxxo, S.A. De C.V. "Tienda Bara Tetepango"</t>
  </si>
  <si>
    <t>https://actopanhidalgo.gob.mx/wp-content/uploads/LIC-057-2.pdf</t>
  </si>
  <si>
    <t>https://actopanhidalgo.gob.mx/wp-content/uploads/SOL-057-2.pdf</t>
  </si>
  <si>
    <t>12DB825AB31325936DBAB762E7E051D0</t>
  </si>
  <si>
    <t>Gloria Rios Cruz</t>
  </si>
  <si>
    <t>Rios</t>
  </si>
  <si>
    <t>Gloria</t>
  </si>
  <si>
    <t>https://actopanhidalgo.gob.mx/wp-content/uploads/LIC-058-2.pdf</t>
  </si>
  <si>
    <t>14/04/2026</t>
  </si>
  <si>
    <t>14/03/2026</t>
  </si>
  <si>
    <t>https://actopanhidalgo.gob.mx/wp-content/uploads/SOL-058-2.pdf</t>
  </si>
  <si>
    <t>DD3ADFB469FBDE38FF950BD35AF8F056</t>
  </si>
  <si>
    <t>Licencia De Construccion Planta Baja (152.26 M2)</t>
  </si>
  <si>
    <t>Sirvia Monroy Angeles</t>
  </si>
  <si>
    <t>Angeles</t>
  </si>
  <si>
    <t>Sirvia</t>
  </si>
  <si>
    <t>https://actopanhidalgo.gob.mx/wp-content/uploads/LIC-059-2.pdf</t>
  </si>
  <si>
    <t>14/12/2026</t>
  </si>
  <si>
    <t>https://actopanhidalgo.gob.mx/wp-content/uploads/SOL-059-2.pdf</t>
  </si>
  <si>
    <t>99CB72F6E2231134E7B8C70078186C8F</t>
  </si>
  <si>
    <t>Licencia De Construccion Planta Alta (271.09 M2)</t>
  </si>
  <si>
    <t>Erick Luis Lira Acosta</t>
  </si>
  <si>
    <t>Lira</t>
  </si>
  <si>
    <t>Erick Luis</t>
  </si>
  <si>
    <t>https://actopanhidalgo.gob.mx/wp-content/uploads/LIC-060-2.pdf</t>
  </si>
  <si>
    <t>14/04/2027</t>
  </si>
  <si>
    <t>https://actopanhidalgo.gob.mx/wp-content/uploads/SOL-060-2.pdf</t>
  </si>
  <si>
    <t>AF4473FF5B38572D3ED4202076E48BA1</t>
  </si>
  <si>
    <t>Licencia De Construccion Planta Baja (259.38 M2)</t>
  </si>
  <si>
    <t>Aurorita Fernanda Reyes Oropeza</t>
  </si>
  <si>
    <t>Aurorita Fernanda</t>
  </si>
  <si>
    <t>https://actopanhidalgo.gob.mx/wp-content/uploads/LIC-061-2.pdf</t>
  </si>
  <si>
    <t>https://actopanhidalgo.gob.mx/wp-content/uploads/SOL-061-2.pdf</t>
  </si>
  <si>
    <t>4311D0A007C9D8A02886D0287433E47E</t>
  </si>
  <si>
    <t>Licencia De Construccion Barda Perimetral (42.00 Ml) Y Planta Baja (31.05 M2)</t>
  </si>
  <si>
    <t>Delimitacion De Predio- Habitacional</t>
  </si>
  <si>
    <t>Alma Lizbeth Muñoz Gonzalez</t>
  </si>
  <si>
    <t>Gonzalez</t>
  </si>
  <si>
    <t>Alma Lizbeth</t>
  </si>
  <si>
    <t>https://actopanhidalgo.gob.mx/wp-content/uploads/LIC-062-2.pdf</t>
  </si>
  <si>
    <t>16/04/2026</t>
  </si>
  <si>
    <t>16/10/2026</t>
  </si>
  <si>
    <t>https://actopanhidalgo.gob.mx/wp-content/uploads/SOL-062-2.pdf</t>
  </si>
  <si>
    <t>682D2907AA706C6D695DE2FD31E82CA1</t>
  </si>
  <si>
    <t>Licencia De Construccion Planta Baja (30.00 M2)</t>
  </si>
  <si>
    <t>Karla Leon Hernandez</t>
  </si>
  <si>
    <t>Leon</t>
  </si>
  <si>
    <t>Karla</t>
  </si>
  <si>
    <t>https://actopanhidalgo.gob.mx/wp-content/uploads/LIC-063-2.pdf</t>
  </si>
  <si>
    <t>21/04/2026</t>
  </si>
  <si>
    <t>21/09/2026</t>
  </si>
  <si>
    <t>https://actopanhidalgo.gob.mx/wp-content/uploads/SOL-063-2.pdf</t>
  </si>
  <si>
    <t>CA377F5F1EAE1FC7B4F4BE2813F7DAE2</t>
  </si>
  <si>
    <t>Florencio Hernandez Perez</t>
  </si>
  <si>
    <t>Florencio</t>
  </si>
  <si>
    <t>https://actopanhidalgo.gob.mx/wp-content/uploads/LIC-064-2.pdf</t>
  </si>
  <si>
    <t>https://actopanhidalgo.gob.mx/wp-content/uploads/SOL-064-2.pdf</t>
  </si>
  <si>
    <t>B25D444448881E6CC4FE799B804E68A6</t>
  </si>
  <si>
    <t>Licencia De Construccion Planta Baja (36.00 M2)</t>
  </si>
  <si>
    <t>Jorge Hernandez Vazquez</t>
  </si>
  <si>
    <t>Vazquez</t>
  </si>
  <si>
    <t>https://actopanhidalgo.gob.mx/wp-content/uploads/LIC-065-2.pdf</t>
  </si>
  <si>
    <t>https://actopanhidalgo.gob.mx/wp-content/uploads/SOL-065-2.pdf</t>
  </si>
  <si>
    <t>3760F6314636A4F18CBA02A6BE850F32</t>
  </si>
  <si>
    <t>Licencia De Construccion Planta Baja (78.00 M2)</t>
  </si>
  <si>
    <t>Anselma Calva Montiel</t>
  </si>
  <si>
    <t>Anselma</t>
  </si>
  <si>
    <t>https://actopanhidalgo.gob.mx/wp-content/uploads/LIC-066-2.pdf</t>
  </si>
  <si>
    <t>22/04/2026</t>
  </si>
  <si>
    <t>22/10/2026</t>
  </si>
  <si>
    <t>https://actopanhidalgo.gob.mx/wp-content/uploads/SOL-066-2.pdf</t>
  </si>
  <si>
    <t>5D42E0AFBF5E818C571F63210138EEDB</t>
  </si>
  <si>
    <t>Licencia De Construccion Barda Perimetral (76.00 Ml)</t>
  </si>
  <si>
    <t>Hermelinda Mejia Martinez</t>
  </si>
  <si>
    <t>Hermelinda</t>
  </si>
  <si>
    <t>https://actopanhidalgo.gob.mx/wp-content/uploads/LIC-067-2.pdf</t>
  </si>
  <si>
    <t>https://actopanhidalgo.gob.mx/wp-content/uploads/SOL-067-2.pdf</t>
  </si>
  <si>
    <t>A1B0910646FB01A18F76A278F8FE3CC1</t>
  </si>
  <si>
    <t>Licencia De Construccion Planta Baja (89.06 M2) Y Demolicion (8.9 M3)</t>
  </si>
  <si>
    <t>Demolicion Y Habitacional</t>
  </si>
  <si>
    <t>Avelina Andrea Mera Garcia</t>
  </si>
  <si>
    <t>Mera</t>
  </si>
  <si>
    <t>Avelina Andrea</t>
  </si>
  <si>
    <t>https://actopanhidalgo.gob.mx/wp-content/uploads/LIC-068-2.pdf</t>
  </si>
  <si>
    <t>23/04/2026</t>
  </si>
  <si>
    <t>23/11/2026</t>
  </si>
  <si>
    <t>https://actopanhidalgo.gob.mx/wp-content/uploads/SOL-068-2.pdf</t>
  </si>
  <si>
    <t>4B5CD47558A52D17E4221600CA72CA0A</t>
  </si>
  <si>
    <t>Remodelacion De Espacio Recreativo Y Deportivo Las Canchitas, En El Municipio De Actopan.</t>
  </si>
  <si>
    <t>Remodelacion</t>
  </si>
  <si>
    <t>https://actopanhidalgo.gob.mx/wp-content/uploads/LIC-069-2.pdf</t>
  </si>
  <si>
    <t>https://actopanhidalgo.gob.mx/wp-content/uploads/SOL-069-2.pdf</t>
  </si>
  <si>
    <t>A20F0B1FCDA54F18970D2D3B7542A46E</t>
  </si>
  <si>
    <t>Licencia De Construccion Planta Baja (140.60 M2) Y Planta Alta (140.60 M2)</t>
  </si>
  <si>
    <t>Victor Hugo Mejia Escamilla</t>
  </si>
  <si>
    <t>Escamilla</t>
  </si>
  <si>
    <t>Victor Hugo</t>
  </si>
  <si>
    <t>https://actopanhidalgo.gob.mx/wp-content/uploads/LIC-070-2.pdf</t>
  </si>
  <si>
    <t>28/04/2026</t>
  </si>
  <si>
    <t>28/04/2027</t>
  </si>
  <si>
    <t>https://actopanhidalgo.gob.mx/wp-content/uploads/SOL-070-2.pdf</t>
  </si>
  <si>
    <t>7BEAB45A30ABCB3192812DB17C538E6C</t>
  </si>
  <si>
    <t>Licencia De Construccon Planta Baja (34.85 M2)</t>
  </si>
  <si>
    <t>Miguel Angel Navarro Sanchez</t>
  </si>
  <si>
    <t>Navarro</t>
  </si>
  <si>
    <t>Miguel Angel</t>
  </si>
  <si>
    <t>https://actopanhidalgo.gob.mx/wp-content/uploads/LIC-071-2.pdf</t>
  </si>
  <si>
    <t>06/05/2026</t>
  </si>
  <si>
    <t>06/10/2026</t>
  </si>
  <si>
    <t>https://actopanhidalgo.gob.mx/wp-content/uploads/SOL-071-2.pdf</t>
  </si>
  <si>
    <t>92D734D99384E55F2E77DDBE44A099B5</t>
  </si>
  <si>
    <t>Licencia De Construccion Planta Baja (52.21 M2)</t>
  </si>
  <si>
    <t>https://actopanhidalgo.gob.mx/wp-content/uploads/LIC-072-2.pdf</t>
  </si>
  <si>
    <t>07/05/2026</t>
  </si>
  <si>
    <t>07/11/2026</t>
  </si>
  <si>
    <t>https://actopanhidalgo.gob.mx/wp-content/uploads/SOL-072-2.pdf</t>
  </si>
  <si>
    <t>A4F4A41D9ACBADB9F51C901037E8A4AF</t>
  </si>
  <si>
    <t>Licencia De Construccion Planta Baja (87.34 M2)</t>
  </si>
  <si>
    <t>Jose Luis Ibarra Gonzalez</t>
  </si>
  <si>
    <t>Jose Luis</t>
  </si>
  <si>
    <t>https://actopanhidalgo.gob.mx/wp-content/uploads/LIC-073-2.pdf</t>
  </si>
  <si>
    <t>07/12/2026</t>
  </si>
  <si>
    <t>https://actopanhidalgo.gob.mx/wp-content/uploads/SOL-073-2.pdf</t>
  </si>
  <si>
    <t>622E889F269DAAF4D6E6AB3BB5B24581</t>
  </si>
  <si>
    <t>Licencia De Construccion Barda Perimetral (50.00 Ml)</t>
  </si>
  <si>
    <t>Aracely Angeles Alviter</t>
  </si>
  <si>
    <t>Alviter</t>
  </si>
  <si>
    <t>Aracely</t>
  </si>
  <si>
    <t>https://actopanhidalgo.gob.mx/wp-content/uploads/LIC-074-2.pdf</t>
  </si>
  <si>
    <t>https://actopanhidalgo.gob.mx/wp-content/uploads/SOL-074-2.pdf</t>
  </si>
  <si>
    <t>E25E7D573C4C4197A019456472B2FDC0</t>
  </si>
  <si>
    <t>Licencia De Construccion Planta Alta (14.35 M2)</t>
  </si>
  <si>
    <t>Carmen Susana Perez Marron</t>
  </si>
  <si>
    <t>Marron</t>
  </si>
  <si>
    <t>Carmen Susana</t>
  </si>
  <si>
    <t>https://actopanhidalgo.gob.mx/wp-content/uploads/LIC-075-2.pdf</t>
  </si>
  <si>
    <t>15/05/2026</t>
  </si>
  <si>
    <t>15/09/2026</t>
  </si>
  <si>
    <t>https://actopanhidalgo.gob.mx/wp-content/uploads/SOL-075-2.pdf</t>
  </si>
  <si>
    <t>9B0B2FDB322CC46FCFD2D89F58B1BEC3</t>
  </si>
  <si>
    <t>Licencia De Demolicion (77.00 M3)</t>
  </si>
  <si>
    <t>Zaira Idalia Cano Hernandez</t>
  </si>
  <si>
    <t>Zaira Idalia</t>
  </si>
  <si>
    <t>https://actopanhidalgo.gob.mx/wp-content/uploads/LIC-076-2.pdf</t>
  </si>
  <si>
    <t>https://actopanhidalgo.gob.mx/wp-content/uploads/SOL-076-2.pdf</t>
  </si>
  <si>
    <t>B66505CC834D3E800D593DEBD07CA475</t>
  </si>
  <si>
    <t>Licencia De Construccion Barda Perimetral (24.00 Ml)</t>
  </si>
  <si>
    <t>Martin Hernandez Mejia</t>
  </si>
  <si>
    <t>Martin</t>
  </si>
  <si>
    <t>https://actopanhidalgo.gob.mx/wp-content/uploads/LIC-077-2.pdf</t>
  </si>
  <si>
    <t>https://actopanhidalgo.gob.mx/wp-content/uploads/SOL-077-2.pdf</t>
  </si>
  <si>
    <t>4255D472CD11F3746DEC8D1F310A56B4</t>
  </si>
  <si>
    <t>Licencia De Construccion Planta Baja (78.43 M2)</t>
  </si>
  <si>
    <t>Jorge Antonio Wood Vargas</t>
  </si>
  <si>
    <t>Wood</t>
  </si>
  <si>
    <t>Jorge Antonio</t>
  </si>
  <si>
    <t>https://actopanhidalgo.gob.mx/wp-content/uploads/LIC-078-2.pdf</t>
  </si>
  <si>
    <t>19/05/2026</t>
  </si>
  <si>
    <t>19/12/2026</t>
  </si>
  <si>
    <t>https://actopanhidalgo.gob.mx/wp-content/uploads/SOL-078-2.pdf</t>
  </si>
  <si>
    <t>946E23E5CDC7C9734E12E95FC89A81EE</t>
  </si>
  <si>
    <t>Licencia De Construccion Barda Perimetral (33.00 Ml)</t>
  </si>
  <si>
    <t>Roberto Gonzalez Santiago</t>
  </si>
  <si>
    <t>Santiago</t>
  </si>
  <si>
    <t>Roberto</t>
  </si>
  <si>
    <t>https://actopanhidalgo.gob.mx/wp-content/uploads/LIC-079-2.pdf</t>
  </si>
  <si>
    <t>19/08/2026</t>
  </si>
  <si>
    <t>https://actopanhidalgo.gob.mx/wp-content/uploads/SOL-079-2.pdf</t>
  </si>
  <si>
    <t>4D3AEB48672648EFADD797B3B720EC3D</t>
  </si>
  <si>
    <t>Licencia De Construccion Planta Baja (86.06 M2)</t>
  </si>
  <si>
    <t>Angel Mendoza Garcia</t>
  </si>
  <si>
    <t>Mendoza</t>
  </si>
  <si>
    <t>Angel</t>
  </si>
  <si>
    <t>https://actopanhidalgo.gob.mx/wp-content/uploads/LIC-080-2.pdf</t>
  </si>
  <si>
    <t>22/05/2026</t>
  </si>
  <si>
    <t>https://actopanhidalgo.gob.mx/wp-content/uploads/SOL-080-2.pdf</t>
  </si>
  <si>
    <t>857727D22CFDE0F7EC8DD0366175F3BF</t>
  </si>
  <si>
    <t>Licencia De Construccion Planta Alta (80.50 M2)</t>
  </si>
  <si>
    <t>Pascuala Reyes Hernandez</t>
  </si>
  <si>
    <t>Pascuala</t>
  </si>
  <si>
    <t>https://actopanhidalgo.gob.mx/wp-content/uploads/LIC-081-2.pdf</t>
  </si>
  <si>
    <t>25/11/2026</t>
  </si>
  <si>
    <t>https://actopanhidalgo.gob.mx/wp-content/uploads/SOL-081-2.pdf</t>
  </si>
  <si>
    <t>1148D3B5AC83198DD62127D580E4A967</t>
  </si>
  <si>
    <t>Licencia De Construccion Planta Alta (84.80 M2)</t>
  </si>
  <si>
    <t>Gregorio Zamora Hernandez</t>
  </si>
  <si>
    <t>Zamora</t>
  </si>
  <si>
    <t>Gregorio</t>
  </si>
  <si>
    <t>https://actopanhidalgo.gob.mx/wp-content/uploads/LIC-082-2.pdf</t>
  </si>
  <si>
    <t>26/05/2026</t>
  </si>
  <si>
    <t>26/11/2026</t>
  </si>
  <si>
    <t>https://actopanhidalgo.gob.mx/wp-content/uploads/SOL-082-2.pdf</t>
  </si>
  <si>
    <t>D6B0BE9502CFED71A2787AE3274F064A</t>
  </si>
  <si>
    <t>Licencia De Construccion Planta Baja (50.00 M2)</t>
  </si>
  <si>
    <t>Enrique Ramirez Perez</t>
  </si>
  <si>
    <t>Ramirez</t>
  </si>
  <si>
    <t>Enrique</t>
  </si>
  <si>
    <t>https://actopanhidalgo.gob.mx/wp-content/uploads/LIC-083-1.pdf</t>
  </si>
  <si>
    <t>26/10/2026</t>
  </si>
  <si>
    <t>https://actopanhidalgo.gob.mx/wp-content/uploads/SOL-083-1.pdf</t>
  </si>
  <si>
    <t>E286594B853297DE202D71B7CCB388ED</t>
  </si>
  <si>
    <t>Licencia De Construccion Planta Baja (32.24 M2) Y Planta Alta (32.00 M2)</t>
  </si>
  <si>
    <t>Miguel Angel Azpeitia Hernandez</t>
  </si>
  <si>
    <t>Azpeitia</t>
  </si>
  <si>
    <t>https://actopanhidalgo.gob.mx/wp-content/uploads/LIC-084-2.pdf</t>
  </si>
  <si>
    <t>https://actopanhidalgo.gob.mx/wp-content/uploads/SOL-084-2.pdf</t>
  </si>
  <si>
    <t>C1DAD5BD408AF49929720B2B87A301EA</t>
  </si>
  <si>
    <t>Licencia De Construccion Planta Baja (40.00 M2)</t>
  </si>
  <si>
    <t>Esthefanie Elizabeth Moctezuma Montiel</t>
  </si>
  <si>
    <t>Moctezuma</t>
  </si>
  <si>
    <t>Esthefanie Elizabeth</t>
  </si>
  <si>
    <t>https://actopanhidalgo.gob.mx/wp-content/uploads/LIC-085-2.pdf</t>
  </si>
  <si>
    <t>28/05/2026</t>
  </si>
  <si>
    <t>28/10/2026</t>
  </si>
  <si>
    <t>https://actopanhidalgo.gob.mx/wp-content/uploads/SOL-085-2.pdf</t>
  </si>
  <si>
    <t>16699678E330A79F4B578EC6AEDBF9CB</t>
  </si>
  <si>
    <t>Licencia De Construccion Barda Perimetral (7.5 Ml)</t>
  </si>
  <si>
    <t>Marcelo Tolentino Guzman</t>
  </si>
  <si>
    <t>Tolentino</t>
  </si>
  <si>
    <t>Guzman</t>
  </si>
  <si>
    <t>Marcelo</t>
  </si>
  <si>
    <t>https://actopanhidalgo.gob.mx/wp-content/uploads/LIC-086-2.pdf</t>
  </si>
  <si>
    <t>28/06/2026</t>
  </si>
  <si>
    <t>https://actopanhidalgo.gob.mx/wp-content/uploads/SOL-086-2.pdf</t>
  </si>
  <si>
    <t>8228ABF47D3FF655A93F72B6D1457835</t>
  </si>
  <si>
    <t>Licencia De Construccion Colector Intermunicipal</t>
  </si>
  <si>
    <t>Colectores El Arenal - Actopan</t>
  </si>
  <si>
    <t>Presidencia Municipal De Actopan Hidalgo</t>
  </si>
  <si>
    <t>https://actopanhidalgo.gob.mx/wp-content/uploads/LIC-087-3.pdf</t>
  </si>
  <si>
    <t>01/10/2027</t>
  </si>
  <si>
    <t>https://actopanhidalgo.gob.mx/wp-content/uploads/SOL-087-3.pdf</t>
  </si>
  <si>
    <t>FEDAA2CC7023F137C9DE7DECA48E20AB</t>
  </si>
  <si>
    <t>Licencia De Construccion P.B (31.35 M2), P.A (31.35 M2) Y Barda Perimetal (11.70 Ml)</t>
  </si>
  <si>
    <t>Habitacional - Delimitacion De Predio</t>
  </si>
  <si>
    <t>Maria Gres Martinez</t>
  </si>
  <si>
    <t>Gres</t>
  </si>
  <si>
    <t>Maria</t>
  </si>
  <si>
    <t>https://actopanhidalgo.gob.mx/wp-content/uploads/LIC-088-3.pdf</t>
  </si>
  <si>
    <t>29/11/2026</t>
  </si>
  <si>
    <t>https://actopanhidalgo.gob.mx/wp-content/uploads/SOL-088-3.pdf</t>
  </si>
  <si>
    <t>B630844C8EFB43786609851B917525C3</t>
  </si>
  <si>
    <t>Licencia De Demolicion P.B Y P.A (120.00 M2)</t>
  </si>
  <si>
    <t>Demilicion</t>
  </si>
  <si>
    <t>Cadena Comercial Oxxo S.A De C.V. De "Tiendas Bara"</t>
  </si>
  <si>
    <t>https://actopanhidalgo.gob.mx/wp-content/uploads/LIC-089-3.pdf</t>
  </si>
  <si>
    <t>01/07/2026</t>
  </si>
  <si>
    <t>https://actopanhidalgo.gob.mx/wp-content/uploads/SOL-089-3.pdf</t>
  </si>
  <si>
    <t>F6348F8CDA47A2E6A33896814DB71803</t>
  </si>
  <si>
    <t>Omar Enrique Garcia Hernandez</t>
  </si>
  <si>
    <t>Omar Enrique</t>
  </si>
  <si>
    <t>https://actopanhidalgo.gob.mx/wp-content/uploads/LIC-090-3.pdf</t>
  </si>
  <si>
    <t>02/06/2026</t>
  </si>
  <si>
    <t>02/11/2026</t>
  </si>
  <si>
    <t>https://actopanhidalgo.gob.mx/wp-content/uploads/SOL-090-3.pdf</t>
  </si>
  <si>
    <t>CABAA0E9974AE662F8A68D17BCC61EB4</t>
  </si>
  <si>
    <t>Licencia De Construccion Planta Baja (41.70 M2)</t>
  </si>
  <si>
    <t>Luis Ruben Zavala Gonzalez</t>
  </si>
  <si>
    <t>Zavala</t>
  </si>
  <si>
    <t>Luis Ruben</t>
  </si>
  <si>
    <t>https://actopanhidalgo.gob.mx/wp-content/uploads/LIC-091-3.pdf</t>
  </si>
  <si>
    <t>https://actopanhidalgo.gob.mx/wp-content/uploads/SOL-091-3.pdf</t>
  </si>
  <si>
    <t>A5C51217C649161463D1039BA15F5D68</t>
  </si>
  <si>
    <t>Licencia De Costruccion Planta Alta (14.70 M2)</t>
  </si>
  <si>
    <t>Martin Azpeitia Ponce</t>
  </si>
  <si>
    <t>Ponce</t>
  </si>
  <si>
    <t>https://actopanhidalgo.gob.mx/wp-content/uploads/LIC-092-3.pdf</t>
  </si>
  <si>
    <t>03/06/2026</t>
  </si>
  <si>
    <t>03/09/2026</t>
  </si>
  <si>
    <t>https://actopanhidalgo.gob.mx/wp-content/uploads/SOL-092-3.pdf</t>
  </si>
  <si>
    <t>97CF2B5E819AF59812AC2244ECF42F4B</t>
  </si>
  <si>
    <t>Licencia Para: Licencia De Construccion Subterraneo (608.00 M2), P.B (608.00 M2), 1er Nivel (550.00 M2), 2do Nivel (550.00 M2), 3er Nivel (550.00 M2) Y Azotea (34.00 M2)</t>
  </si>
  <si>
    <t>Omar Nieto Perez</t>
  </si>
  <si>
    <t>Nieto</t>
  </si>
  <si>
    <t>Omar</t>
  </si>
  <si>
    <t>https://actopanhidalgo.gob.mx/wp-content/uploads/LIC-093-3.pdf</t>
  </si>
  <si>
    <t>08/06/2026</t>
  </si>
  <si>
    <t>08/06/2027</t>
  </si>
  <si>
    <t>https://actopanhidalgo.gob.mx/wp-content/uploads/SOL-093-3.pdf</t>
  </si>
  <si>
    <t>0A607E592E497EA9B0D6579B69C11ADB</t>
  </si>
  <si>
    <t>Licencia De Construccion Planta Baja (90.00 M2)  Y Planta Alta (90.00 M2)</t>
  </si>
  <si>
    <t>Yolanda Garcia Muñoz</t>
  </si>
  <si>
    <t>Yolanda</t>
  </si>
  <si>
    <t>https://actopanhidalgo.gob.mx/wp-content/uploads/LIC-094-2.pdf</t>
  </si>
  <si>
    <t>09/06/2026</t>
  </si>
  <si>
    <t>https://actopanhidalgo.gob.mx/wp-content/uploads/SOL-094-2.pdf</t>
  </si>
  <si>
    <t>2B9AD488BD103509F06DFDD401FB3A9E</t>
  </si>
  <si>
    <t>Licencia De Construccion Planta Alta (20.58 M2)</t>
  </si>
  <si>
    <t>https://actopanhidalgo.gob.mx/wp-content/uploads/LIC-095-2.pdf</t>
  </si>
  <si>
    <t>https://actopanhidalgo.gob.mx/wp-content/uploads/SOL-095-2.pdf</t>
  </si>
  <si>
    <t>DC90348B22AC69D80925C6A7441C9D23</t>
  </si>
  <si>
    <t>Licencia De Construccion Barda Perimetral (104.93 Ml)</t>
  </si>
  <si>
    <t>Angel Hernandez Latorre</t>
  </si>
  <si>
    <t>Latorre</t>
  </si>
  <si>
    <t>https://actopanhidalgo.gob.mx/wp-content/uploads/LIC-096-2.pdf</t>
  </si>
  <si>
    <t>10/06/2026</t>
  </si>
  <si>
    <t>10/12/2026</t>
  </si>
  <si>
    <t>https://actopanhidalgo.gob.mx/wp-content/uploads/SOL-096-2.pdf</t>
  </si>
  <si>
    <t>FB212AE46028753359DBDCC67A26EC01</t>
  </si>
  <si>
    <t>Licencia De Construccion Barda Perimetral (14.06 Ml)</t>
  </si>
  <si>
    <t>Anallely Perez Perez</t>
  </si>
  <si>
    <t>Anallely</t>
  </si>
  <si>
    <t>https://actopanhidalgo.gob.mx/wp-content/uploads/LIC-097-2.pdf</t>
  </si>
  <si>
    <t>31/07/2026</t>
  </si>
  <si>
    <t>https://actopanhidalgo.gob.mx/wp-content/uploads/SOL-097-2.pdf</t>
  </si>
  <si>
    <t>F5538A0C0A62A180BD7BA0AC0B905A25</t>
  </si>
  <si>
    <t>Licencia De Construccion Planta Baja (339.24 M2) Y Demolicion (45.30 M3)</t>
  </si>
  <si>
    <t>Comercial - Demolicion</t>
  </si>
  <si>
    <t>Tiendas Super Precio S.A. De C.V.</t>
  </si>
  <si>
    <t>https://actopanhidalgo.gob.mx/wp-content/uploads/LIC-098-2.pdf</t>
  </si>
  <si>
    <t>16/06/2026</t>
  </si>
  <si>
    <t>16/06/2027</t>
  </si>
  <si>
    <t>https://actopanhidalgo.gob.mx/wp-content/uploads/SOL-098-2.pdf</t>
  </si>
  <si>
    <t>4591715636A9BC2A0AF5F15501813CA8</t>
  </si>
  <si>
    <t>Licencia De Construccion Planta Alta (116.57 M2)</t>
  </si>
  <si>
    <t>https://actopanhidalgo.gob.mx/wp-content/uploads/LIC-099-2.pdf</t>
  </si>
  <si>
    <t>17/06/2026</t>
  </si>
  <si>
    <t>https://actopanhidalgo.gob.mx/wp-content/uploads/SOL-099-2.pdf</t>
  </si>
  <si>
    <t>5F6D3D4F77AAC29F3255EB542D002A2F</t>
  </si>
  <si>
    <t>Licencia De Construccion P.B. (314.70 M2), 1er Nivel (333.00 M2) Y 2do Nivel (333.00 M2)</t>
  </si>
  <si>
    <t>Pedro Hernandez Cruz</t>
  </si>
  <si>
    <t>Pedro</t>
  </si>
  <si>
    <t>https://actopanhidalgo.gob.mx/wp-content/uploads/LIC-100-2.pdf</t>
  </si>
  <si>
    <t>18/06/2026</t>
  </si>
  <si>
    <t>18/06/2027</t>
  </si>
  <si>
    <t>https://actopanhidalgo.gob.mx/wp-content/uploads/SOL-100-2.pdf</t>
  </si>
  <si>
    <t>35B2466CCD165A85C5AF881CFA2A8C0A</t>
  </si>
  <si>
    <t>Licencia De Construccion Planta Baja (102.89 M2)</t>
  </si>
  <si>
    <t>Ariana Lugo Velazquez</t>
  </si>
  <si>
    <t>Lugo</t>
  </si>
  <si>
    <t>Ariana</t>
  </si>
  <si>
    <t>https://actopanhidalgo.gob.mx/wp-content/uploads/LIC-101-2.pdf</t>
  </si>
  <si>
    <t>22/12/2026</t>
  </si>
  <si>
    <t>https://actopanhidalgo.gob.mx/wp-content/uploads/SOL-101-2.pdf</t>
  </si>
  <si>
    <t>9645EFEDD4A579BBD81B31746415760D</t>
  </si>
  <si>
    <t>Licencia De Construccion Planta Baja (402.45 M2)</t>
  </si>
  <si>
    <t>https://actopanhidalgo.gob.mx/wp-content/uploads/LIC-102-2.pdf</t>
  </si>
  <si>
    <t>https://actopanhidalgo.gob.mx/wp-content/uploads/SOL-102-2.pdf</t>
  </si>
  <si>
    <t>6C780D7FEADFE1D1DC94BF4531B6A09E</t>
  </si>
  <si>
    <t>Licencia De Construccion Planta Baja (81.50 M2)</t>
  </si>
  <si>
    <t>Isidro Manuel Luna Olmos</t>
  </si>
  <si>
    <t>Luna</t>
  </si>
  <si>
    <t>Olmos</t>
  </si>
  <si>
    <t>Isidro Manuel</t>
  </si>
  <si>
    <t>https://actopanhidalgo.gob.mx/wp-content/uploads/LIC-103-2.pdf</t>
  </si>
  <si>
    <t>https://actopanhidalgo.gob.mx/wp-content/uploads/SOL-103-2.pdf</t>
  </si>
  <si>
    <t>2611B34A397B7AA8C8D0CF3FC3126088</t>
  </si>
  <si>
    <t>Licencia De Construccion Planta Baja (81.00 M2)</t>
  </si>
  <si>
    <t>Angel Roldan Hernandez</t>
  </si>
  <si>
    <t>Roldan</t>
  </si>
  <si>
    <t>https://actopanhidalgo.gob.mx/wp-content/uploads/LIC-104-2.pdf</t>
  </si>
  <si>
    <t>https://actopanhidalgo.gob.mx/wp-content/uploads/SOL-104-2.pdf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</si>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</sst>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1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45.6328125" customWidth="true" bestFit="true"/>
    <col min="6" max="6" width="33.93359375" customWidth="true" bestFit="true"/>
    <col min="7" max="7" width="58.26953125" customWidth="true" bestFit="true"/>
    <col min="8" max="8" width="58.26953125" customWidth="true" bestFit="true"/>
    <col min="9" max="9" width="58.26953125" customWidth="true" bestFit="true"/>
    <col min="10" max="10" width="58.26953125" customWidth="true" bestFit="true"/>
    <col min="11" max="11" width="23.1875" customWidth="true" bestFit="true"/>
    <col min="12" max="12" width="17.28515625" customWidth="true" bestFit="true"/>
    <col min="13" max="13" width="14.6796875" customWidth="true" bestFit="true"/>
    <col min="14" max="14" width="24.13671875" customWidth="true" bestFit="true"/>
    <col min="15" max="15" width="28.140625" customWidth="true" bestFit="true"/>
    <col min="16" max="16" width="22.69921875" customWidth="true" bestFit="true"/>
    <col min="17" max="17" width="18.25" customWidth="true" bestFit="true"/>
    <col min="18" max="18" width="20.24609375" customWidth="true" bestFit="true"/>
    <col min="19" max="19" width="28.51953125" customWidth="true" bestFit="true"/>
    <col min="20" max="20" width="30.51953125" customWidth="true" bestFit="true"/>
    <col min="21" max="21" width="24.14453125" customWidth="true" bestFit="true"/>
    <col min="22" max="22" width="37.55859375" customWidth="true" bestFit="true"/>
    <col min="23" max="23" width="12.34375" customWidth="true" bestFit="true"/>
    <col min="24" max="24" width="56.22265625" customWidth="true" bestFit="true"/>
    <col min="25" max="25" width="31.31640625" customWidth="true" bestFit="true"/>
    <col min="26" max="26" width="33.46484375" customWidth="true" bestFit="true"/>
    <col min="27" max="27" width="58.09765625" customWidth="true" bestFit="true"/>
    <col min="28" max="28" width="56.22265625" customWidth="true" bestFit="true"/>
    <col min="29" max="29" width="73.1796875" customWidth="true" bestFit="true"/>
    <col min="30" max="30" width="20.13671875" customWidth="true" bestFit="true"/>
    <col min="31" max="31" width="8.0390625" customWidth="true" bestFit="true"/>
    <col min="1" max="1" width="36.35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6</v>
      </c>
      <c r="N4" t="s">
        <v>6</v>
      </c>
      <c r="O4" t="s">
        <v>9</v>
      </c>
      <c r="P4" t="s">
        <v>8</v>
      </c>
      <c r="Q4" t="s">
        <v>6</v>
      </c>
      <c r="R4" t="s">
        <v>8</v>
      </c>
      <c r="S4" t="s">
        <v>6</v>
      </c>
      <c r="T4" t="s">
        <v>8</v>
      </c>
      <c r="U4" t="s">
        <v>6</v>
      </c>
      <c r="V4" t="s">
        <v>9</v>
      </c>
      <c r="W4" t="s">
        <v>6</v>
      </c>
      <c r="X4" t="s">
        <v>10</v>
      </c>
      <c r="Y4" t="s">
        <v>7</v>
      </c>
      <c r="Z4" t="s">
        <v>7</v>
      </c>
      <c r="AA4" t="s">
        <v>8</v>
      </c>
      <c r="AB4" t="s">
        <v>10</v>
      </c>
      <c r="AC4" t="s">
        <v>8</v>
      </c>
      <c r="AD4" t="s">
        <v>11</v>
      </c>
      <c r="AE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</row>
    <row r="6">
      <c r="A6" t="s" s="1">
        <v>43</v>
      </c>
    </row>
    <row r="7">
      <c r="B7" t="s" s="2">
        <v>44</v>
      </c>
      <c r="C7" t="s" s="2">
        <v>45</v>
      </c>
      <c r="D7" t="s" s="2">
        <v>46</v>
      </c>
      <c r="E7" t="s" s="2">
        <v>47</v>
      </c>
      <c r="F7" t="s" s="2">
        <v>48</v>
      </c>
      <c r="G7" t="s" s="2">
        <v>49</v>
      </c>
      <c r="H7" t="s" s="2">
        <v>50</v>
      </c>
      <c r="I7" t="s" s="2">
        <v>51</v>
      </c>
      <c r="J7" t="s" s="2">
        <v>52</v>
      </c>
      <c r="K7" t="s" s="2">
        <v>53</v>
      </c>
      <c r="L7" t="s" s="2">
        <v>54</v>
      </c>
      <c r="M7" t="s" s="2">
        <v>55</v>
      </c>
      <c r="N7" t="s" s="2">
        <v>56</v>
      </c>
      <c r="O7" t="s" s="2">
        <v>57</v>
      </c>
      <c r="P7" t="s" s="2">
        <v>58</v>
      </c>
      <c r="Q7" t="s" s="2">
        <v>59</v>
      </c>
      <c r="R7" t="s" s="2">
        <v>60</v>
      </c>
      <c r="S7" t="s" s="2">
        <v>61</v>
      </c>
      <c r="T7" t="s" s="2">
        <v>62</v>
      </c>
      <c r="U7" t="s" s="2">
        <v>63</v>
      </c>
      <c r="V7" t="s" s="2">
        <v>64</v>
      </c>
      <c r="W7" t="s" s="2">
        <v>65</v>
      </c>
      <c r="X7" t="s" s="2">
        <v>66</v>
      </c>
      <c r="Y7" t="s" s="2">
        <v>67</v>
      </c>
      <c r="Z7" t="s" s="2">
        <v>68</v>
      </c>
      <c r="AA7" t="s" s="2">
        <v>69</v>
      </c>
      <c r="AB7" t="s" s="2">
        <v>70</v>
      </c>
      <c r="AC7" t="s" s="2">
        <v>71</v>
      </c>
      <c r="AD7" t="s" s="2">
        <v>72</v>
      </c>
      <c r="AE7" t="s" s="2">
        <v>73</v>
      </c>
    </row>
    <row r="8" ht="45.0" customHeight="true">
      <c r="A8" t="s" s="4">
        <v>74</v>
      </c>
      <c r="B8" t="s" s="4">
        <v>75</v>
      </c>
      <c r="C8" t="s" s="4">
        <v>76</v>
      </c>
      <c r="D8" t="s" s="4">
        <v>77</v>
      </c>
      <c r="E8" t="s" s="4">
        <v>78</v>
      </c>
      <c r="F8" t="s" s="4">
        <v>79</v>
      </c>
      <c r="G8" t="s" s="4">
        <v>80</v>
      </c>
      <c r="H8" t="s" s="4">
        <v>81</v>
      </c>
      <c r="I8" t="s" s="4">
        <v>82</v>
      </c>
      <c r="J8" t="s" s="4">
        <v>83</v>
      </c>
      <c r="K8" t="s" s="4">
        <v>84</v>
      </c>
      <c r="L8" t="s" s="4">
        <v>85</v>
      </c>
      <c r="M8" t="s" s="4">
        <v>86</v>
      </c>
      <c r="N8" t="s" s="4">
        <v>87</v>
      </c>
      <c r="O8" t="s" s="4">
        <v>88</v>
      </c>
      <c r="P8" t="s" s="4">
        <v>89</v>
      </c>
      <c r="Q8" t="s" s="4">
        <v>90</v>
      </c>
      <c r="R8" t="s" s="4">
        <v>91</v>
      </c>
      <c r="S8" t="s" s="4">
        <v>92</v>
      </c>
      <c r="T8" t="s" s="4">
        <v>91</v>
      </c>
      <c r="U8" t="s" s="4">
        <v>11</v>
      </c>
      <c r="V8" t="s" s="4">
        <v>93</v>
      </c>
      <c r="W8" t="s" s="4">
        <v>94</v>
      </c>
      <c r="X8" t="s" s="4">
        <v>95</v>
      </c>
      <c r="Y8" t="s" s="4">
        <v>96</v>
      </c>
      <c r="Z8" t="s" s="4">
        <v>97</v>
      </c>
      <c r="AA8" t="s" s="4">
        <v>98</v>
      </c>
      <c r="AB8" t="s" s="4">
        <v>99</v>
      </c>
      <c r="AC8" t="s" s="4">
        <v>100</v>
      </c>
      <c r="AD8" t="s" s="4">
        <v>101</v>
      </c>
      <c r="AE8" t="s" s="4">
        <v>102</v>
      </c>
    </row>
    <row r="9" ht="45.0" customHeight="true">
      <c r="A9" t="s" s="4">
        <v>103</v>
      </c>
      <c r="B9" t="s" s="4">
        <v>75</v>
      </c>
      <c r="C9" t="s" s="4">
        <v>76</v>
      </c>
      <c r="D9" t="s" s="4">
        <v>77</v>
      </c>
      <c r="E9" t="s" s="4">
        <v>104</v>
      </c>
      <c r="F9" t="s" s="4">
        <v>79</v>
      </c>
      <c r="G9" t="s" s="4">
        <v>105</v>
      </c>
      <c r="H9" t="s" s="4">
        <v>82</v>
      </c>
      <c r="I9" t="s" s="4">
        <v>106</v>
      </c>
      <c r="J9" t="s" s="4">
        <v>107</v>
      </c>
      <c r="K9" t="s" s="4">
        <v>84</v>
      </c>
      <c r="L9" t="s" s="4">
        <v>85</v>
      </c>
      <c r="M9" t="s" s="4">
        <v>86</v>
      </c>
      <c r="N9" t="s" s="4">
        <v>87</v>
      </c>
      <c r="O9" t="s" s="4">
        <v>88</v>
      </c>
      <c r="P9" t="s" s="4">
        <v>89</v>
      </c>
      <c r="Q9" t="s" s="4">
        <v>90</v>
      </c>
      <c r="R9" t="s" s="4">
        <v>91</v>
      </c>
      <c r="S9" t="s" s="4">
        <v>92</v>
      </c>
      <c r="T9" t="s" s="4">
        <v>91</v>
      </c>
      <c r="U9" t="s" s="4">
        <v>11</v>
      </c>
      <c r="V9" t="s" s="4">
        <v>93</v>
      </c>
      <c r="W9" t="s" s="4">
        <v>94</v>
      </c>
      <c r="X9" t="s" s="4">
        <v>108</v>
      </c>
      <c r="Y9" t="s" s="4">
        <v>109</v>
      </c>
      <c r="Z9" t="s" s="4">
        <v>110</v>
      </c>
      <c r="AA9" t="s" s="4">
        <v>98</v>
      </c>
      <c r="AB9" t="s" s="4">
        <v>111</v>
      </c>
      <c r="AC9" t="s" s="4">
        <v>100</v>
      </c>
      <c r="AD9" t="s" s="4">
        <v>101</v>
      </c>
      <c r="AE9" t="s" s="4">
        <v>102</v>
      </c>
    </row>
    <row r="10" ht="45.0" customHeight="true">
      <c r="A10" t="s" s="4">
        <v>112</v>
      </c>
      <c r="B10" t="s" s="4">
        <v>75</v>
      </c>
      <c r="C10" t="s" s="4">
        <v>76</v>
      </c>
      <c r="D10" t="s" s="4">
        <v>77</v>
      </c>
      <c r="E10" t="s" s="4">
        <v>113</v>
      </c>
      <c r="F10" t="s" s="4">
        <v>79</v>
      </c>
      <c r="G10" t="s" s="4">
        <v>114</v>
      </c>
      <c r="H10" t="s" s="4">
        <v>115</v>
      </c>
      <c r="I10" t="s" s="4">
        <v>116</v>
      </c>
      <c r="J10" t="s" s="4">
        <v>117</v>
      </c>
      <c r="K10" t="s" s="4">
        <v>84</v>
      </c>
      <c r="L10" t="s" s="4">
        <v>85</v>
      </c>
      <c r="M10" t="s" s="4">
        <v>86</v>
      </c>
      <c r="N10" t="s" s="4">
        <v>87</v>
      </c>
      <c r="O10" t="s" s="4">
        <v>88</v>
      </c>
      <c r="P10" t="s" s="4">
        <v>89</v>
      </c>
      <c r="Q10" t="s" s="4">
        <v>90</v>
      </c>
      <c r="R10" t="s" s="4">
        <v>91</v>
      </c>
      <c r="S10" t="s" s="4">
        <v>92</v>
      </c>
      <c r="T10" t="s" s="4">
        <v>91</v>
      </c>
      <c r="U10" t="s" s="4">
        <v>11</v>
      </c>
      <c r="V10" t="s" s="4">
        <v>93</v>
      </c>
      <c r="W10" t="s" s="4">
        <v>94</v>
      </c>
      <c r="X10" t="s" s="4">
        <v>118</v>
      </c>
      <c r="Y10" t="s" s="4">
        <v>109</v>
      </c>
      <c r="Z10" t="s" s="4">
        <v>119</v>
      </c>
      <c r="AA10" t="s" s="4">
        <v>98</v>
      </c>
      <c r="AB10" t="s" s="4">
        <v>120</v>
      </c>
      <c r="AC10" t="s" s="4">
        <v>100</v>
      </c>
      <c r="AD10" t="s" s="4">
        <v>101</v>
      </c>
      <c r="AE10" t="s" s="4">
        <v>102</v>
      </c>
    </row>
    <row r="11" ht="45.0" customHeight="true">
      <c r="A11" t="s" s="4">
        <v>121</v>
      </c>
      <c r="B11" t="s" s="4">
        <v>75</v>
      </c>
      <c r="C11" t="s" s="4">
        <v>76</v>
      </c>
      <c r="D11" t="s" s="4">
        <v>77</v>
      </c>
      <c r="E11" t="s" s="4">
        <v>122</v>
      </c>
      <c r="F11" t="s" s="4">
        <v>123</v>
      </c>
      <c r="G11" t="s" s="4">
        <v>124</v>
      </c>
      <c r="H11" t="s" s="4">
        <v>124</v>
      </c>
      <c r="I11" t="s" s="4">
        <v>124</v>
      </c>
      <c r="J11" t="s" s="4">
        <v>124</v>
      </c>
      <c r="K11" t="s" s="4">
        <v>84</v>
      </c>
      <c r="L11" t="s" s="4">
        <v>85</v>
      </c>
      <c r="M11" t="s" s="4">
        <v>86</v>
      </c>
      <c r="N11" t="s" s="4">
        <v>87</v>
      </c>
      <c r="O11" t="s" s="4">
        <v>88</v>
      </c>
      <c r="P11" t="s" s="4">
        <v>89</v>
      </c>
      <c r="Q11" t="s" s="4">
        <v>90</v>
      </c>
      <c r="R11" t="s" s="4">
        <v>91</v>
      </c>
      <c r="S11" t="s" s="4">
        <v>92</v>
      </c>
      <c r="T11" t="s" s="4">
        <v>91</v>
      </c>
      <c r="U11" t="s" s="4">
        <v>11</v>
      </c>
      <c r="V11" t="s" s="4">
        <v>93</v>
      </c>
      <c r="W11" t="s" s="4">
        <v>94</v>
      </c>
      <c r="X11" t="s" s="4">
        <v>125</v>
      </c>
      <c r="Y11" t="s" s="4">
        <v>126</v>
      </c>
      <c r="Z11" t="s" s="4">
        <v>127</v>
      </c>
      <c r="AA11" t="s" s="4">
        <v>98</v>
      </c>
      <c r="AB11" t="s" s="4">
        <v>128</v>
      </c>
      <c r="AC11" t="s" s="4">
        <v>100</v>
      </c>
      <c r="AD11" t="s" s="4">
        <v>101</v>
      </c>
      <c r="AE11" t="s" s="4">
        <v>102</v>
      </c>
    </row>
    <row r="12" ht="45.0" customHeight="true">
      <c r="A12" t="s" s="4">
        <v>129</v>
      </c>
      <c r="B12" t="s" s="4">
        <v>75</v>
      </c>
      <c r="C12" t="s" s="4">
        <v>76</v>
      </c>
      <c r="D12" t="s" s="4">
        <v>77</v>
      </c>
      <c r="E12" t="s" s="4">
        <v>130</v>
      </c>
      <c r="F12" t="s" s="4">
        <v>123</v>
      </c>
      <c r="G12" t="s" s="4">
        <v>131</v>
      </c>
      <c r="H12" t="s" s="4">
        <v>132</v>
      </c>
      <c r="I12" t="s" s="4">
        <v>133</v>
      </c>
      <c r="J12" t="s" s="4">
        <v>134</v>
      </c>
      <c r="K12" t="s" s="4">
        <v>84</v>
      </c>
      <c r="L12" t="s" s="4">
        <v>85</v>
      </c>
      <c r="M12" t="s" s="4">
        <v>86</v>
      </c>
      <c r="N12" t="s" s="4">
        <v>87</v>
      </c>
      <c r="O12" t="s" s="4">
        <v>88</v>
      </c>
      <c r="P12" t="s" s="4">
        <v>89</v>
      </c>
      <c r="Q12" t="s" s="4">
        <v>90</v>
      </c>
      <c r="R12" t="s" s="4">
        <v>91</v>
      </c>
      <c r="S12" t="s" s="4">
        <v>92</v>
      </c>
      <c r="T12" t="s" s="4">
        <v>91</v>
      </c>
      <c r="U12" t="s" s="4">
        <v>11</v>
      </c>
      <c r="V12" t="s" s="4">
        <v>93</v>
      </c>
      <c r="W12" t="s" s="4">
        <v>94</v>
      </c>
      <c r="X12" t="s" s="4">
        <v>135</v>
      </c>
      <c r="Y12" t="s" s="4">
        <v>136</v>
      </c>
      <c r="Z12" t="s" s="4">
        <v>137</v>
      </c>
      <c r="AA12" t="s" s="4">
        <v>98</v>
      </c>
      <c r="AB12" t="s" s="4">
        <v>138</v>
      </c>
      <c r="AC12" t="s" s="4">
        <v>100</v>
      </c>
      <c r="AD12" t="s" s="4">
        <v>101</v>
      </c>
      <c r="AE12" t="s" s="4">
        <v>102</v>
      </c>
    </row>
    <row r="13" ht="45.0" customHeight="true">
      <c r="A13" t="s" s="4">
        <v>139</v>
      </c>
      <c r="B13" t="s" s="4">
        <v>75</v>
      </c>
      <c r="C13" t="s" s="4">
        <v>76</v>
      </c>
      <c r="D13" t="s" s="4">
        <v>77</v>
      </c>
      <c r="E13" t="s" s="4">
        <v>140</v>
      </c>
      <c r="F13" t="s" s="4">
        <v>79</v>
      </c>
      <c r="G13" t="s" s="4">
        <v>141</v>
      </c>
      <c r="H13" t="s" s="4">
        <v>132</v>
      </c>
      <c r="I13" t="s" s="4">
        <v>133</v>
      </c>
      <c r="J13" t="s" s="4">
        <v>142</v>
      </c>
      <c r="K13" t="s" s="4">
        <v>84</v>
      </c>
      <c r="L13" t="s" s="4">
        <v>85</v>
      </c>
      <c r="M13" t="s" s="4">
        <v>86</v>
      </c>
      <c r="N13" t="s" s="4">
        <v>87</v>
      </c>
      <c r="O13" t="s" s="4">
        <v>88</v>
      </c>
      <c r="P13" t="s" s="4">
        <v>89</v>
      </c>
      <c r="Q13" t="s" s="4">
        <v>90</v>
      </c>
      <c r="R13" t="s" s="4">
        <v>91</v>
      </c>
      <c r="S13" t="s" s="4">
        <v>92</v>
      </c>
      <c r="T13" t="s" s="4">
        <v>91</v>
      </c>
      <c r="U13" t="s" s="4">
        <v>11</v>
      </c>
      <c r="V13" t="s" s="4">
        <v>93</v>
      </c>
      <c r="W13" t="s" s="4">
        <v>94</v>
      </c>
      <c r="X13" t="s" s="4">
        <v>143</v>
      </c>
      <c r="Y13" t="s" s="4">
        <v>136</v>
      </c>
      <c r="Z13" t="s" s="4">
        <v>144</v>
      </c>
      <c r="AA13" t="s" s="4">
        <v>98</v>
      </c>
      <c r="AB13" t="s" s="4">
        <v>145</v>
      </c>
      <c r="AC13" t="s" s="4">
        <v>100</v>
      </c>
      <c r="AD13" t="s" s="4">
        <v>101</v>
      </c>
      <c r="AE13" t="s" s="4">
        <v>102</v>
      </c>
    </row>
    <row r="14" ht="45.0" customHeight="true">
      <c r="A14" t="s" s="4">
        <v>146</v>
      </c>
      <c r="B14" t="s" s="4">
        <v>75</v>
      </c>
      <c r="C14" t="s" s="4">
        <v>76</v>
      </c>
      <c r="D14" t="s" s="4">
        <v>77</v>
      </c>
      <c r="E14" t="s" s="4">
        <v>147</v>
      </c>
      <c r="F14" t="s" s="4">
        <v>79</v>
      </c>
      <c r="G14" t="s" s="4">
        <v>148</v>
      </c>
      <c r="H14" t="s" s="4">
        <v>149</v>
      </c>
      <c r="I14" t="s" s="4">
        <v>132</v>
      </c>
      <c r="J14" t="s" s="4">
        <v>107</v>
      </c>
      <c r="K14" t="s" s="4">
        <v>84</v>
      </c>
      <c r="L14" t="s" s="4">
        <v>85</v>
      </c>
      <c r="M14" t="s" s="4">
        <v>86</v>
      </c>
      <c r="N14" t="s" s="4">
        <v>87</v>
      </c>
      <c r="O14" t="s" s="4">
        <v>88</v>
      </c>
      <c r="P14" t="s" s="4">
        <v>89</v>
      </c>
      <c r="Q14" t="s" s="4">
        <v>90</v>
      </c>
      <c r="R14" t="s" s="4">
        <v>91</v>
      </c>
      <c r="S14" t="s" s="4">
        <v>92</v>
      </c>
      <c r="T14" t="s" s="4">
        <v>91</v>
      </c>
      <c r="U14" t="s" s="4">
        <v>11</v>
      </c>
      <c r="V14" t="s" s="4">
        <v>93</v>
      </c>
      <c r="W14" t="s" s="4">
        <v>94</v>
      </c>
      <c r="X14" t="s" s="4">
        <v>150</v>
      </c>
      <c r="Y14" t="s" s="4">
        <v>151</v>
      </c>
      <c r="Z14" t="s" s="4">
        <v>152</v>
      </c>
      <c r="AA14" t="s" s="4">
        <v>98</v>
      </c>
      <c r="AB14" t="s" s="4">
        <v>153</v>
      </c>
      <c r="AC14" t="s" s="4">
        <v>100</v>
      </c>
      <c r="AD14" t="s" s="4">
        <v>101</v>
      </c>
      <c r="AE14" t="s" s="4">
        <v>102</v>
      </c>
    </row>
    <row r="15" ht="45.0" customHeight="true">
      <c r="A15" t="s" s="4">
        <v>154</v>
      </c>
      <c r="B15" t="s" s="4">
        <v>75</v>
      </c>
      <c r="C15" t="s" s="4">
        <v>76</v>
      </c>
      <c r="D15" t="s" s="4">
        <v>77</v>
      </c>
      <c r="E15" t="s" s="4">
        <v>155</v>
      </c>
      <c r="F15" t="s" s="4">
        <v>123</v>
      </c>
      <c r="G15" t="s" s="4">
        <v>156</v>
      </c>
      <c r="H15" t="s" s="4">
        <v>157</v>
      </c>
      <c r="I15" t="s" s="4">
        <v>158</v>
      </c>
      <c r="J15" t="s" s="4">
        <v>159</v>
      </c>
      <c r="K15" t="s" s="4">
        <v>84</v>
      </c>
      <c r="L15" t="s" s="4">
        <v>85</v>
      </c>
      <c r="M15" t="s" s="4">
        <v>86</v>
      </c>
      <c r="N15" t="s" s="4">
        <v>87</v>
      </c>
      <c r="O15" t="s" s="4">
        <v>88</v>
      </c>
      <c r="P15" t="s" s="4">
        <v>89</v>
      </c>
      <c r="Q15" t="s" s="4">
        <v>90</v>
      </c>
      <c r="R15" t="s" s="4">
        <v>91</v>
      </c>
      <c r="S15" t="s" s="4">
        <v>92</v>
      </c>
      <c r="T15" t="s" s="4">
        <v>91</v>
      </c>
      <c r="U15" t="s" s="4">
        <v>11</v>
      </c>
      <c r="V15" t="s" s="4">
        <v>93</v>
      </c>
      <c r="W15" t="s" s="4">
        <v>94</v>
      </c>
      <c r="X15" t="s" s="4">
        <v>160</v>
      </c>
      <c r="Y15" t="s" s="4">
        <v>161</v>
      </c>
      <c r="Z15" t="s" s="4">
        <v>162</v>
      </c>
      <c r="AA15" t="s" s="4">
        <v>98</v>
      </c>
      <c r="AB15" t="s" s="4">
        <v>163</v>
      </c>
      <c r="AC15" t="s" s="4">
        <v>100</v>
      </c>
      <c r="AD15" t="s" s="4">
        <v>101</v>
      </c>
      <c r="AE15" t="s" s="4">
        <v>102</v>
      </c>
    </row>
    <row r="16" ht="45.0" customHeight="true">
      <c r="A16" t="s" s="4">
        <v>164</v>
      </c>
      <c r="B16" t="s" s="4">
        <v>75</v>
      </c>
      <c r="C16" t="s" s="4">
        <v>76</v>
      </c>
      <c r="D16" t="s" s="4">
        <v>77</v>
      </c>
      <c r="E16" t="s" s="4">
        <v>165</v>
      </c>
      <c r="F16" t="s" s="4">
        <v>79</v>
      </c>
      <c r="G16" t="s" s="4">
        <v>166</v>
      </c>
      <c r="H16" t="s" s="4">
        <v>167</v>
      </c>
      <c r="I16" t="s" s="4">
        <v>168</v>
      </c>
      <c r="J16" t="s" s="4">
        <v>169</v>
      </c>
      <c r="K16" t="s" s="4">
        <v>84</v>
      </c>
      <c r="L16" t="s" s="4">
        <v>85</v>
      </c>
      <c r="M16" t="s" s="4">
        <v>86</v>
      </c>
      <c r="N16" t="s" s="4">
        <v>87</v>
      </c>
      <c r="O16" t="s" s="4">
        <v>88</v>
      </c>
      <c r="P16" t="s" s="4">
        <v>89</v>
      </c>
      <c r="Q16" t="s" s="4">
        <v>90</v>
      </c>
      <c r="R16" t="s" s="4">
        <v>91</v>
      </c>
      <c r="S16" t="s" s="4">
        <v>92</v>
      </c>
      <c r="T16" t="s" s="4">
        <v>91</v>
      </c>
      <c r="U16" t="s" s="4">
        <v>11</v>
      </c>
      <c r="V16" t="s" s="4">
        <v>93</v>
      </c>
      <c r="W16" t="s" s="4">
        <v>94</v>
      </c>
      <c r="X16" t="s" s="4">
        <v>170</v>
      </c>
      <c r="Y16" t="s" s="4">
        <v>171</v>
      </c>
      <c r="Z16" t="s" s="4">
        <v>172</v>
      </c>
      <c r="AA16" t="s" s="4">
        <v>98</v>
      </c>
      <c r="AB16" t="s" s="4">
        <v>173</v>
      </c>
      <c r="AC16" t="s" s="4">
        <v>100</v>
      </c>
      <c r="AD16" t="s" s="4">
        <v>101</v>
      </c>
      <c r="AE16" t="s" s="4">
        <v>102</v>
      </c>
    </row>
    <row r="17" ht="45.0" customHeight="true">
      <c r="A17" t="s" s="4">
        <v>174</v>
      </c>
      <c r="B17" t="s" s="4">
        <v>75</v>
      </c>
      <c r="C17" t="s" s="4">
        <v>76</v>
      </c>
      <c r="D17" t="s" s="4">
        <v>77</v>
      </c>
      <c r="E17" t="s" s="4">
        <v>175</v>
      </c>
      <c r="F17" t="s" s="4">
        <v>79</v>
      </c>
      <c r="G17" t="s" s="4">
        <v>176</v>
      </c>
      <c r="H17" t="s" s="4">
        <v>177</v>
      </c>
      <c r="I17" t="s" s="4">
        <v>178</v>
      </c>
      <c r="J17" t="s" s="4">
        <v>179</v>
      </c>
      <c r="K17" t="s" s="4">
        <v>84</v>
      </c>
      <c r="L17" t="s" s="4">
        <v>85</v>
      </c>
      <c r="M17" t="s" s="4">
        <v>86</v>
      </c>
      <c r="N17" t="s" s="4">
        <v>87</v>
      </c>
      <c r="O17" t="s" s="4">
        <v>88</v>
      </c>
      <c r="P17" t="s" s="4">
        <v>89</v>
      </c>
      <c r="Q17" t="s" s="4">
        <v>90</v>
      </c>
      <c r="R17" t="s" s="4">
        <v>91</v>
      </c>
      <c r="S17" t="s" s="4">
        <v>92</v>
      </c>
      <c r="T17" t="s" s="4">
        <v>91</v>
      </c>
      <c r="U17" t="s" s="4">
        <v>11</v>
      </c>
      <c r="V17" t="s" s="4">
        <v>93</v>
      </c>
      <c r="W17" t="s" s="4">
        <v>94</v>
      </c>
      <c r="X17" t="s" s="4">
        <v>180</v>
      </c>
      <c r="Y17" t="s" s="4">
        <v>171</v>
      </c>
      <c r="Z17" t="s" s="4">
        <v>181</v>
      </c>
      <c r="AA17" t="s" s="4">
        <v>98</v>
      </c>
      <c r="AB17" t="s" s="4">
        <v>182</v>
      </c>
      <c r="AC17" t="s" s="4">
        <v>100</v>
      </c>
      <c r="AD17" t="s" s="4">
        <v>101</v>
      </c>
      <c r="AE17" t="s" s="4">
        <v>102</v>
      </c>
    </row>
    <row r="18" ht="45.0" customHeight="true">
      <c r="A18" t="s" s="4">
        <v>183</v>
      </c>
      <c r="B18" t="s" s="4">
        <v>75</v>
      </c>
      <c r="C18" t="s" s="4">
        <v>76</v>
      </c>
      <c r="D18" t="s" s="4">
        <v>77</v>
      </c>
      <c r="E18" t="s" s="4">
        <v>184</v>
      </c>
      <c r="F18" t="s" s="4">
        <v>79</v>
      </c>
      <c r="G18" t="s" s="4">
        <v>185</v>
      </c>
      <c r="H18" t="s" s="4">
        <v>186</v>
      </c>
      <c r="I18" t="s" s="4">
        <v>187</v>
      </c>
      <c r="J18" t="s" s="4">
        <v>188</v>
      </c>
      <c r="K18" t="s" s="4">
        <v>84</v>
      </c>
      <c r="L18" t="s" s="4">
        <v>85</v>
      </c>
      <c r="M18" t="s" s="4">
        <v>86</v>
      </c>
      <c r="N18" t="s" s="4">
        <v>87</v>
      </c>
      <c r="O18" t="s" s="4">
        <v>88</v>
      </c>
      <c r="P18" t="s" s="4">
        <v>89</v>
      </c>
      <c r="Q18" t="s" s="4">
        <v>90</v>
      </c>
      <c r="R18" t="s" s="4">
        <v>91</v>
      </c>
      <c r="S18" t="s" s="4">
        <v>92</v>
      </c>
      <c r="T18" t="s" s="4">
        <v>91</v>
      </c>
      <c r="U18" t="s" s="4">
        <v>11</v>
      </c>
      <c r="V18" t="s" s="4">
        <v>93</v>
      </c>
      <c r="W18" t="s" s="4">
        <v>94</v>
      </c>
      <c r="X18" t="s" s="4">
        <v>189</v>
      </c>
      <c r="Y18" t="s" s="4">
        <v>190</v>
      </c>
      <c r="Z18" t="s" s="4">
        <v>190</v>
      </c>
      <c r="AA18" t="s" s="4">
        <v>98</v>
      </c>
      <c r="AB18" t="s" s="4">
        <v>191</v>
      </c>
      <c r="AC18" t="s" s="4">
        <v>100</v>
      </c>
      <c r="AD18" t="s" s="4">
        <v>101</v>
      </c>
      <c r="AE18" t="s" s="4">
        <v>102</v>
      </c>
    </row>
    <row r="19" ht="45.0" customHeight="true">
      <c r="A19" t="s" s="4">
        <v>192</v>
      </c>
      <c r="B19" t="s" s="4">
        <v>75</v>
      </c>
      <c r="C19" t="s" s="4">
        <v>76</v>
      </c>
      <c r="D19" t="s" s="4">
        <v>77</v>
      </c>
      <c r="E19" t="s" s="4">
        <v>193</v>
      </c>
      <c r="F19" t="s" s="4">
        <v>194</v>
      </c>
      <c r="G19" t="s" s="4">
        <v>195</v>
      </c>
      <c r="H19" t="s" s="4">
        <v>195</v>
      </c>
      <c r="I19" t="s" s="4">
        <v>195</v>
      </c>
      <c r="J19" t="s" s="4">
        <v>195</v>
      </c>
      <c r="K19" t="s" s="4">
        <v>84</v>
      </c>
      <c r="L19" t="s" s="4">
        <v>85</v>
      </c>
      <c r="M19" t="s" s="4">
        <v>86</v>
      </c>
      <c r="N19" t="s" s="4">
        <v>87</v>
      </c>
      <c r="O19" t="s" s="4">
        <v>88</v>
      </c>
      <c r="P19" t="s" s="4">
        <v>89</v>
      </c>
      <c r="Q19" t="s" s="4">
        <v>90</v>
      </c>
      <c r="R19" t="s" s="4">
        <v>91</v>
      </c>
      <c r="S19" t="s" s="4">
        <v>92</v>
      </c>
      <c r="T19" t="s" s="4">
        <v>91</v>
      </c>
      <c r="U19" t="s" s="4">
        <v>11</v>
      </c>
      <c r="V19" t="s" s="4">
        <v>93</v>
      </c>
      <c r="W19" t="s" s="4">
        <v>94</v>
      </c>
      <c r="X19" t="s" s="4">
        <v>196</v>
      </c>
      <c r="Y19" t="s" s="4">
        <v>197</v>
      </c>
      <c r="Z19" t="s" s="4">
        <v>198</v>
      </c>
      <c r="AA19" t="s" s="4">
        <v>98</v>
      </c>
      <c r="AB19" t="s" s="4">
        <v>199</v>
      </c>
      <c r="AC19" t="s" s="4">
        <v>100</v>
      </c>
      <c r="AD19" t="s" s="4">
        <v>101</v>
      </c>
      <c r="AE19" t="s" s="4">
        <v>102</v>
      </c>
    </row>
    <row r="20" ht="45.0" customHeight="true">
      <c r="A20" t="s" s="4">
        <v>200</v>
      </c>
      <c r="B20" t="s" s="4">
        <v>75</v>
      </c>
      <c r="C20" t="s" s="4">
        <v>76</v>
      </c>
      <c r="D20" t="s" s="4">
        <v>77</v>
      </c>
      <c r="E20" t="s" s="4">
        <v>78</v>
      </c>
      <c r="F20" t="s" s="4">
        <v>79</v>
      </c>
      <c r="G20" t="s" s="4">
        <v>201</v>
      </c>
      <c r="H20" t="s" s="4">
        <v>202</v>
      </c>
      <c r="I20" t="s" s="4">
        <v>203</v>
      </c>
      <c r="J20" t="s" s="4">
        <v>204</v>
      </c>
      <c r="K20" t="s" s="4">
        <v>84</v>
      </c>
      <c r="L20" t="s" s="4">
        <v>85</v>
      </c>
      <c r="M20" t="s" s="4">
        <v>86</v>
      </c>
      <c r="N20" t="s" s="4">
        <v>87</v>
      </c>
      <c r="O20" t="s" s="4">
        <v>88</v>
      </c>
      <c r="P20" t="s" s="4">
        <v>89</v>
      </c>
      <c r="Q20" t="s" s="4">
        <v>90</v>
      </c>
      <c r="R20" t="s" s="4">
        <v>91</v>
      </c>
      <c r="S20" t="s" s="4">
        <v>92</v>
      </c>
      <c r="T20" t="s" s="4">
        <v>91</v>
      </c>
      <c r="U20" t="s" s="4">
        <v>11</v>
      </c>
      <c r="V20" t="s" s="4">
        <v>93</v>
      </c>
      <c r="W20" t="s" s="4">
        <v>94</v>
      </c>
      <c r="X20" t="s" s="4">
        <v>205</v>
      </c>
      <c r="Y20" t="s" s="4">
        <v>206</v>
      </c>
      <c r="Z20" t="s" s="4">
        <v>207</v>
      </c>
      <c r="AA20" t="s" s="4">
        <v>98</v>
      </c>
      <c r="AB20" t="s" s="4">
        <v>208</v>
      </c>
      <c r="AC20" t="s" s="4">
        <v>100</v>
      </c>
      <c r="AD20" t="s" s="4">
        <v>101</v>
      </c>
      <c r="AE20" t="s" s="4">
        <v>102</v>
      </c>
    </row>
    <row r="21" ht="45.0" customHeight="true">
      <c r="A21" t="s" s="4">
        <v>209</v>
      </c>
      <c r="B21" t="s" s="4">
        <v>75</v>
      </c>
      <c r="C21" t="s" s="4">
        <v>76</v>
      </c>
      <c r="D21" t="s" s="4">
        <v>77</v>
      </c>
      <c r="E21" t="s" s="4">
        <v>210</v>
      </c>
      <c r="F21" t="s" s="4">
        <v>79</v>
      </c>
      <c r="G21" t="s" s="4">
        <v>211</v>
      </c>
      <c r="H21" t="s" s="4">
        <v>203</v>
      </c>
      <c r="I21" t="s" s="4">
        <v>212</v>
      </c>
      <c r="J21" t="s" s="4">
        <v>213</v>
      </c>
      <c r="K21" t="s" s="4">
        <v>84</v>
      </c>
      <c r="L21" t="s" s="4">
        <v>85</v>
      </c>
      <c r="M21" t="s" s="4">
        <v>86</v>
      </c>
      <c r="N21" t="s" s="4">
        <v>87</v>
      </c>
      <c r="O21" t="s" s="4">
        <v>88</v>
      </c>
      <c r="P21" t="s" s="4">
        <v>89</v>
      </c>
      <c r="Q21" t="s" s="4">
        <v>90</v>
      </c>
      <c r="R21" t="s" s="4">
        <v>91</v>
      </c>
      <c r="S21" t="s" s="4">
        <v>92</v>
      </c>
      <c r="T21" t="s" s="4">
        <v>91</v>
      </c>
      <c r="U21" t="s" s="4">
        <v>11</v>
      </c>
      <c r="V21" t="s" s="4">
        <v>93</v>
      </c>
      <c r="W21" t="s" s="4">
        <v>94</v>
      </c>
      <c r="X21" t="s" s="4">
        <v>214</v>
      </c>
      <c r="Y21" t="s" s="4">
        <v>206</v>
      </c>
      <c r="Z21" t="s" s="4">
        <v>207</v>
      </c>
      <c r="AA21" t="s" s="4">
        <v>98</v>
      </c>
      <c r="AB21" t="s" s="4">
        <v>215</v>
      </c>
      <c r="AC21" t="s" s="4">
        <v>100</v>
      </c>
      <c r="AD21" t="s" s="4">
        <v>101</v>
      </c>
      <c r="AE21" t="s" s="4">
        <v>102</v>
      </c>
    </row>
    <row r="22" ht="45.0" customHeight="true">
      <c r="A22" t="s" s="4">
        <v>216</v>
      </c>
      <c r="B22" t="s" s="4">
        <v>75</v>
      </c>
      <c r="C22" t="s" s="4">
        <v>76</v>
      </c>
      <c r="D22" t="s" s="4">
        <v>77</v>
      </c>
      <c r="E22" t="s" s="4">
        <v>217</v>
      </c>
      <c r="F22" t="s" s="4">
        <v>123</v>
      </c>
      <c r="G22" t="s" s="4">
        <v>218</v>
      </c>
      <c r="H22" t="s" s="4">
        <v>219</v>
      </c>
      <c r="I22" t="s" s="4">
        <v>220</v>
      </c>
      <c r="J22" t="s" s="4">
        <v>221</v>
      </c>
      <c r="K22" t="s" s="4">
        <v>84</v>
      </c>
      <c r="L22" t="s" s="4">
        <v>85</v>
      </c>
      <c r="M22" t="s" s="4">
        <v>86</v>
      </c>
      <c r="N22" t="s" s="4">
        <v>87</v>
      </c>
      <c r="O22" t="s" s="4">
        <v>88</v>
      </c>
      <c r="P22" t="s" s="4">
        <v>89</v>
      </c>
      <c r="Q22" t="s" s="4">
        <v>90</v>
      </c>
      <c r="R22" t="s" s="4">
        <v>91</v>
      </c>
      <c r="S22" t="s" s="4">
        <v>92</v>
      </c>
      <c r="T22" t="s" s="4">
        <v>91</v>
      </c>
      <c r="U22" t="s" s="4">
        <v>11</v>
      </c>
      <c r="V22" t="s" s="4">
        <v>93</v>
      </c>
      <c r="W22" t="s" s="4">
        <v>94</v>
      </c>
      <c r="X22" t="s" s="4">
        <v>222</v>
      </c>
      <c r="Y22" t="s" s="4">
        <v>223</v>
      </c>
      <c r="Z22" t="s" s="4">
        <v>224</v>
      </c>
      <c r="AA22" t="s" s="4">
        <v>98</v>
      </c>
      <c r="AB22" t="s" s="4">
        <v>225</v>
      </c>
      <c r="AC22" t="s" s="4">
        <v>100</v>
      </c>
      <c r="AD22" t="s" s="4">
        <v>101</v>
      </c>
      <c r="AE22" t="s" s="4">
        <v>102</v>
      </c>
    </row>
    <row r="23" ht="45.0" customHeight="true">
      <c r="A23" t="s" s="4">
        <v>226</v>
      </c>
      <c r="B23" t="s" s="4">
        <v>75</v>
      </c>
      <c r="C23" t="s" s="4">
        <v>76</v>
      </c>
      <c r="D23" t="s" s="4">
        <v>77</v>
      </c>
      <c r="E23" t="s" s="4">
        <v>227</v>
      </c>
      <c r="F23" t="s" s="4">
        <v>228</v>
      </c>
      <c r="G23" t="s" s="4">
        <v>229</v>
      </c>
      <c r="H23" t="s" s="4">
        <v>230</v>
      </c>
      <c r="I23" t="s" s="4">
        <v>231</v>
      </c>
      <c r="J23" t="s" s="4">
        <v>232</v>
      </c>
      <c r="K23" t="s" s="4">
        <v>84</v>
      </c>
      <c r="L23" t="s" s="4">
        <v>85</v>
      </c>
      <c r="M23" t="s" s="4">
        <v>86</v>
      </c>
      <c r="N23" t="s" s="4">
        <v>87</v>
      </c>
      <c r="O23" t="s" s="4">
        <v>88</v>
      </c>
      <c r="P23" t="s" s="4">
        <v>89</v>
      </c>
      <c r="Q23" t="s" s="4">
        <v>90</v>
      </c>
      <c r="R23" t="s" s="4">
        <v>91</v>
      </c>
      <c r="S23" t="s" s="4">
        <v>92</v>
      </c>
      <c r="T23" t="s" s="4">
        <v>91</v>
      </c>
      <c r="U23" t="s" s="4">
        <v>11</v>
      </c>
      <c r="V23" t="s" s="4">
        <v>93</v>
      </c>
      <c r="W23" t="s" s="4">
        <v>94</v>
      </c>
      <c r="X23" t="s" s="4">
        <v>233</v>
      </c>
      <c r="Y23" t="s" s="4">
        <v>223</v>
      </c>
      <c r="Z23" t="s" s="4">
        <v>234</v>
      </c>
      <c r="AA23" t="s" s="4">
        <v>98</v>
      </c>
      <c r="AB23" t="s" s="4">
        <v>235</v>
      </c>
      <c r="AC23" t="s" s="4">
        <v>100</v>
      </c>
      <c r="AD23" t="s" s="4">
        <v>101</v>
      </c>
      <c r="AE23" t="s" s="4">
        <v>102</v>
      </c>
    </row>
    <row r="24" ht="45.0" customHeight="true">
      <c r="A24" t="s" s="4">
        <v>236</v>
      </c>
      <c r="B24" t="s" s="4">
        <v>75</v>
      </c>
      <c r="C24" t="s" s="4">
        <v>76</v>
      </c>
      <c r="D24" t="s" s="4">
        <v>77</v>
      </c>
      <c r="E24" t="s" s="4">
        <v>237</v>
      </c>
      <c r="F24" t="s" s="4">
        <v>238</v>
      </c>
      <c r="G24" t="s" s="4">
        <v>239</v>
      </c>
      <c r="H24" t="s" s="4">
        <v>132</v>
      </c>
      <c r="I24" t="s" s="4">
        <v>240</v>
      </c>
      <c r="J24" t="s" s="4">
        <v>241</v>
      </c>
      <c r="K24" t="s" s="4">
        <v>84</v>
      </c>
      <c r="L24" t="s" s="4">
        <v>85</v>
      </c>
      <c r="M24" t="s" s="4">
        <v>86</v>
      </c>
      <c r="N24" t="s" s="4">
        <v>87</v>
      </c>
      <c r="O24" t="s" s="4">
        <v>88</v>
      </c>
      <c r="P24" t="s" s="4">
        <v>89</v>
      </c>
      <c r="Q24" t="s" s="4">
        <v>90</v>
      </c>
      <c r="R24" t="s" s="4">
        <v>91</v>
      </c>
      <c r="S24" t="s" s="4">
        <v>92</v>
      </c>
      <c r="T24" t="s" s="4">
        <v>91</v>
      </c>
      <c r="U24" t="s" s="4">
        <v>11</v>
      </c>
      <c r="V24" t="s" s="4">
        <v>93</v>
      </c>
      <c r="W24" t="s" s="4">
        <v>94</v>
      </c>
      <c r="X24" t="s" s="4">
        <v>242</v>
      </c>
      <c r="Y24" t="s" s="4">
        <v>223</v>
      </c>
      <c r="Z24" t="s" s="4">
        <v>243</v>
      </c>
      <c r="AA24" t="s" s="4">
        <v>98</v>
      </c>
      <c r="AB24" t="s" s="4">
        <v>244</v>
      </c>
      <c r="AC24" t="s" s="4">
        <v>100</v>
      </c>
      <c r="AD24" t="s" s="4">
        <v>101</v>
      </c>
      <c r="AE24" t="s" s="4">
        <v>102</v>
      </c>
    </row>
    <row r="25" ht="45.0" customHeight="true">
      <c r="A25" t="s" s="4">
        <v>245</v>
      </c>
      <c r="B25" t="s" s="4">
        <v>75</v>
      </c>
      <c r="C25" t="s" s="4">
        <v>76</v>
      </c>
      <c r="D25" t="s" s="4">
        <v>77</v>
      </c>
      <c r="E25" t="s" s="4">
        <v>246</v>
      </c>
      <c r="F25" t="s" s="4">
        <v>79</v>
      </c>
      <c r="G25" t="s" s="4">
        <v>247</v>
      </c>
      <c r="H25" t="s" s="4">
        <v>248</v>
      </c>
      <c r="I25" t="s" s="4">
        <v>249</v>
      </c>
      <c r="J25" t="s" s="4">
        <v>250</v>
      </c>
      <c r="K25" t="s" s="4">
        <v>84</v>
      </c>
      <c r="L25" t="s" s="4">
        <v>85</v>
      </c>
      <c r="M25" t="s" s="4">
        <v>86</v>
      </c>
      <c r="N25" t="s" s="4">
        <v>87</v>
      </c>
      <c r="O25" t="s" s="4">
        <v>88</v>
      </c>
      <c r="P25" t="s" s="4">
        <v>89</v>
      </c>
      <c r="Q25" t="s" s="4">
        <v>90</v>
      </c>
      <c r="R25" t="s" s="4">
        <v>91</v>
      </c>
      <c r="S25" t="s" s="4">
        <v>92</v>
      </c>
      <c r="T25" t="s" s="4">
        <v>91</v>
      </c>
      <c r="U25" t="s" s="4">
        <v>11</v>
      </c>
      <c r="V25" t="s" s="4">
        <v>93</v>
      </c>
      <c r="W25" t="s" s="4">
        <v>94</v>
      </c>
      <c r="X25" t="s" s="4">
        <v>251</v>
      </c>
      <c r="Y25" t="s" s="4">
        <v>252</v>
      </c>
      <c r="Z25" t="s" s="4">
        <v>253</v>
      </c>
      <c r="AA25" t="s" s="4">
        <v>98</v>
      </c>
      <c r="AB25" t="s" s="4">
        <v>254</v>
      </c>
      <c r="AC25" t="s" s="4">
        <v>100</v>
      </c>
      <c r="AD25" t="s" s="4">
        <v>101</v>
      </c>
      <c r="AE25" t="s" s="4">
        <v>102</v>
      </c>
    </row>
    <row r="26" ht="45.0" customHeight="true">
      <c r="A26" t="s" s="4">
        <v>255</v>
      </c>
      <c r="B26" t="s" s="4">
        <v>75</v>
      </c>
      <c r="C26" t="s" s="4">
        <v>76</v>
      </c>
      <c r="D26" t="s" s="4">
        <v>77</v>
      </c>
      <c r="E26" t="s" s="4">
        <v>256</v>
      </c>
      <c r="F26" t="s" s="4">
        <v>257</v>
      </c>
      <c r="G26" t="s" s="4">
        <v>258</v>
      </c>
      <c r="H26" t="s" s="4">
        <v>91</v>
      </c>
      <c r="I26" t="s" s="4">
        <v>91</v>
      </c>
      <c r="J26" t="s" s="4">
        <v>91</v>
      </c>
      <c r="K26" t="s" s="4">
        <v>84</v>
      </c>
      <c r="L26" t="s" s="4">
        <v>85</v>
      </c>
      <c r="M26" t="s" s="4">
        <v>86</v>
      </c>
      <c r="N26" t="s" s="4">
        <v>87</v>
      </c>
      <c r="O26" t="s" s="4">
        <v>88</v>
      </c>
      <c r="P26" t="s" s="4">
        <v>89</v>
      </c>
      <c r="Q26" t="s" s="4">
        <v>90</v>
      </c>
      <c r="R26" t="s" s="4">
        <v>91</v>
      </c>
      <c r="S26" t="s" s="4">
        <v>92</v>
      </c>
      <c r="T26" t="s" s="4">
        <v>91</v>
      </c>
      <c r="U26" t="s" s="4">
        <v>11</v>
      </c>
      <c r="V26" t="s" s="4">
        <v>93</v>
      </c>
      <c r="W26" t="s" s="4">
        <v>94</v>
      </c>
      <c r="X26" t="s" s="4">
        <v>259</v>
      </c>
      <c r="Y26" t="s" s="4">
        <v>260</v>
      </c>
      <c r="Z26" t="s" s="4">
        <v>261</v>
      </c>
      <c r="AA26" t="s" s="4">
        <v>98</v>
      </c>
      <c r="AB26" t="s" s="4">
        <v>262</v>
      </c>
      <c r="AC26" t="s" s="4">
        <v>100</v>
      </c>
      <c r="AD26" t="s" s="4">
        <v>101</v>
      </c>
      <c r="AE26" t="s" s="4">
        <v>102</v>
      </c>
    </row>
    <row r="27" ht="45.0" customHeight="true">
      <c r="A27" t="s" s="4">
        <v>263</v>
      </c>
      <c r="B27" t="s" s="4">
        <v>75</v>
      </c>
      <c r="C27" t="s" s="4">
        <v>76</v>
      </c>
      <c r="D27" t="s" s="4">
        <v>77</v>
      </c>
      <c r="E27" t="s" s="4">
        <v>264</v>
      </c>
      <c r="F27" t="s" s="4">
        <v>228</v>
      </c>
      <c r="G27" t="s" s="4">
        <v>265</v>
      </c>
      <c r="H27" t="s" s="4">
        <v>266</v>
      </c>
      <c r="I27" t="s" s="4">
        <v>267</v>
      </c>
      <c r="J27" t="s" s="4">
        <v>268</v>
      </c>
      <c r="K27" t="s" s="4">
        <v>84</v>
      </c>
      <c r="L27" t="s" s="4">
        <v>85</v>
      </c>
      <c r="M27" t="s" s="4">
        <v>86</v>
      </c>
      <c r="N27" t="s" s="4">
        <v>87</v>
      </c>
      <c r="O27" t="s" s="4">
        <v>88</v>
      </c>
      <c r="P27" t="s" s="4">
        <v>89</v>
      </c>
      <c r="Q27" t="s" s="4">
        <v>90</v>
      </c>
      <c r="R27" t="s" s="4">
        <v>91</v>
      </c>
      <c r="S27" t="s" s="4">
        <v>92</v>
      </c>
      <c r="T27" t="s" s="4">
        <v>91</v>
      </c>
      <c r="U27" t="s" s="4">
        <v>11</v>
      </c>
      <c r="V27" t="s" s="4">
        <v>93</v>
      </c>
      <c r="W27" t="s" s="4">
        <v>94</v>
      </c>
      <c r="X27" t="s" s="4">
        <v>269</v>
      </c>
      <c r="Y27" t="s" s="4">
        <v>260</v>
      </c>
      <c r="Z27" t="s" s="4">
        <v>270</v>
      </c>
      <c r="AA27" t="s" s="4">
        <v>98</v>
      </c>
      <c r="AB27" t="s" s="4">
        <v>271</v>
      </c>
      <c r="AC27" t="s" s="4">
        <v>100</v>
      </c>
      <c r="AD27" t="s" s="4">
        <v>101</v>
      </c>
      <c r="AE27" t="s" s="4">
        <v>102</v>
      </c>
    </row>
    <row r="28" ht="45.0" customHeight="true">
      <c r="A28" t="s" s="4">
        <v>272</v>
      </c>
      <c r="B28" t="s" s="4">
        <v>75</v>
      </c>
      <c r="C28" t="s" s="4">
        <v>76</v>
      </c>
      <c r="D28" t="s" s="4">
        <v>77</v>
      </c>
      <c r="E28" t="s" s="4">
        <v>273</v>
      </c>
      <c r="F28" t="s" s="4">
        <v>79</v>
      </c>
      <c r="G28" t="s" s="4">
        <v>274</v>
      </c>
      <c r="H28" t="s" s="4">
        <v>275</v>
      </c>
      <c r="I28" t="s" s="4">
        <v>82</v>
      </c>
      <c r="J28" t="s" s="4">
        <v>276</v>
      </c>
      <c r="K28" t="s" s="4">
        <v>84</v>
      </c>
      <c r="L28" t="s" s="4">
        <v>85</v>
      </c>
      <c r="M28" t="s" s="4">
        <v>86</v>
      </c>
      <c r="N28" t="s" s="4">
        <v>87</v>
      </c>
      <c r="O28" t="s" s="4">
        <v>88</v>
      </c>
      <c r="P28" t="s" s="4">
        <v>89</v>
      </c>
      <c r="Q28" t="s" s="4">
        <v>90</v>
      </c>
      <c r="R28" t="s" s="4">
        <v>91</v>
      </c>
      <c r="S28" t="s" s="4">
        <v>92</v>
      </c>
      <c r="T28" t="s" s="4">
        <v>91</v>
      </c>
      <c r="U28" t="s" s="4">
        <v>11</v>
      </c>
      <c r="V28" t="s" s="4">
        <v>93</v>
      </c>
      <c r="W28" t="s" s="4">
        <v>94</v>
      </c>
      <c r="X28" t="s" s="4">
        <v>277</v>
      </c>
      <c r="Y28" t="s" s="4">
        <v>278</v>
      </c>
      <c r="Z28" t="s" s="4">
        <v>279</v>
      </c>
      <c r="AA28" t="s" s="4">
        <v>98</v>
      </c>
      <c r="AB28" t="s" s="4">
        <v>280</v>
      </c>
      <c r="AC28" t="s" s="4">
        <v>100</v>
      </c>
      <c r="AD28" t="s" s="4">
        <v>101</v>
      </c>
      <c r="AE28" t="s" s="4">
        <v>102</v>
      </c>
    </row>
    <row r="29" ht="45.0" customHeight="true">
      <c r="A29" t="s" s="4">
        <v>281</v>
      </c>
      <c r="B29" t="s" s="4">
        <v>75</v>
      </c>
      <c r="C29" t="s" s="4">
        <v>76</v>
      </c>
      <c r="D29" t="s" s="4">
        <v>77</v>
      </c>
      <c r="E29" t="s" s="4">
        <v>282</v>
      </c>
      <c r="F29" t="s" s="4">
        <v>123</v>
      </c>
      <c r="G29" t="s" s="4">
        <v>283</v>
      </c>
      <c r="H29" t="s" s="4">
        <v>284</v>
      </c>
      <c r="I29" t="s" s="4">
        <v>285</v>
      </c>
      <c r="J29" t="s" s="4">
        <v>286</v>
      </c>
      <c r="K29" t="s" s="4">
        <v>84</v>
      </c>
      <c r="L29" t="s" s="4">
        <v>85</v>
      </c>
      <c r="M29" t="s" s="4">
        <v>86</v>
      </c>
      <c r="N29" t="s" s="4">
        <v>87</v>
      </c>
      <c r="O29" t="s" s="4">
        <v>88</v>
      </c>
      <c r="P29" t="s" s="4">
        <v>89</v>
      </c>
      <c r="Q29" t="s" s="4">
        <v>90</v>
      </c>
      <c r="R29" t="s" s="4">
        <v>91</v>
      </c>
      <c r="S29" t="s" s="4">
        <v>92</v>
      </c>
      <c r="T29" t="s" s="4">
        <v>91</v>
      </c>
      <c r="U29" t="s" s="4">
        <v>11</v>
      </c>
      <c r="V29" t="s" s="4">
        <v>93</v>
      </c>
      <c r="W29" t="s" s="4">
        <v>94</v>
      </c>
      <c r="X29" t="s" s="4">
        <v>287</v>
      </c>
      <c r="Y29" t="s" s="4">
        <v>288</v>
      </c>
      <c r="Z29" t="s" s="4">
        <v>289</v>
      </c>
      <c r="AA29" t="s" s="4">
        <v>98</v>
      </c>
      <c r="AB29" t="s" s="4">
        <v>290</v>
      </c>
      <c r="AC29" t="s" s="4">
        <v>100</v>
      </c>
      <c r="AD29" t="s" s="4">
        <v>101</v>
      </c>
      <c r="AE29" t="s" s="4">
        <v>102</v>
      </c>
    </row>
    <row r="30" ht="45.0" customHeight="true">
      <c r="A30" t="s" s="4">
        <v>291</v>
      </c>
      <c r="B30" t="s" s="4">
        <v>75</v>
      </c>
      <c r="C30" t="s" s="4">
        <v>76</v>
      </c>
      <c r="D30" t="s" s="4">
        <v>77</v>
      </c>
      <c r="E30" t="s" s="4">
        <v>292</v>
      </c>
      <c r="F30" t="s" s="4">
        <v>293</v>
      </c>
      <c r="G30" t="s" s="4">
        <v>294</v>
      </c>
      <c r="H30" t="s" s="4">
        <v>220</v>
      </c>
      <c r="I30" t="s" s="4">
        <v>284</v>
      </c>
      <c r="J30" t="s" s="4">
        <v>295</v>
      </c>
      <c r="K30" t="s" s="4">
        <v>84</v>
      </c>
      <c r="L30" t="s" s="4">
        <v>85</v>
      </c>
      <c r="M30" t="s" s="4">
        <v>86</v>
      </c>
      <c r="N30" t="s" s="4">
        <v>87</v>
      </c>
      <c r="O30" t="s" s="4">
        <v>88</v>
      </c>
      <c r="P30" t="s" s="4">
        <v>89</v>
      </c>
      <c r="Q30" t="s" s="4">
        <v>90</v>
      </c>
      <c r="R30" t="s" s="4">
        <v>91</v>
      </c>
      <c r="S30" t="s" s="4">
        <v>92</v>
      </c>
      <c r="T30" t="s" s="4">
        <v>91</v>
      </c>
      <c r="U30" t="s" s="4">
        <v>11</v>
      </c>
      <c r="V30" t="s" s="4">
        <v>93</v>
      </c>
      <c r="W30" t="s" s="4">
        <v>94</v>
      </c>
      <c r="X30" t="s" s="4">
        <v>296</v>
      </c>
      <c r="Y30" t="s" s="4">
        <v>288</v>
      </c>
      <c r="Z30" t="s" s="4">
        <v>297</v>
      </c>
      <c r="AA30" t="s" s="4">
        <v>98</v>
      </c>
      <c r="AB30" t="s" s="4">
        <v>298</v>
      </c>
      <c r="AC30" t="s" s="4">
        <v>100</v>
      </c>
      <c r="AD30" t="s" s="4">
        <v>101</v>
      </c>
      <c r="AE30" t="s" s="4">
        <v>102</v>
      </c>
    </row>
    <row r="31" ht="45.0" customHeight="true">
      <c r="A31" t="s" s="4">
        <v>299</v>
      </c>
      <c r="B31" t="s" s="4">
        <v>75</v>
      </c>
      <c r="C31" t="s" s="4">
        <v>76</v>
      </c>
      <c r="D31" t="s" s="4">
        <v>77</v>
      </c>
      <c r="E31" t="s" s="4">
        <v>300</v>
      </c>
      <c r="F31" t="s" s="4">
        <v>301</v>
      </c>
      <c r="G31" t="s" s="4">
        <v>302</v>
      </c>
      <c r="H31" t="s" s="4">
        <v>275</v>
      </c>
      <c r="I31" t="s" s="4">
        <v>82</v>
      </c>
      <c r="J31" t="s" s="4">
        <v>303</v>
      </c>
      <c r="K31" t="s" s="4">
        <v>84</v>
      </c>
      <c r="L31" t="s" s="4">
        <v>85</v>
      </c>
      <c r="M31" t="s" s="4">
        <v>86</v>
      </c>
      <c r="N31" t="s" s="4">
        <v>87</v>
      </c>
      <c r="O31" t="s" s="4">
        <v>88</v>
      </c>
      <c r="P31" t="s" s="4">
        <v>89</v>
      </c>
      <c r="Q31" t="s" s="4">
        <v>90</v>
      </c>
      <c r="R31" t="s" s="4">
        <v>91</v>
      </c>
      <c r="S31" t="s" s="4">
        <v>92</v>
      </c>
      <c r="T31" t="s" s="4">
        <v>91</v>
      </c>
      <c r="U31" t="s" s="4">
        <v>11</v>
      </c>
      <c r="V31" t="s" s="4">
        <v>93</v>
      </c>
      <c r="W31" t="s" s="4">
        <v>94</v>
      </c>
      <c r="X31" t="s" s="4">
        <v>304</v>
      </c>
      <c r="Y31" t="s" s="4">
        <v>305</v>
      </c>
      <c r="Z31" t="s" s="4">
        <v>306</v>
      </c>
      <c r="AA31" t="s" s="4">
        <v>98</v>
      </c>
      <c r="AB31" t="s" s="4">
        <v>307</v>
      </c>
      <c r="AC31" t="s" s="4">
        <v>100</v>
      </c>
      <c r="AD31" t="s" s="4">
        <v>101</v>
      </c>
      <c r="AE31" t="s" s="4">
        <v>102</v>
      </c>
    </row>
    <row r="32" ht="45.0" customHeight="true">
      <c r="A32" t="s" s="4">
        <v>308</v>
      </c>
      <c r="B32" t="s" s="4">
        <v>75</v>
      </c>
      <c r="C32" t="s" s="4">
        <v>76</v>
      </c>
      <c r="D32" t="s" s="4">
        <v>77</v>
      </c>
      <c r="E32" t="s" s="4">
        <v>309</v>
      </c>
      <c r="F32" t="s" s="4">
        <v>228</v>
      </c>
      <c r="G32" t="s" s="4">
        <v>310</v>
      </c>
      <c r="H32" t="s" s="4">
        <v>248</v>
      </c>
      <c r="I32" t="s" s="4">
        <v>311</v>
      </c>
      <c r="J32" t="s" s="4">
        <v>312</v>
      </c>
      <c r="K32" t="s" s="4">
        <v>84</v>
      </c>
      <c r="L32" t="s" s="4">
        <v>85</v>
      </c>
      <c r="M32" t="s" s="4">
        <v>86</v>
      </c>
      <c r="N32" t="s" s="4">
        <v>87</v>
      </c>
      <c r="O32" t="s" s="4">
        <v>88</v>
      </c>
      <c r="P32" t="s" s="4">
        <v>89</v>
      </c>
      <c r="Q32" t="s" s="4">
        <v>90</v>
      </c>
      <c r="R32" t="s" s="4">
        <v>91</v>
      </c>
      <c r="S32" t="s" s="4">
        <v>92</v>
      </c>
      <c r="T32" t="s" s="4">
        <v>91</v>
      </c>
      <c r="U32" t="s" s="4">
        <v>11</v>
      </c>
      <c r="V32" t="s" s="4">
        <v>93</v>
      </c>
      <c r="W32" t="s" s="4">
        <v>94</v>
      </c>
      <c r="X32" t="s" s="4">
        <v>313</v>
      </c>
      <c r="Y32" t="s" s="4">
        <v>314</v>
      </c>
      <c r="Z32" t="s" s="4">
        <v>152</v>
      </c>
      <c r="AA32" t="s" s="4">
        <v>98</v>
      </c>
      <c r="AB32" t="s" s="4">
        <v>315</v>
      </c>
      <c r="AC32" t="s" s="4">
        <v>100</v>
      </c>
      <c r="AD32" t="s" s="4">
        <v>101</v>
      </c>
      <c r="AE32" t="s" s="4">
        <v>102</v>
      </c>
    </row>
    <row r="33" ht="45.0" customHeight="true">
      <c r="A33" t="s" s="4">
        <v>316</v>
      </c>
      <c r="B33" t="s" s="4">
        <v>75</v>
      </c>
      <c r="C33" t="s" s="4">
        <v>76</v>
      </c>
      <c r="D33" t="s" s="4">
        <v>77</v>
      </c>
      <c r="E33" t="s" s="4">
        <v>317</v>
      </c>
      <c r="F33" t="s" s="4">
        <v>79</v>
      </c>
      <c r="G33" t="s" s="4">
        <v>318</v>
      </c>
      <c r="H33" t="s" s="4">
        <v>319</v>
      </c>
      <c r="I33" t="s" s="4">
        <v>203</v>
      </c>
      <c r="J33" t="s" s="4">
        <v>320</v>
      </c>
      <c r="K33" t="s" s="4">
        <v>84</v>
      </c>
      <c r="L33" t="s" s="4">
        <v>85</v>
      </c>
      <c r="M33" t="s" s="4">
        <v>86</v>
      </c>
      <c r="N33" t="s" s="4">
        <v>87</v>
      </c>
      <c r="O33" t="s" s="4">
        <v>88</v>
      </c>
      <c r="P33" t="s" s="4">
        <v>89</v>
      </c>
      <c r="Q33" t="s" s="4">
        <v>90</v>
      </c>
      <c r="R33" t="s" s="4">
        <v>91</v>
      </c>
      <c r="S33" t="s" s="4">
        <v>92</v>
      </c>
      <c r="T33" t="s" s="4">
        <v>91</v>
      </c>
      <c r="U33" t="s" s="4">
        <v>11</v>
      </c>
      <c r="V33" t="s" s="4">
        <v>93</v>
      </c>
      <c r="W33" t="s" s="4">
        <v>94</v>
      </c>
      <c r="X33" t="s" s="4">
        <v>321</v>
      </c>
      <c r="Y33" t="s" s="4">
        <v>322</v>
      </c>
      <c r="Z33" t="s" s="4">
        <v>323</v>
      </c>
      <c r="AA33" t="s" s="4">
        <v>98</v>
      </c>
      <c r="AB33" t="s" s="4">
        <v>324</v>
      </c>
      <c r="AC33" t="s" s="4">
        <v>100</v>
      </c>
      <c r="AD33" t="s" s="4">
        <v>101</v>
      </c>
      <c r="AE33" t="s" s="4">
        <v>102</v>
      </c>
    </row>
    <row r="34" ht="45.0" customHeight="true">
      <c r="A34" t="s" s="4">
        <v>325</v>
      </c>
      <c r="B34" t="s" s="4">
        <v>75</v>
      </c>
      <c r="C34" t="s" s="4">
        <v>76</v>
      </c>
      <c r="D34" t="s" s="4">
        <v>77</v>
      </c>
      <c r="E34" t="s" s="4">
        <v>326</v>
      </c>
      <c r="F34" t="s" s="4">
        <v>228</v>
      </c>
      <c r="G34" t="s" s="4">
        <v>327</v>
      </c>
      <c r="H34" t="s" s="4">
        <v>328</v>
      </c>
      <c r="I34" t="s" s="4">
        <v>329</v>
      </c>
      <c r="J34" t="s" s="4">
        <v>330</v>
      </c>
      <c r="K34" t="s" s="4">
        <v>84</v>
      </c>
      <c r="L34" t="s" s="4">
        <v>85</v>
      </c>
      <c r="M34" t="s" s="4">
        <v>86</v>
      </c>
      <c r="N34" t="s" s="4">
        <v>87</v>
      </c>
      <c r="O34" t="s" s="4">
        <v>88</v>
      </c>
      <c r="P34" t="s" s="4">
        <v>89</v>
      </c>
      <c r="Q34" t="s" s="4">
        <v>90</v>
      </c>
      <c r="R34" t="s" s="4">
        <v>91</v>
      </c>
      <c r="S34" t="s" s="4">
        <v>92</v>
      </c>
      <c r="T34" t="s" s="4">
        <v>91</v>
      </c>
      <c r="U34" t="s" s="4">
        <v>11</v>
      </c>
      <c r="V34" t="s" s="4">
        <v>93</v>
      </c>
      <c r="W34" t="s" s="4">
        <v>94</v>
      </c>
      <c r="X34" t="s" s="4">
        <v>331</v>
      </c>
      <c r="Y34" t="s" s="4">
        <v>322</v>
      </c>
      <c r="Z34" t="s" s="4">
        <v>332</v>
      </c>
      <c r="AA34" t="s" s="4">
        <v>98</v>
      </c>
      <c r="AB34" t="s" s="4">
        <v>333</v>
      </c>
      <c r="AC34" t="s" s="4">
        <v>100</v>
      </c>
      <c r="AD34" t="s" s="4">
        <v>101</v>
      </c>
      <c r="AE34" t="s" s="4">
        <v>102</v>
      </c>
    </row>
    <row r="35" ht="45.0" customHeight="true">
      <c r="A35" t="s" s="4">
        <v>334</v>
      </c>
      <c r="B35" t="s" s="4">
        <v>75</v>
      </c>
      <c r="C35" t="s" s="4">
        <v>76</v>
      </c>
      <c r="D35" t="s" s="4">
        <v>77</v>
      </c>
      <c r="E35" t="s" s="4">
        <v>335</v>
      </c>
      <c r="F35" t="s" s="4">
        <v>336</v>
      </c>
      <c r="G35" t="s" s="4">
        <v>337</v>
      </c>
      <c r="H35" t="s" s="4">
        <v>167</v>
      </c>
      <c r="I35" t="s" s="4">
        <v>338</v>
      </c>
      <c r="J35" t="s" s="4">
        <v>339</v>
      </c>
      <c r="K35" t="s" s="4">
        <v>84</v>
      </c>
      <c r="L35" t="s" s="4">
        <v>85</v>
      </c>
      <c r="M35" t="s" s="4">
        <v>86</v>
      </c>
      <c r="N35" t="s" s="4">
        <v>87</v>
      </c>
      <c r="O35" t="s" s="4">
        <v>88</v>
      </c>
      <c r="P35" t="s" s="4">
        <v>89</v>
      </c>
      <c r="Q35" t="s" s="4">
        <v>90</v>
      </c>
      <c r="R35" t="s" s="4">
        <v>91</v>
      </c>
      <c r="S35" t="s" s="4">
        <v>92</v>
      </c>
      <c r="T35" t="s" s="4">
        <v>91</v>
      </c>
      <c r="U35" t="s" s="4">
        <v>11</v>
      </c>
      <c r="V35" t="s" s="4">
        <v>93</v>
      </c>
      <c r="W35" t="s" s="4">
        <v>94</v>
      </c>
      <c r="X35" t="s" s="4">
        <v>340</v>
      </c>
      <c r="Y35" t="s" s="4">
        <v>341</v>
      </c>
      <c r="Z35" t="s" s="4">
        <v>342</v>
      </c>
      <c r="AA35" t="s" s="4">
        <v>98</v>
      </c>
      <c r="AB35" t="s" s="4">
        <v>343</v>
      </c>
      <c r="AC35" t="s" s="4">
        <v>100</v>
      </c>
      <c r="AD35" t="s" s="4">
        <v>101</v>
      </c>
      <c r="AE35" t="s" s="4">
        <v>102</v>
      </c>
    </row>
    <row r="36" ht="45.0" customHeight="true">
      <c r="A36" t="s" s="4">
        <v>344</v>
      </c>
      <c r="B36" t="s" s="4">
        <v>75</v>
      </c>
      <c r="C36" t="s" s="4">
        <v>76</v>
      </c>
      <c r="D36" t="s" s="4">
        <v>77</v>
      </c>
      <c r="E36" t="s" s="4">
        <v>345</v>
      </c>
      <c r="F36" t="s" s="4">
        <v>79</v>
      </c>
      <c r="G36" t="s" s="4">
        <v>346</v>
      </c>
      <c r="H36" t="s" s="4">
        <v>347</v>
      </c>
      <c r="I36" t="s" s="4">
        <v>132</v>
      </c>
      <c r="J36" t="s" s="4">
        <v>348</v>
      </c>
      <c r="K36" t="s" s="4">
        <v>84</v>
      </c>
      <c r="L36" t="s" s="4">
        <v>85</v>
      </c>
      <c r="M36" t="s" s="4">
        <v>86</v>
      </c>
      <c r="N36" t="s" s="4">
        <v>87</v>
      </c>
      <c r="O36" t="s" s="4">
        <v>88</v>
      </c>
      <c r="P36" t="s" s="4">
        <v>89</v>
      </c>
      <c r="Q36" t="s" s="4">
        <v>90</v>
      </c>
      <c r="R36" t="s" s="4">
        <v>91</v>
      </c>
      <c r="S36" t="s" s="4">
        <v>92</v>
      </c>
      <c r="T36" t="s" s="4">
        <v>91</v>
      </c>
      <c r="U36" t="s" s="4">
        <v>11</v>
      </c>
      <c r="V36" t="s" s="4">
        <v>93</v>
      </c>
      <c r="W36" t="s" s="4">
        <v>94</v>
      </c>
      <c r="X36" t="s" s="4">
        <v>349</v>
      </c>
      <c r="Y36" t="s" s="4">
        <v>350</v>
      </c>
      <c r="Z36" t="s" s="4">
        <v>351</v>
      </c>
      <c r="AA36" t="s" s="4">
        <v>98</v>
      </c>
      <c r="AB36" t="s" s="4">
        <v>352</v>
      </c>
      <c r="AC36" t="s" s="4">
        <v>100</v>
      </c>
      <c r="AD36" t="s" s="4">
        <v>101</v>
      </c>
      <c r="AE36" t="s" s="4">
        <v>102</v>
      </c>
    </row>
    <row r="37" ht="45.0" customHeight="true">
      <c r="A37" t="s" s="4">
        <v>353</v>
      </c>
      <c r="B37" t="s" s="4">
        <v>75</v>
      </c>
      <c r="C37" t="s" s="4">
        <v>76</v>
      </c>
      <c r="D37" t="s" s="4">
        <v>77</v>
      </c>
      <c r="E37" t="s" s="4">
        <v>354</v>
      </c>
      <c r="F37" t="s" s="4">
        <v>228</v>
      </c>
      <c r="G37" t="s" s="4">
        <v>355</v>
      </c>
      <c r="H37" t="s" s="4">
        <v>356</v>
      </c>
      <c r="I37" t="s" s="4">
        <v>357</v>
      </c>
      <c r="J37" t="s" s="4">
        <v>358</v>
      </c>
      <c r="K37" t="s" s="4">
        <v>84</v>
      </c>
      <c r="L37" t="s" s="4">
        <v>85</v>
      </c>
      <c r="M37" t="s" s="4">
        <v>86</v>
      </c>
      <c r="N37" t="s" s="4">
        <v>87</v>
      </c>
      <c r="O37" t="s" s="4">
        <v>88</v>
      </c>
      <c r="P37" t="s" s="4">
        <v>89</v>
      </c>
      <c r="Q37" t="s" s="4">
        <v>90</v>
      </c>
      <c r="R37" t="s" s="4">
        <v>91</v>
      </c>
      <c r="S37" t="s" s="4">
        <v>92</v>
      </c>
      <c r="T37" t="s" s="4">
        <v>91</v>
      </c>
      <c r="U37" t="s" s="4">
        <v>11</v>
      </c>
      <c r="V37" t="s" s="4">
        <v>93</v>
      </c>
      <c r="W37" t="s" s="4">
        <v>94</v>
      </c>
      <c r="X37" t="s" s="4">
        <v>359</v>
      </c>
      <c r="Y37" t="s" s="4">
        <v>101</v>
      </c>
      <c r="Z37" t="s" s="4">
        <v>360</v>
      </c>
      <c r="AA37" t="s" s="4">
        <v>98</v>
      </c>
      <c r="AB37" t="s" s="4">
        <v>361</v>
      </c>
      <c r="AC37" t="s" s="4">
        <v>100</v>
      </c>
      <c r="AD37" t="s" s="4">
        <v>101</v>
      </c>
      <c r="AE37" t="s" s="4">
        <v>102</v>
      </c>
    </row>
    <row r="38" ht="45.0" customHeight="true">
      <c r="A38" t="s" s="4">
        <v>362</v>
      </c>
      <c r="B38" t="s" s="4">
        <v>75</v>
      </c>
      <c r="C38" t="s" s="4">
        <v>76</v>
      </c>
      <c r="D38" t="s" s="4">
        <v>77</v>
      </c>
      <c r="E38" t="s" s="4">
        <v>363</v>
      </c>
      <c r="F38" t="s" s="4">
        <v>364</v>
      </c>
      <c r="G38" t="s" s="4">
        <v>365</v>
      </c>
      <c r="H38" t="s" s="4">
        <v>365</v>
      </c>
      <c r="I38" t="s" s="4">
        <v>365</v>
      </c>
      <c r="J38" t="s" s="4">
        <v>365</v>
      </c>
      <c r="K38" t="s" s="4">
        <v>84</v>
      </c>
      <c r="L38" t="s" s="4">
        <v>85</v>
      </c>
      <c r="M38" t="s" s="4">
        <v>86</v>
      </c>
      <c r="N38" t="s" s="4">
        <v>87</v>
      </c>
      <c r="O38" t="s" s="4">
        <v>88</v>
      </c>
      <c r="P38" t="s" s="4">
        <v>89</v>
      </c>
      <c r="Q38" t="s" s="4">
        <v>90</v>
      </c>
      <c r="R38" t="s" s="4">
        <v>91</v>
      </c>
      <c r="S38" t="s" s="4">
        <v>92</v>
      </c>
      <c r="T38" t="s" s="4">
        <v>91</v>
      </c>
      <c r="U38" t="s" s="4">
        <v>11</v>
      </c>
      <c r="V38" t="s" s="4">
        <v>93</v>
      </c>
      <c r="W38" t="s" s="4">
        <v>94</v>
      </c>
      <c r="X38" t="s" s="4">
        <v>366</v>
      </c>
      <c r="Y38" t="s" s="4">
        <v>367</v>
      </c>
      <c r="Z38" t="s" s="4">
        <v>190</v>
      </c>
      <c r="AA38" t="s" s="4">
        <v>98</v>
      </c>
      <c r="AB38" t="s" s="4">
        <v>368</v>
      </c>
      <c r="AC38" t="s" s="4">
        <v>100</v>
      </c>
      <c r="AD38" t="s" s="4">
        <v>101</v>
      </c>
      <c r="AE38" t="s" s="4">
        <v>102</v>
      </c>
    </row>
    <row r="39" ht="45.0" customHeight="true">
      <c r="A39" t="s" s="4">
        <v>369</v>
      </c>
      <c r="B39" t="s" s="4">
        <v>75</v>
      </c>
      <c r="C39" t="s" s="4">
        <v>76</v>
      </c>
      <c r="D39" t="s" s="4">
        <v>77</v>
      </c>
      <c r="E39" t="s" s="4">
        <v>370</v>
      </c>
      <c r="F39" t="s" s="4">
        <v>228</v>
      </c>
      <c r="G39" t="s" s="4">
        <v>371</v>
      </c>
      <c r="H39" t="s" s="4">
        <v>266</v>
      </c>
      <c r="I39" t="s" s="4">
        <v>177</v>
      </c>
      <c r="J39" t="s" s="4">
        <v>372</v>
      </c>
      <c r="K39" t="s" s="4">
        <v>84</v>
      </c>
      <c r="L39" t="s" s="4">
        <v>85</v>
      </c>
      <c r="M39" t="s" s="4">
        <v>86</v>
      </c>
      <c r="N39" t="s" s="4">
        <v>87</v>
      </c>
      <c r="O39" t="s" s="4">
        <v>88</v>
      </c>
      <c r="P39" t="s" s="4">
        <v>89</v>
      </c>
      <c r="Q39" t="s" s="4">
        <v>90</v>
      </c>
      <c r="R39" t="s" s="4">
        <v>91</v>
      </c>
      <c r="S39" t="s" s="4">
        <v>92</v>
      </c>
      <c r="T39" t="s" s="4">
        <v>91</v>
      </c>
      <c r="U39" t="s" s="4">
        <v>11</v>
      </c>
      <c r="V39" t="s" s="4">
        <v>93</v>
      </c>
      <c r="W39" t="s" s="4">
        <v>94</v>
      </c>
      <c r="X39" t="s" s="4">
        <v>373</v>
      </c>
      <c r="Y39" t="s" s="4">
        <v>374</v>
      </c>
      <c r="Z39" t="s" s="4">
        <v>305</v>
      </c>
      <c r="AA39" t="s" s="4">
        <v>98</v>
      </c>
      <c r="AB39" t="s" s="4">
        <v>375</v>
      </c>
      <c r="AC39" t="s" s="4">
        <v>100</v>
      </c>
      <c r="AD39" t="s" s="4">
        <v>101</v>
      </c>
      <c r="AE39" t="s" s="4">
        <v>102</v>
      </c>
    </row>
    <row r="40" ht="45.0" customHeight="true">
      <c r="A40" t="s" s="4">
        <v>376</v>
      </c>
      <c r="B40" t="s" s="4">
        <v>75</v>
      </c>
      <c r="C40" t="s" s="4">
        <v>76</v>
      </c>
      <c r="D40" t="s" s="4">
        <v>77</v>
      </c>
      <c r="E40" t="s" s="4">
        <v>377</v>
      </c>
      <c r="F40" t="s" s="4">
        <v>378</v>
      </c>
      <c r="G40" t="s" s="4">
        <v>379</v>
      </c>
      <c r="H40" t="s" s="4">
        <v>157</v>
      </c>
      <c r="I40" t="s" s="4">
        <v>380</v>
      </c>
      <c r="J40" t="s" s="4">
        <v>381</v>
      </c>
      <c r="K40" t="s" s="4">
        <v>84</v>
      </c>
      <c r="L40" t="s" s="4">
        <v>85</v>
      </c>
      <c r="M40" t="s" s="4">
        <v>86</v>
      </c>
      <c r="N40" t="s" s="4">
        <v>87</v>
      </c>
      <c r="O40" t="s" s="4">
        <v>88</v>
      </c>
      <c r="P40" t="s" s="4">
        <v>89</v>
      </c>
      <c r="Q40" t="s" s="4">
        <v>90</v>
      </c>
      <c r="R40" t="s" s="4">
        <v>91</v>
      </c>
      <c r="S40" t="s" s="4">
        <v>92</v>
      </c>
      <c r="T40" t="s" s="4">
        <v>91</v>
      </c>
      <c r="U40" t="s" s="4">
        <v>11</v>
      </c>
      <c r="V40" t="s" s="4">
        <v>93</v>
      </c>
      <c r="W40" t="s" s="4">
        <v>94</v>
      </c>
      <c r="X40" t="s" s="4">
        <v>382</v>
      </c>
      <c r="Y40" t="s" s="4">
        <v>383</v>
      </c>
      <c r="Z40" t="s" s="4">
        <v>384</v>
      </c>
      <c r="AA40" t="s" s="4">
        <v>98</v>
      </c>
      <c r="AB40" t="s" s="4">
        <v>385</v>
      </c>
      <c r="AC40" t="s" s="4">
        <v>100</v>
      </c>
      <c r="AD40" t="s" s="4">
        <v>101</v>
      </c>
      <c r="AE40" t="s" s="4">
        <v>102</v>
      </c>
    </row>
    <row r="41" ht="45.0" customHeight="true">
      <c r="A41" t="s" s="4">
        <v>386</v>
      </c>
      <c r="B41" t="s" s="4">
        <v>75</v>
      </c>
      <c r="C41" t="s" s="4">
        <v>76</v>
      </c>
      <c r="D41" t="s" s="4">
        <v>77</v>
      </c>
      <c r="E41" t="s" s="4">
        <v>387</v>
      </c>
      <c r="F41" t="s" s="4">
        <v>123</v>
      </c>
      <c r="G41" t="s" s="4">
        <v>388</v>
      </c>
      <c r="H41" t="s" s="4">
        <v>231</v>
      </c>
      <c r="I41" t="s" s="4">
        <v>115</v>
      </c>
      <c r="J41" t="s" s="4">
        <v>389</v>
      </c>
      <c r="K41" t="s" s="4">
        <v>84</v>
      </c>
      <c r="L41" t="s" s="4">
        <v>85</v>
      </c>
      <c r="M41" t="s" s="4">
        <v>86</v>
      </c>
      <c r="N41" t="s" s="4">
        <v>87</v>
      </c>
      <c r="O41" t="s" s="4">
        <v>88</v>
      </c>
      <c r="P41" t="s" s="4">
        <v>89</v>
      </c>
      <c r="Q41" t="s" s="4">
        <v>90</v>
      </c>
      <c r="R41" t="s" s="4">
        <v>91</v>
      </c>
      <c r="S41" t="s" s="4">
        <v>92</v>
      </c>
      <c r="T41" t="s" s="4">
        <v>91</v>
      </c>
      <c r="U41" t="s" s="4">
        <v>11</v>
      </c>
      <c r="V41" t="s" s="4">
        <v>93</v>
      </c>
      <c r="W41" t="s" s="4">
        <v>94</v>
      </c>
      <c r="X41" t="s" s="4">
        <v>390</v>
      </c>
      <c r="Y41" t="s" s="4">
        <v>391</v>
      </c>
      <c r="Z41" t="s" s="4">
        <v>392</v>
      </c>
      <c r="AA41" t="s" s="4">
        <v>98</v>
      </c>
      <c r="AB41" t="s" s="4">
        <v>393</v>
      </c>
      <c r="AC41" t="s" s="4">
        <v>100</v>
      </c>
      <c r="AD41" t="s" s="4">
        <v>101</v>
      </c>
      <c r="AE41" t="s" s="4">
        <v>102</v>
      </c>
    </row>
    <row r="42" ht="45.0" customHeight="true">
      <c r="A42" t="s" s="4">
        <v>394</v>
      </c>
      <c r="B42" t="s" s="4">
        <v>75</v>
      </c>
      <c r="C42" t="s" s="4">
        <v>76</v>
      </c>
      <c r="D42" t="s" s="4">
        <v>77</v>
      </c>
      <c r="E42" t="s" s="4">
        <v>395</v>
      </c>
      <c r="F42" t="s" s="4">
        <v>79</v>
      </c>
      <c r="G42" t="s" s="4">
        <v>396</v>
      </c>
      <c r="H42" t="s" s="4">
        <v>397</v>
      </c>
      <c r="I42" t="s" s="4">
        <v>267</v>
      </c>
      <c r="J42" t="s" s="4">
        <v>398</v>
      </c>
      <c r="K42" t="s" s="4">
        <v>84</v>
      </c>
      <c r="L42" t="s" s="4">
        <v>85</v>
      </c>
      <c r="M42" t="s" s="4">
        <v>86</v>
      </c>
      <c r="N42" t="s" s="4">
        <v>87</v>
      </c>
      <c r="O42" t="s" s="4">
        <v>88</v>
      </c>
      <c r="P42" t="s" s="4">
        <v>89</v>
      </c>
      <c r="Q42" t="s" s="4">
        <v>90</v>
      </c>
      <c r="R42" t="s" s="4">
        <v>91</v>
      </c>
      <c r="S42" t="s" s="4">
        <v>92</v>
      </c>
      <c r="T42" t="s" s="4">
        <v>91</v>
      </c>
      <c r="U42" t="s" s="4">
        <v>11</v>
      </c>
      <c r="V42" t="s" s="4">
        <v>93</v>
      </c>
      <c r="W42" t="s" s="4">
        <v>94</v>
      </c>
      <c r="X42" t="s" s="4">
        <v>399</v>
      </c>
      <c r="Y42" t="s" s="4">
        <v>400</v>
      </c>
      <c r="Z42" t="s" s="4">
        <v>401</v>
      </c>
      <c r="AA42" t="s" s="4">
        <v>98</v>
      </c>
      <c r="AB42" t="s" s="4">
        <v>402</v>
      </c>
      <c r="AC42" t="s" s="4">
        <v>100</v>
      </c>
      <c r="AD42" t="s" s="4">
        <v>101</v>
      </c>
      <c r="AE42" t="s" s="4">
        <v>102</v>
      </c>
    </row>
    <row r="43" ht="45.0" customHeight="true">
      <c r="A43" t="s" s="4">
        <v>403</v>
      </c>
      <c r="B43" t="s" s="4">
        <v>75</v>
      </c>
      <c r="C43" t="s" s="4">
        <v>76</v>
      </c>
      <c r="D43" t="s" s="4">
        <v>77</v>
      </c>
      <c r="E43" t="s" s="4">
        <v>404</v>
      </c>
      <c r="F43" t="s" s="4">
        <v>79</v>
      </c>
      <c r="G43" t="s" s="4">
        <v>405</v>
      </c>
      <c r="H43" t="s" s="4">
        <v>132</v>
      </c>
      <c r="I43" t="s" s="4">
        <v>249</v>
      </c>
      <c r="J43" t="s" s="4">
        <v>406</v>
      </c>
      <c r="K43" t="s" s="4">
        <v>84</v>
      </c>
      <c r="L43" t="s" s="4">
        <v>85</v>
      </c>
      <c r="M43" t="s" s="4">
        <v>86</v>
      </c>
      <c r="N43" t="s" s="4">
        <v>87</v>
      </c>
      <c r="O43" t="s" s="4">
        <v>88</v>
      </c>
      <c r="P43" t="s" s="4">
        <v>89</v>
      </c>
      <c r="Q43" t="s" s="4">
        <v>90</v>
      </c>
      <c r="R43" t="s" s="4">
        <v>91</v>
      </c>
      <c r="S43" t="s" s="4">
        <v>92</v>
      </c>
      <c r="T43" t="s" s="4">
        <v>91</v>
      </c>
      <c r="U43" t="s" s="4">
        <v>11</v>
      </c>
      <c r="V43" t="s" s="4">
        <v>93</v>
      </c>
      <c r="W43" t="s" s="4">
        <v>94</v>
      </c>
      <c r="X43" t="s" s="4">
        <v>407</v>
      </c>
      <c r="Y43" t="s" s="4">
        <v>400</v>
      </c>
      <c r="Z43" t="s" s="4">
        <v>408</v>
      </c>
      <c r="AA43" t="s" s="4">
        <v>98</v>
      </c>
      <c r="AB43" t="s" s="4">
        <v>409</v>
      </c>
      <c r="AC43" t="s" s="4">
        <v>100</v>
      </c>
      <c r="AD43" t="s" s="4">
        <v>101</v>
      </c>
      <c r="AE43" t="s" s="4">
        <v>102</v>
      </c>
    </row>
    <row r="44" ht="45.0" customHeight="true">
      <c r="A44" t="s" s="4">
        <v>410</v>
      </c>
      <c r="B44" t="s" s="4">
        <v>75</v>
      </c>
      <c r="C44" t="s" s="4">
        <v>76</v>
      </c>
      <c r="D44" t="s" s="4">
        <v>77</v>
      </c>
      <c r="E44" t="s" s="4">
        <v>411</v>
      </c>
      <c r="F44" t="s" s="4">
        <v>412</v>
      </c>
      <c r="G44" t="s" s="4">
        <v>413</v>
      </c>
      <c r="H44" t="s" s="4">
        <v>167</v>
      </c>
      <c r="I44" t="s" s="4">
        <v>168</v>
      </c>
      <c r="J44" t="s" s="4">
        <v>414</v>
      </c>
      <c r="K44" t="s" s="4">
        <v>84</v>
      </c>
      <c r="L44" t="s" s="4">
        <v>85</v>
      </c>
      <c r="M44" t="s" s="4">
        <v>86</v>
      </c>
      <c r="N44" t="s" s="4">
        <v>87</v>
      </c>
      <c r="O44" t="s" s="4">
        <v>88</v>
      </c>
      <c r="P44" t="s" s="4">
        <v>89</v>
      </c>
      <c r="Q44" t="s" s="4">
        <v>90</v>
      </c>
      <c r="R44" t="s" s="4">
        <v>91</v>
      </c>
      <c r="S44" t="s" s="4">
        <v>92</v>
      </c>
      <c r="T44" t="s" s="4">
        <v>91</v>
      </c>
      <c r="U44" t="s" s="4">
        <v>11</v>
      </c>
      <c r="V44" t="s" s="4">
        <v>93</v>
      </c>
      <c r="W44" t="s" s="4">
        <v>94</v>
      </c>
      <c r="X44" t="s" s="4">
        <v>415</v>
      </c>
      <c r="Y44" t="s" s="4">
        <v>416</v>
      </c>
      <c r="Z44" t="s" s="4">
        <v>417</v>
      </c>
      <c r="AA44" t="s" s="4">
        <v>98</v>
      </c>
      <c r="AB44" t="s" s="4">
        <v>418</v>
      </c>
      <c r="AC44" t="s" s="4">
        <v>100</v>
      </c>
      <c r="AD44" t="s" s="4">
        <v>101</v>
      </c>
      <c r="AE44" t="s" s="4">
        <v>102</v>
      </c>
    </row>
    <row r="45" ht="45.0" customHeight="true">
      <c r="A45" t="s" s="4">
        <v>419</v>
      </c>
      <c r="B45" t="s" s="4">
        <v>75</v>
      </c>
      <c r="C45" t="s" s="4">
        <v>76</v>
      </c>
      <c r="D45" t="s" s="4">
        <v>77</v>
      </c>
      <c r="E45" t="s" s="4">
        <v>420</v>
      </c>
      <c r="F45" t="s" s="4">
        <v>123</v>
      </c>
      <c r="G45" t="s" s="4">
        <v>421</v>
      </c>
      <c r="H45" t="s" s="4">
        <v>422</v>
      </c>
      <c r="I45" t="s" s="4">
        <v>423</v>
      </c>
      <c r="J45" t="s" s="4">
        <v>424</v>
      </c>
      <c r="K45" t="s" s="4">
        <v>84</v>
      </c>
      <c r="L45" t="s" s="4">
        <v>85</v>
      </c>
      <c r="M45" t="s" s="4">
        <v>86</v>
      </c>
      <c r="N45" t="s" s="4">
        <v>87</v>
      </c>
      <c r="O45" t="s" s="4">
        <v>88</v>
      </c>
      <c r="P45" t="s" s="4">
        <v>89</v>
      </c>
      <c r="Q45" t="s" s="4">
        <v>90</v>
      </c>
      <c r="R45" t="s" s="4">
        <v>91</v>
      </c>
      <c r="S45" t="s" s="4">
        <v>92</v>
      </c>
      <c r="T45" t="s" s="4">
        <v>91</v>
      </c>
      <c r="U45" t="s" s="4">
        <v>11</v>
      </c>
      <c r="V45" t="s" s="4">
        <v>93</v>
      </c>
      <c r="W45" t="s" s="4">
        <v>94</v>
      </c>
      <c r="X45" t="s" s="4">
        <v>425</v>
      </c>
      <c r="Y45" t="s" s="4">
        <v>416</v>
      </c>
      <c r="Z45" t="s" s="4">
        <v>426</v>
      </c>
      <c r="AA45" t="s" s="4">
        <v>98</v>
      </c>
      <c r="AB45" t="s" s="4">
        <v>427</v>
      </c>
      <c r="AC45" t="s" s="4">
        <v>100</v>
      </c>
      <c r="AD45" t="s" s="4">
        <v>101</v>
      </c>
      <c r="AE45" t="s" s="4">
        <v>102</v>
      </c>
    </row>
    <row r="46" ht="45.0" customHeight="true">
      <c r="A46" t="s" s="4">
        <v>428</v>
      </c>
      <c r="B46" t="s" s="4">
        <v>75</v>
      </c>
      <c r="C46" t="s" s="4">
        <v>76</v>
      </c>
      <c r="D46" t="s" s="4">
        <v>77</v>
      </c>
      <c r="E46" t="s" s="4">
        <v>429</v>
      </c>
      <c r="F46" t="s" s="4">
        <v>228</v>
      </c>
      <c r="G46" t="s" s="4">
        <v>430</v>
      </c>
      <c r="H46" t="s" s="4">
        <v>431</v>
      </c>
      <c r="I46" t="s" s="4">
        <v>133</v>
      </c>
      <c r="J46" t="s" s="4">
        <v>432</v>
      </c>
      <c r="K46" t="s" s="4">
        <v>84</v>
      </c>
      <c r="L46" t="s" s="4">
        <v>85</v>
      </c>
      <c r="M46" t="s" s="4">
        <v>86</v>
      </c>
      <c r="N46" t="s" s="4">
        <v>87</v>
      </c>
      <c r="O46" t="s" s="4">
        <v>88</v>
      </c>
      <c r="P46" t="s" s="4">
        <v>89</v>
      </c>
      <c r="Q46" t="s" s="4">
        <v>90</v>
      </c>
      <c r="R46" t="s" s="4">
        <v>91</v>
      </c>
      <c r="S46" t="s" s="4">
        <v>92</v>
      </c>
      <c r="T46" t="s" s="4">
        <v>91</v>
      </c>
      <c r="U46" t="s" s="4">
        <v>11</v>
      </c>
      <c r="V46" t="s" s="4">
        <v>93</v>
      </c>
      <c r="W46" t="s" s="4">
        <v>94</v>
      </c>
      <c r="X46" t="s" s="4">
        <v>433</v>
      </c>
      <c r="Y46" t="s" s="4">
        <v>434</v>
      </c>
      <c r="Z46" t="s" s="4">
        <v>435</v>
      </c>
      <c r="AA46" t="s" s="4">
        <v>98</v>
      </c>
      <c r="AB46" t="s" s="4">
        <v>436</v>
      </c>
      <c r="AC46" t="s" s="4">
        <v>100</v>
      </c>
      <c r="AD46" t="s" s="4">
        <v>101</v>
      </c>
      <c r="AE46" t="s" s="4">
        <v>102</v>
      </c>
    </row>
    <row r="47" ht="45.0" customHeight="true">
      <c r="A47" t="s" s="4">
        <v>437</v>
      </c>
      <c r="B47" t="s" s="4">
        <v>75</v>
      </c>
      <c r="C47" t="s" s="4">
        <v>76</v>
      </c>
      <c r="D47" t="s" s="4">
        <v>77</v>
      </c>
      <c r="E47" t="s" s="4">
        <v>438</v>
      </c>
      <c r="F47" t="s" s="4">
        <v>79</v>
      </c>
      <c r="G47" t="s" s="4">
        <v>439</v>
      </c>
      <c r="H47" t="s" s="4">
        <v>285</v>
      </c>
      <c r="I47" t="s" s="4">
        <v>440</v>
      </c>
      <c r="J47" t="s" s="4">
        <v>441</v>
      </c>
      <c r="K47" t="s" s="4">
        <v>84</v>
      </c>
      <c r="L47" t="s" s="4">
        <v>85</v>
      </c>
      <c r="M47" t="s" s="4">
        <v>86</v>
      </c>
      <c r="N47" t="s" s="4">
        <v>87</v>
      </c>
      <c r="O47" t="s" s="4">
        <v>88</v>
      </c>
      <c r="P47" t="s" s="4">
        <v>89</v>
      </c>
      <c r="Q47" t="s" s="4">
        <v>90</v>
      </c>
      <c r="R47" t="s" s="4">
        <v>91</v>
      </c>
      <c r="S47" t="s" s="4">
        <v>92</v>
      </c>
      <c r="T47" t="s" s="4">
        <v>91</v>
      </c>
      <c r="U47" t="s" s="4">
        <v>11</v>
      </c>
      <c r="V47" t="s" s="4">
        <v>93</v>
      </c>
      <c r="W47" t="s" s="4">
        <v>94</v>
      </c>
      <c r="X47" t="s" s="4">
        <v>442</v>
      </c>
      <c r="Y47" t="s" s="4">
        <v>443</v>
      </c>
      <c r="Z47" t="s" s="4">
        <v>444</v>
      </c>
      <c r="AA47" t="s" s="4">
        <v>98</v>
      </c>
      <c r="AB47" t="s" s="4">
        <v>445</v>
      </c>
      <c r="AC47" t="s" s="4">
        <v>100</v>
      </c>
      <c r="AD47" t="s" s="4">
        <v>101</v>
      </c>
      <c r="AE47" t="s" s="4">
        <v>102</v>
      </c>
    </row>
    <row r="48" ht="45.0" customHeight="true">
      <c r="A48" t="s" s="4">
        <v>446</v>
      </c>
      <c r="B48" t="s" s="4">
        <v>75</v>
      </c>
      <c r="C48" t="s" s="4">
        <v>76</v>
      </c>
      <c r="D48" t="s" s="4">
        <v>77</v>
      </c>
      <c r="E48" t="s" s="4">
        <v>447</v>
      </c>
      <c r="F48" t="s" s="4">
        <v>228</v>
      </c>
      <c r="G48" t="s" s="4">
        <v>448</v>
      </c>
      <c r="H48" t="s" s="4">
        <v>249</v>
      </c>
      <c r="I48" t="s" s="4">
        <v>449</v>
      </c>
      <c r="J48" t="s" s="4">
        <v>450</v>
      </c>
      <c r="K48" t="s" s="4">
        <v>84</v>
      </c>
      <c r="L48" t="s" s="4">
        <v>85</v>
      </c>
      <c r="M48" t="s" s="4">
        <v>86</v>
      </c>
      <c r="N48" t="s" s="4">
        <v>87</v>
      </c>
      <c r="O48" t="s" s="4">
        <v>88</v>
      </c>
      <c r="P48" t="s" s="4">
        <v>89</v>
      </c>
      <c r="Q48" t="s" s="4">
        <v>90</v>
      </c>
      <c r="R48" t="s" s="4">
        <v>91</v>
      </c>
      <c r="S48" t="s" s="4">
        <v>92</v>
      </c>
      <c r="T48" t="s" s="4">
        <v>91</v>
      </c>
      <c r="U48" t="s" s="4">
        <v>11</v>
      </c>
      <c r="V48" t="s" s="4">
        <v>93</v>
      </c>
      <c r="W48" t="s" s="4">
        <v>94</v>
      </c>
      <c r="X48" t="s" s="4">
        <v>451</v>
      </c>
      <c r="Y48" t="s" s="4">
        <v>443</v>
      </c>
      <c r="Z48" t="s" s="4">
        <v>224</v>
      </c>
      <c r="AA48" t="s" s="4">
        <v>98</v>
      </c>
      <c r="AB48" t="s" s="4">
        <v>452</v>
      </c>
      <c r="AC48" t="s" s="4">
        <v>100</v>
      </c>
      <c r="AD48" t="s" s="4">
        <v>101</v>
      </c>
      <c r="AE48" t="s" s="4">
        <v>102</v>
      </c>
    </row>
    <row r="49" ht="45.0" customHeight="true">
      <c r="A49" t="s" s="4">
        <v>453</v>
      </c>
      <c r="B49" t="s" s="4">
        <v>75</v>
      </c>
      <c r="C49" t="s" s="4">
        <v>76</v>
      </c>
      <c r="D49" t="s" s="4">
        <v>77</v>
      </c>
      <c r="E49" t="s" s="4">
        <v>454</v>
      </c>
      <c r="F49" t="s" s="4">
        <v>412</v>
      </c>
      <c r="G49" t="s" s="4">
        <v>455</v>
      </c>
      <c r="H49" t="s" s="4">
        <v>456</v>
      </c>
      <c r="I49" t="s" s="4">
        <v>116</v>
      </c>
      <c r="J49" t="s" s="4">
        <v>457</v>
      </c>
      <c r="K49" t="s" s="4">
        <v>84</v>
      </c>
      <c r="L49" t="s" s="4">
        <v>85</v>
      </c>
      <c r="M49" t="s" s="4">
        <v>86</v>
      </c>
      <c r="N49" t="s" s="4">
        <v>87</v>
      </c>
      <c r="O49" t="s" s="4">
        <v>88</v>
      </c>
      <c r="P49" t="s" s="4">
        <v>89</v>
      </c>
      <c r="Q49" t="s" s="4">
        <v>90</v>
      </c>
      <c r="R49" t="s" s="4">
        <v>91</v>
      </c>
      <c r="S49" t="s" s="4">
        <v>92</v>
      </c>
      <c r="T49" t="s" s="4">
        <v>91</v>
      </c>
      <c r="U49" t="s" s="4">
        <v>11</v>
      </c>
      <c r="V49" t="s" s="4">
        <v>93</v>
      </c>
      <c r="W49" t="s" s="4">
        <v>94</v>
      </c>
      <c r="X49" t="s" s="4">
        <v>458</v>
      </c>
      <c r="Y49" t="s" s="4">
        <v>459</v>
      </c>
      <c r="Z49" t="s" s="4">
        <v>460</v>
      </c>
      <c r="AA49" t="s" s="4">
        <v>98</v>
      </c>
      <c r="AB49" t="s" s="4">
        <v>461</v>
      </c>
      <c r="AC49" t="s" s="4">
        <v>100</v>
      </c>
      <c r="AD49" t="s" s="4">
        <v>101</v>
      </c>
      <c r="AE49" t="s" s="4">
        <v>102</v>
      </c>
    </row>
    <row r="50" ht="45.0" customHeight="true">
      <c r="A50" t="s" s="4">
        <v>462</v>
      </c>
      <c r="B50" t="s" s="4">
        <v>75</v>
      </c>
      <c r="C50" t="s" s="4">
        <v>76</v>
      </c>
      <c r="D50" t="s" s="4">
        <v>77</v>
      </c>
      <c r="E50" t="s" s="4">
        <v>463</v>
      </c>
      <c r="F50" t="s" s="4">
        <v>79</v>
      </c>
      <c r="G50" t="s" s="4">
        <v>464</v>
      </c>
      <c r="H50" t="s" s="4">
        <v>465</v>
      </c>
      <c r="I50" t="s" s="4">
        <v>397</v>
      </c>
      <c r="J50" t="s" s="4">
        <v>466</v>
      </c>
      <c r="K50" t="s" s="4">
        <v>84</v>
      </c>
      <c r="L50" t="s" s="4">
        <v>85</v>
      </c>
      <c r="M50" t="s" s="4">
        <v>86</v>
      </c>
      <c r="N50" t="s" s="4">
        <v>87</v>
      </c>
      <c r="O50" t="s" s="4">
        <v>88</v>
      </c>
      <c r="P50" t="s" s="4">
        <v>89</v>
      </c>
      <c r="Q50" t="s" s="4">
        <v>90</v>
      </c>
      <c r="R50" t="s" s="4">
        <v>91</v>
      </c>
      <c r="S50" t="s" s="4">
        <v>92</v>
      </c>
      <c r="T50" t="s" s="4">
        <v>91</v>
      </c>
      <c r="U50" t="s" s="4">
        <v>11</v>
      </c>
      <c r="V50" t="s" s="4">
        <v>93</v>
      </c>
      <c r="W50" t="s" s="4">
        <v>94</v>
      </c>
      <c r="X50" t="s" s="4">
        <v>467</v>
      </c>
      <c r="Y50" t="s" s="4">
        <v>468</v>
      </c>
      <c r="Z50" t="s" s="4">
        <v>469</v>
      </c>
      <c r="AA50" t="s" s="4">
        <v>98</v>
      </c>
      <c r="AB50" t="s" s="4">
        <v>470</v>
      </c>
      <c r="AC50" t="s" s="4">
        <v>100</v>
      </c>
      <c r="AD50" t="s" s="4">
        <v>101</v>
      </c>
      <c r="AE50" t="s" s="4">
        <v>102</v>
      </c>
    </row>
    <row r="51" ht="45.0" customHeight="true">
      <c r="A51" t="s" s="4">
        <v>471</v>
      </c>
      <c r="B51" t="s" s="4">
        <v>75</v>
      </c>
      <c r="C51" t="s" s="4">
        <v>76</v>
      </c>
      <c r="D51" t="s" s="4">
        <v>77</v>
      </c>
      <c r="E51" t="s" s="4">
        <v>472</v>
      </c>
      <c r="F51" t="s" s="4">
        <v>123</v>
      </c>
      <c r="G51" t="s" s="4">
        <v>473</v>
      </c>
      <c r="H51" t="s" s="4">
        <v>240</v>
      </c>
      <c r="I51" t="s" s="4">
        <v>474</v>
      </c>
      <c r="J51" t="s" s="4">
        <v>475</v>
      </c>
      <c r="K51" t="s" s="4">
        <v>84</v>
      </c>
      <c r="L51" t="s" s="4">
        <v>85</v>
      </c>
      <c r="M51" t="s" s="4">
        <v>86</v>
      </c>
      <c r="N51" t="s" s="4">
        <v>87</v>
      </c>
      <c r="O51" t="s" s="4">
        <v>88</v>
      </c>
      <c r="P51" t="s" s="4">
        <v>89</v>
      </c>
      <c r="Q51" t="s" s="4">
        <v>90</v>
      </c>
      <c r="R51" t="s" s="4">
        <v>91</v>
      </c>
      <c r="S51" t="s" s="4">
        <v>92</v>
      </c>
      <c r="T51" t="s" s="4">
        <v>91</v>
      </c>
      <c r="U51" t="s" s="4">
        <v>11</v>
      </c>
      <c r="V51" t="s" s="4">
        <v>93</v>
      </c>
      <c r="W51" t="s" s="4">
        <v>94</v>
      </c>
      <c r="X51" t="s" s="4">
        <v>476</v>
      </c>
      <c r="Y51" t="s" s="4">
        <v>468</v>
      </c>
      <c r="Z51" t="s" s="4">
        <v>477</v>
      </c>
      <c r="AA51" t="s" s="4">
        <v>98</v>
      </c>
      <c r="AB51" t="s" s="4">
        <v>478</v>
      </c>
      <c r="AC51" t="s" s="4">
        <v>100</v>
      </c>
      <c r="AD51" t="s" s="4">
        <v>101</v>
      </c>
      <c r="AE51" t="s" s="4">
        <v>102</v>
      </c>
    </row>
    <row r="52" ht="45.0" customHeight="true">
      <c r="A52" t="s" s="4">
        <v>479</v>
      </c>
      <c r="B52" t="s" s="4">
        <v>75</v>
      </c>
      <c r="C52" t="s" s="4">
        <v>76</v>
      </c>
      <c r="D52" t="s" s="4">
        <v>77</v>
      </c>
      <c r="E52" t="s" s="4">
        <v>480</v>
      </c>
      <c r="F52" t="s" s="4">
        <v>228</v>
      </c>
      <c r="G52" t="s" s="4">
        <v>481</v>
      </c>
      <c r="H52" t="s" s="4">
        <v>482</v>
      </c>
      <c r="I52" t="s" s="4">
        <v>167</v>
      </c>
      <c r="J52" t="s" s="4">
        <v>483</v>
      </c>
      <c r="K52" t="s" s="4">
        <v>84</v>
      </c>
      <c r="L52" t="s" s="4">
        <v>85</v>
      </c>
      <c r="M52" t="s" s="4">
        <v>86</v>
      </c>
      <c r="N52" t="s" s="4">
        <v>87</v>
      </c>
      <c r="O52" t="s" s="4">
        <v>88</v>
      </c>
      <c r="P52" t="s" s="4">
        <v>89</v>
      </c>
      <c r="Q52" t="s" s="4">
        <v>90</v>
      </c>
      <c r="R52" t="s" s="4">
        <v>91</v>
      </c>
      <c r="S52" t="s" s="4">
        <v>92</v>
      </c>
      <c r="T52" t="s" s="4">
        <v>91</v>
      </c>
      <c r="U52" t="s" s="4">
        <v>11</v>
      </c>
      <c r="V52" t="s" s="4">
        <v>93</v>
      </c>
      <c r="W52" t="s" s="4">
        <v>94</v>
      </c>
      <c r="X52" t="s" s="4">
        <v>484</v>
      </c>
      <c r="Y52" t="s" s="4">
        <v>400</v>
      </c>
      <c r="Z52" t="s" s="4">
        <v>408</v>
      </c>
      <c r="AA52" t="s" s="4">
        <v>98</v>
      </c>
      <c r="AB52" t="s" s="4">
        <v>485</v>
      </c>
      <c r="AC52" t="s" s="4">
        <v>100</v>
      </c>
      <c r="AD52" t="s" s="4">
        <v>101</v>
      </c>
      <c r="AE52" t="s" s="4">
        <v>102</v>
      </c>
    </row>
    <row r="53" ht="45.0" customHeight="true">
      <c r="A53" t="s" s="4">
        <v>486</v>
      </c>
      <c r="B53" t="s" s="4">
        <v>75</v>
      </c>
      <c r="C53" t="s" s="4">
        <v>76</v>
      </c>
      <c r="D53" t="s" s="4">
        <v>77</v>
      </c>
      <c r="E53" t="s" s="4">
        <v>487</v>
      </c>
      <c r="F53" t="s" s="4">
        <v>79</v>
      </c>
      <c r="G53" t="s" s="4">
        <v>488</v>
      </c>
      <c r="H53" t="s" s="4">
        <v>249</v>
      </c>
      <c r="I53" t="s" s="4">
        <v>489</v>
      </c>
      <c r="J53" t="s" s="4">
        <v>490</v>
      </c>
      <c r="K53" t="s" s="4">
        <v>84</v>
      </c>
      <c r="L53" t="s" s="4">
        <v>85</v>
      </c>
      <c r="M53" t="s" s="4">
        <v>86</v>
      </c>
      <c r="N53" t="s" s="4">
        <v>87</v>
      </c>
      <c r="O53" t="s" s="4">
        <v>88</v>
      </c>
      <c r="P53" t="s" s="4">
        <v>89</v>
      </c>
      <c r="Q53" t="s" s="4">
        <v>90</v>
      </c>
      <c r="R53" t="s" s="4">
        <v>91</v>
      </c>
      <c r="S53" t="s" s="4">
        <v>92</v>
      </c>
      <c r="T53" t="s" s="4">
        <v>91</v>
      </c>
      <c r="U53" t="s" s="4">
        <v>11</v>
      </c>
      <c r="V53" t="s" s="4">
        <v>93</v>
      </c>
      <c r="W53" t="s" s="4">
        <v>94</v>
      </c>
      <c r="X53" t="s" s="4">
        <v>491</v>
      </c>
      <c r="Y53" t="s" s="4">
        <v>492</v>
      </c>
      <c r="Z53" t="s" s="4">
        <v>493</v>
      </c>
      <c r="AA53" t="s" s="4">
        <v>98</v>
      </c>
      <c r="AB53" t="s" s="4">
        <v>494</v>
      </c>
      <c r="AC53" t="s" s="4">
        <v>100</v>
      </c>
      <c r="AD53" t="s" s="4">
        <v>101</v>
      </c>
      <c r="AE53" t="s" s="4">
        <v>102</v>
      </c>
    </row>
    <row r="54" ht="45.0" customHeight="true">
      <c r="A54" t="s" s="4">
        <v>495</v>
      </c>
      <c r="B54" t="s" s="4">
        <v>75</v>
      </c>
      <c r="C54" t="s" s="4">
        <v>76</v>
      </c>
      <c r="D54" t="s" s="4">
        <v>77</v>
      </c>
      <c r="E54" t="s" s="4">
        <v>496</v>
      </c>
      <c r="F54" t="s" s="4">
        <v>497</v>
      </c>
      <c r="G54" t="s" s="4">
        <v>488</v>
      </c>
      <c r="H54" t="s" s="4">
        <v>249</v>
      </c>
      <c r="I54" t="s" s="4">
        <v>489</v>
      </c>
      <c r="J54" t="s" s="4">
        <v>490</v>
      </c>
      <c r="K54" t="s" s="4">
        <v>84</v>
      </c>
      <c r="L54" t="s" s="4">
        <v>85</v>
      </c>
      <c r="M54" t="s" s="4">
        <v>86</v>
      </c>
      <c r="N54" t="s" s="4">
        <v>87</v>
      </c>
      <c r="O54" t="s" s="4">
        <v>88</v>
      </c>
      <c r="P54" t="s" s="4">
        <v>89</v>
      </c>
      <c r="Q54" t="s" s="4">
        <v>90</v>
      </c>
      <c r="R54" t="s" s="4">
        <v>91</v>
      </c>
      <c r="S54" t="s" s="4">
        <v>92</v>
      </c>
      <c r="T54" t="s" s="4">
        <v>91</v>
      </c>
      <c r="U54" t="s" s="4">
        <v>11</v>
      </c>
      <c r="V54" t="s" s="4">
        <v>93</v>
      </c>
      <c r="W54" t="s" s="4">
        <v>94</v>
      </c>
      <c r="X54" t="s" s="4">
        <v>498</v>
      </c>
      <c r="Y54" t="s" s="4">
        <v>492</v>
      </c>
      <c r="Z54" t="s" s="4">
        <v>493</v>
      </c>
      <c r="AA54" t="s" s="4">
        <v>98</v>
      </c>
      <c r="AB54" t="s" s="4">
        <v>499</v>
      </c>
      <c r="AC54" t="s" s="4">
        <v>100</v>
      </c>
      <c r="AD54" t="s" s="4">
        <v>101</v>
      </c>
      <c r="AE54" t="s" s="4">
        <v>102</v>
      </c>
    </row>
    <row r="55" ht="45.0" customHeight="true">
      <c r="A55" t="s" s="4">
        <v>500</v>
      </c>
      <c r="B55" t="s" s="4">
        <v>75</v>
      </c>
      <c r="C55" t="s" s="4">
        <v>76</v>
      </c>
      <c r="D55" t="s" s="4">
        <v>77</v>
      </c>
      <c r="E55" t="s" s="4">
        <v>501</v>
      </c>
      <c r="F55" t="s" s="4">
        <v>502</v>
      </c>
      <c r="G55" t="s" s="4">
        <v>503</v>
      </c>
      <c r="H55" t="s" s="4">
        <v>504</v>
      </c>
      <c r="I55" t="s" s="4">
        <v>505</v>
      </c>
      <c r="J55" t="s" s="4">
        <v>506</v>
      </c>
      <c r="K55" t="s" s="4">
        <v>84</v>
      </c>
      <c r="L55" t="s" s="4">
        <v>85</v>
      </c>
      <c r="M55" t="s" s="4">
        <v>86</v>
      </c>
      <c r="N55" t="s" s="4">
        <v>87</v>
      </c>
      <c r="O55" t="s" s="4">
        <v>88</v>
      </c>
      <c r="P55" t="s" s="4">
        <v>89</v>
      </c>
      <c r="Q55" t="s" s="4">
        <v>90</v>
      </c>
      <c r="R55" t="s" s="4">
        <v>91</v>
      </c>
      <c r="S55" t="s" s="4">
        <v>92</v>
      </c>
      <c r="T55" t="s" s="4">
        <v>91</v>
      </c>
      <c r="U55" t="s" s="4">
        <v>11</v>
      </c>
      <c r="V55" t="s" s="4">
        <v>93</v>
      </c>
      <c r="W55" t="s" s="4">
        <v>94</v>
      </c>
      <c r="X55" t="s" s="4">
        <v>507</v>
      </c>
      <c r="Y55" t="s" s="4">
        <v>492</v>
      </c>
      <c r="Z55" t="s" s="4">
        <v>508</v>
      </c>
      <c r="AA55" t="s" s="4">
        <v>98</v>
      </c>
      <c r="AB55" t="s" s="4">
        <v>509</v>
      </c>
      <c r="AC55" t="s" s="4">
        <v>100</v>
      </c>
      <c r="AD55" t="s" s="4">
        <v>101</v>
      </c>
      <c r="AE55" t="s" s="4">
        <v>102</v>
      </c>
    </row>
    <row r="56" ht="45.0" customHeight="true">
      <c r="A56" t="s" s="4">
        <v>510</v>
      </c>
      <c r="B56" t="s" s="4">
        <v>75</v>
      </c>
      <c r="C56" t="s" s="4">
        <v>76</v>
      </c>
      <c r="D56" t="s" s="4">
        <v>77</v>
      </c>
      <c r="E56" t="s" s="4">
        <v>463</v>
      </c>
      <c r="F56" t="s" s="4">
        <v>79</v>
      </c>
      <c r="G56" t="s" s="4">
        <v>511</v>
      </c>
      <c r="H56" t="s" s="4">
        <v>397</v>
      </c>
      <c r="I56" t="s" s="4">
        <v>82</v>
      </c>
      <c r="J56" t="s" s="4">
        <v>512</v>
      </c>
      <c r="K56" t="s" s="4">
        <v>84</v>
      </c>
      <c r="L56" t="s" s="4">
        <v>85</v>
      </c>
      <c r="M56" t="s" s="4">
        <v>86</v>
      </c>
      <c r="N56" t="s" s="4">
        <v>87</v>
      </c>
      <c r="O56" t="s" s="4">
        <v>88</v>
      </c>
      <c r="P56" t="s" s="4">
        <v>89</v>
      </c>
      <c r="Q56" t="s" s="4">
        <v>90</v>
      </c>
      <c r="R56" t="s" s="4">
        <v>91</v>
      </c>
      <c r="S56" t="s" s="4">
        <v>92</v>
      </c>
      <c r="T56" t="s" s="4">
        <v>91</v>
      </c>
      <c r="U56" t="s" s="4">
        <v>11</v>
      </c>
      <c r="V56" t="s" s="4">
        <v>93</v>
      </c>
      <c r="W56" t="s" s="4">
        <v>94</v>
      </c>
      <c r="X56" t="s" s="4">
        <v>513</v>
      </c>
      <c r="Y56" t="s" s="4">
        <v>514</v>
      </c>
      <c r="Z56" t="s" s="4">
        <v>515</v>
      </c>
      <c r="AA56" t="s" s="4">
        <v>98</v>
      </c>
      <c r="AB56" t="s" s="4">
        <v>516</v>
      </c>
      <c r="AC56" t="s" s="4">
        <v>100</v>
      </c>
      <c r="AD56" t="s" s="4">
        <v>101</v>
      </c>
      <c r="AE56" t="s" s="4">
        <v>102</v>
      </c>
    </row>
    <row r="57" ht="45.0" customHeight="true">
      <c r="A57" t="s" s="4">
        <v>517</v>
      </c>
      <c r="B57" t="s" s="4">
        <v>75</v>
      </c>
      <c r="C57" t="s" s="4">
        <v>76</v>
      </c>
      <c r="D57" t="s" s="4">
        <v>77</v>
      </c>
      <c r="E57" t="s" s="4">
        <v>518</v>
      </c>
      <c r="F57" t="s" s="4">
        <v>79</v>
      </c>
      <c r="G57" t="s" s="4">
        <v>519</v>
      </c>
      <c r="H57" t="s" s="4">
        <v>132</v>
      </c>
      <c r="I57" t="s" s="4">
        <v>116</v>
      </c>
      <c r="J57" t="s" s="4">
        <v>167</v>
      </c>
      <c r="K57" t="s" s="4">
        <v>84</v>
      </c>
      <c r="L57" t="s" s="4">
        <v>85</v>
      </c>
      <c r="M57" t="s" s="4">
        <v>86</v>
      </c>
      <c r="N57" t="s" s="4">
        <v>87</v>
      </c>
      <c r="O57" t="s" s="4">
        <v>88</v>
      </c>
      <c r="P57" t="s" s="4">
        <v>89</v>
      </c>
      <c r="Q57" t="s" s="4">
        <v>90</v>
      </c>
      <c r="R57" t="s" s="4">
        <v>91</v>
      </c>
      <c r="S57" t="s" s="4">
        <v>92</v>
      </c>
      <c r="T57" t="s" s="4">
        <v>91</v>
      </c>
      <c r="U57" t="s" s="4">
        <v>11</v>
      </c>
      <c r="V57" t="s" s="4">
        <v>93</v>
      </c>
      <c r="W57" t="s" s="4">
        <v>94</v>
      </c>
      <c r="X57" t="s" s="4">
        <v>520</v>
      </c>
      <c r="Y57" t="s" s="4">
        <v>96</v>
      </c>
      <c r="Z57" t="s" s="4">
        <v>521</v>
      </c>
      <c r="AA57" t="s" s="4">
        <v>98</v>
      </c>
      <c r="AB57" t="s" s="4">
        <v>522</v>
      </c>
      <c r="AC57" t="s" s="4">
        <v>100</v>
      </c>
      <c r="AD57" t="s" s="4">
        <v>101</v>
      </c>
      <c r="AE57" t="s" s="4">
        <v>102</v>
      </c>
    </row>
    <row r="58" ht="45.0" customHeight="true">
      <c r="A58" t="s" s="4">
        <v>523</v>
      </c>
      <c r="B58" t="s" s="4">
        <v>75</v>
      </c>
      <c r="C58" t="s" s="4">
        <v>76</v>
      </c>
      <c r="D58" t="s" s="4">
        <v>77</v>
      </c>
      <c r="E58" t="s" s="4">
        <v>524</v>
      </c>
      <c r="F58" t="s" s="4">
        <v>79</v>
      </c>
      <c r="G58" t="s" s="4">
        <v>525</v>
      </c>
      <c r="H58" t="s" s="4">
        <v>338</v>
      </c>
      <c r="I58" t="s" s="4">
        <v>158</v>
      </c>
      <c r="J58" t="s" s="4">
        <v>526</v>
      </c>
      <c r="K58" t="s" s="4">
        <v>84</v>
      </c>
      <c r="L58" t="s" s="4">
        <v>85</v>
      </c>
      <c r="M58" t="s" s="4">
        <v>86</v>
      </c>
      <c r="N58" t="s" s="4">
        <v>87</v>
      </c>
      <c r="O58" t="s" s="4">
        <v>88</v>
      </c>
      <c r="P58" t="s" s="4">
        <v>89</v>
      </c>
      <c r="Q58" t="s" s="4">
        <v>90</v>
      </c>
      <c r="R58" t="s" s="4">
        <v>91</v>
      </c>
      <c r="S58" t="s" s="4">
        <v>92</v>
      </c>
      <c r="T58" t="s" s="4">
        <v>91</v>
      </c>
      <c r="U58" t="s" s="4">
        <v>11</v>
      </c>
      <c r="V58" t="s" s="4">
        <v>93</v>
      </c>
      <c r="W58" t="s" s="4">
        <v>94</v>
      </c>
      <c r="X58" t="s" s="4">
        <v>527</v>
      </c>
      <c r="Y58" t="s" s="4">
        <v>96</v>
      </c>
      <c r="Z58" t="s" s="4">
        <v>528</v>
      </c>
      <c r="AA58" t="s" s="4">
        <v>98</v>
      </c>
      <c r="AB58" t="s" s="4">
        <v>529</v>
      </c>
      <c r="AC58" t="s" s="4">
        <v>100</v>
      </c>
      <c r="AD58" t="s" s="4">
        <v>101</v>
      </c>
      <c r="AE58" t="s" s="4">
        <v>102</v>
      </c>
    </row>
    <row r="59" ht="45.0" customHeight="true">
      <c r="A59" t="s" s="4">
        <v>530</v>
      </c>
      <c r="B59" t="s" s="4">
        <v>75</v>
      </c>
      <c r="C59" t="s" s="4">
        <v>531</v>
      </c>
      <c r="D59" t="s" s="4">
        <v>401</v>
      </c>
      <c r="E59" t="s" s="4">
        <v>532</v>
      </c>
      <c r="F59" t="s" s="4">
        <v>228</v>
      </c>
      <c r="G59" t="s" s="4">
        <v>533</v>
      </c>
      <c r="H59" t="s" s="4">
        <v>534</v>
      </c>
      <c r="I59" t="s" s="4">
        <v>285</v>
      </c>
      <c r="J59" t="s" s="4">
        <v>535</v>
      </c>
      <c r="K59" t="s" s="4">
        <v>84</v>
      </c>
      <c r="L59" t="s" s="4">
        <v>85</v>
      </c>
      <c r="M59" t="s" s="4">
        <v>86</v>
      </c>
      <c r="N59" t="s" s="4">
        <v>87</v>
      </c>
      <c r="O59" t="s" s="4">
        <v>88</v>
      </c>
      <c r="P59" t="s" s="4">
        <v>89</v>
      </c>
      <c r="Q59" t="s" s="4">
        <v>90</v>
      </c>
      <c r="R59" t="s" s="4">
        <v>91</v>
      </c>
      <c r="S59" t="s" s="4">
        <v>92</v>
      </c>
      <c r="T59" t="s" s="4">
        <v>91</v>
      </c>
      <c r="U59" t="s" s="4">
        <v>11</v>
      </c>
      <c r="V59" t="s" s="4">
        <v>93</v>
      </c>
      <c r="W59" t="s" s="4">
        <v>94</v>
      </c>
      <c r="X59" t="s" s="4">
        <v>536</v>
      </c>
      <c r="Y59" t="s" s="4">
        <v>537</v>
      </c>
      <c r="Z59" t="s" s="4">
        <v>538</v>
      </c>
      <c r="AA59" t="s" s="4">
        <v>98</v>
      </c>
      <c r="AB59" t="s" s="4">
        <v>539</v>
      </c>
      <c r="AC59" t="s" s="4">
        <v>100</v>
      </c>
      <c r="AD59" t="s" s="4">
        <v>540</v>
      </c>
      <c r="AE59" t="s" s="4">
        <v>102</v>
      </c>
    </row>
    <row r="60" ht="45.0" customHeight="true">
      <c r="A60" t="s" s="4">
        <v>541</v>
      </c>
      <c r="B60" t="s" s="4">
        <v>75</v>
      </c>
      <c r="C60" t="s" s="4">
        <v>531</v>
      </c>
      <c r="D60" t="s" s="4">
        <v>401</v>
      </c>
      <c r="E60" t="s" s="4">
        <v>542</v>
      </c>
      <c r="F60" t="s" s="4">
        <v>79</v>
      </c>
      <c r="G60" t="s" s="4">
        <v>543</v>
      </c>
      <c r="H60" t="s" s="4">
        <v>203</v>
      </c>
      <c r="I60" t="s" s="4">
        <v>544</v>
      </c>
      <c r="J60" t="s" s="4">
        <v>545</v>
      </c>
      <c r="K60" t="s" s="4">
        <v>84</v>
      </c>
      <c r="L60" t="s" s="4">
        <v>85</v>
      </c>
      <c r="M60" t="s" s="4">
        <v>86</v>
      </c>
      <c r="N60" t="s" s="4">
        <v>87</v>
      </c>
      <c r="O60" t="s" s="4">
        <v>88</v>
      </c>
      <c r="P60" t="s" s="4">
        <v>89</v>
      </c>
      <c r="Q60" t="s" s="4">
        <v>90</v>
      </c>
      <c r="R60" t="s" s="4">
        <v>91</v>
      </c>
      <c r="S60" t="s" s="4">
        <v>92</v>
      </c>
      <c r="T60" t="s" s="4">
        <v>91</v>
      </c>
      <c r="U60" t="s" s="4">
        <v>11</v>
      </c>
      <c r="V60" t="s" s="4">
        <v>93</v>
      </c>
      <c r="W60" t="s" s="4">
        <v>94</v>
      </c>
      <c r="X60" t="s" s="4">
        <v>546</v>
      </c>
      <c r="Y60" t="s" s="4">
        <v>537</v>
      </c>
      <c r="Z60" t="s" s="4">
        <v>547</v>
      </c>
      <c r="AA60" t="s" s="4">
        <v>98</v>
      </c>
      <c r="AB60" t="s" s="4">
        <v>548</v>
      </c>
      <c r="AC60" t="s" s="4">
        <v>100</v>
      </c>
      <c r="AD60" t="s" s="4">
        <v>540</v>
      </c>
      <c r="AE60" t="s" s="4">
        <v>102</v>
      </c>
    </row>
    <row r="61" ht="45.0" customHeight="true">
      <c r="A61" t="s" s="4">
        <v>549</v>
      </c>
      <c r="B61" t="s" s="4">
        <v>75</v>
      </c>
      <c r="C61" t="s" s="4">
        <v>531</v>
      </c>
      <c r="D61" t="s" s="4">
        <v>401</v>
      </c>
      <c r="E61" t="s" s="4">
        <v>550</v>
      </c>
      <c r="F61" t="s" s="4">
        <v>79</v>
      </c>
      <c r="G61" t="s" s="4">
        <v>551</v>
      </c>
      <c r="H61" t="s" s="4">
        <v>177</v>
      </c>
      <c r="I61" t="s" s="4">
        <v>552</v>
      </c>
      <c r="J61" t="s" s="4">
        <v>553</v>
      </c>
      <c r="K61" t="s" s="4">
        <v>84</v>
      </c>
      <c r="L61" t="s" s="4">
        <v>85</v>
      </c>
      <c r="M61" t="s" s="4">
        <v>86</v>
      </c>
      <c r="N61" t="s" s="4">
        <v>87</v>
      </c>
      <c r="O61" t="s" s="4">
        <v>88</v>
      </c>
      <c r="P61" t="s" s="4">
        <v>89</v>
      </c>
      <c r="Q61" t="s" s="4">
        <v>90</v>
      </c>
      <c r="R61" t="s" s="4">
        <v>91</v>
      </c>
      <c r="S61" t="s" s="4">
        <v>92</v>
      </c>
      <c r="T61" t="s" s="4">
        <v>91</v>
      </c>
      <c r="U61" t="s" s="4">
        <v>11</v>
      </c>
      <c r="V61" t="s" s="4">
        <v>93</v>
      </c>
      <c r="W61" t="s" s="4">
        <v>94</v>
      </c>
      <c r="X61" t="s" s="4">
        <v>554</v>
      </c>
      <c r="Y61" t="s" s="4">
        <v>531</v>
      </c>
      <c r="Z61" t="s" s="4">
        <v>555</v>
      </c>
      <c r="AA61" t="s" s="4">
        <v>98</v>
      </c>
      <c r="AB61" t="s" s="4">
        <v>556</v>
      </c>
      <c r="AC61" t="s" s="4">
        <v>100</v>
      </c>
      <c r="AD61" t="s" s="4">
        <v>540</v>
      </c>
      <c r="AE61" t="s" s="4">
        <v>102</v>
      </c>
    </row>
    <row r="62" ht="45.0" customHeight="true">
      <c r="A62" t="s" s="4">
        <v>557</v>
      </c>
      <c r="B62" t="s" s="4">
        <v>75</v>
      </c>
      <c r="C62" t="s" s="4">
        <v>531</v>
      </c>
      <c r="D62" t="s" s="4">
        <v>401</v>
      </c>
      <c r="E62" t="s" s="4">
        <v>558</v>
      </c>
      <c r="F62" t="s" s="4">
        <v>123</v>
      </c>
      <c r="G62" t="s" s="4">
        <v>559</v>
      </c>
      <c r="H62" t="s" s="4">
        <v>560</v>
      </c>
      <c r="I62" t="s" s="4">
        <v>561</v>
      </c>
      <c r="J62" t="s" s="4">
        <v>562</v>
      </c>
      <c r="K62" t="s" s="4">
        <v>84</v>
      </c>
      <c r="L62" t="s" s="4">
        <v>85</v>
      </c>
      <c r="M62" t="s" s="4">
        <v>86</v>
      </c>
      <c r="N62" t="s" s="4">
        <v>87</v>
      </c>
      <c r="O62" t="s" s="4">
        <v>88</v>
      </c>
      <c r="P62" t="s" s="4">
        <v>89</v>
      </c>
      <c r="Q62" t="s" s="4">
        <v>90</v>
      </c>
      <c r="R62" t="s" s="4">
        <v>91</v>
      </c>
      <c r="S62" t="s" s="4">
        <v>92</v>
      </c>
      <c r="T62" t="s" s="4">
        <v>91</v>
      </c>
      <c r="U62" t="s" s="4">
        <v>11</v>
      </c>
      <c r="V62" t="s" s="4">
        <v>93</v>
      </c>
      <c r="W62" t="s" s="4">
        <v>94</v>
      </c>
      <c r="X62" t="s" s="4">
        <v>563</v>
      </c>
      <c r="Y62" t="s" s="4">
        <v>531</v>
      </c>
      <c r="Z62" t="s" s="4">
        <v>564</v>
      </c>
      <c r="AA62" t="s" s="4">
        <v>98</v>
      </c>
      <c r="AB62" t="s" s="4">
        <v>565</v>
      </c>
      <c r="AC62" t="s" s="4">
        <v>100</v>
      </c>
      <c r="AD62" t="s" s="4">
        <v>540</v>
      </c>
      <c r="AE62" t="s" s="4">
        <v>102</v>
      </c>
    </row>
    <row r="63" ht="45.0" customHeight="true">
      <c r="A63" t="s" s="4">
        <v>566</v>
      </c>
      <c r="B63" t="s" s="4">
        <v>75</v>
      </c>
      <c r="C63" t="s" s="4">
        <v>531</v>
      </c>
      <c r="D63" t="s" s="4">
        <v>401</v>
      </c>
      <c r="E63" t="s" s="4">
        <v>567</v>
      </c>
      <c r="F63" t="s" s="4">
        <v>228</v>
      </c>
      <c r="G63" t="s" s="4">
        <v>568</v>
      </c>
      <c r="H63" t="s" s="4">
        <v>82</v>
      </c>
      <c r="I63" t="s" s="4">
        <v>569</v>
      </c>
      <c r="J63" t="s" s="4">
        <v>570</v>
      </c>
      <c r="K63" t="s" s="4">
        <v>84</v>
      </c>
      <c r="L63" t="s" s="4">
        <v>85</v>
      </c>
      <c r="M63" t="s" s="4">
        <v>86</v>
      </c>
      <c r="N63" t="s" s="4">
        <v>87</v>
      </c>
      <c r="O63" t="s" s="4">
        <v>88</v>
      </c>
      <c r="P63" t="s" s="4">
        <v>89</v>
      </c>
      <c r="Q63" t="s" s="4">
        <v>90</v>
      </c>
      <c r="R63" t="s" s="4">
        <v>91</v>
      </c>
      <c r="S63" t="s" s="4">
        <v>92</v>
      </c>
      <c r="T63" t="s" s="4">
        <v>91</v>
      </c>
      <c r="U63" t="s" s="4">
        <v>11</v>
      </c>
      <c r="V63" t="s" s="4">
        <v>93</v>
      </c>
      <c r="W63" t="s" s="4">
        <v>94</v>
      </c>
      <c r="X63" t="s" s="4">
        <v>571</v>
      </c>
      <c r="Y63" t="s" s="4">
        <v>572</v>
      </c>
      <c r="Z63" t="s" s="4">
        <v>573</v>
      </c>
      <c r="AA63" t="s" s="4">
        <v>98</v>
      </c>
      <c r="AB63" t="s" s="4">
        <v>574</v>
      </c>
      <c r="AC63" t="s" s="4">
        <v>100</v>
      </c>
      <c r="AD63" t="s" s="4">
        <v>540</v>
      </c>
      <c r="AE63" t="s" s="4">
        <v>102</v>
      </c>
    </row>
    <row r="64" ht="45.0" customHeight="true">
      <c r="A64" t="s" s="4">
        <v>575</v>
      </c>
      <c r="B64" t="s" s="4">
        <v>75</v>
      </c>
      <c r="C64" t="s" s="4">
        <v>531</v>
      </c>
      <c r="D64" t="s" s="4">
        <v>401</v>
      </c>
      <c r="E64" t="s" s="4">
        <v>576</v>
      </c>
      <c r="F64" t="s" s="4">
        <v>123</v>
      </c>
      <c r="G64" t="s" s="4">
        <v>577</v>
      </c>
      <c r="H64" t="s" s="4">
        <v>82</v>
      </c>
      <c r="I64" t="s" s="4">
        <v>275</v>
      </c>
      <c r="J64" t="s" s="4">
        <v>578</v>
      </c>
      <c r="K64" t="s" s="4">
        <v>84</v>
      </c>
      <c r="L64" t="s" s="4">
        <v>85</v>
      </c>
      <c r="M64" t="s" s="4">
        <v>86</v>
      </c>
      <c r="N64" t="s" s="4">
        <v>87</v>
      </c>
      <c r="O64" t="s" s="4">
        <v>88</v>
      </c>
      <c r="P64" t="s" s="4">
        <v>89</v>
      </c>
      <c r="Q64" t="s" s="4">
        <v>90</v>
      </c>
      <c r="R64" t="s" s="4">
        <v>91</v>
      </c>
      <c r="S64" t="s" s="4">
        <v>92</v>
      </c>
      <c r="T64" t="s" s="4">
        <v>91</v>
      </c>
      <c r="U64" t="s" s="4">
        <v>11</v>
      </c>
      <c r="V64" t="s" s="4">
        <v>93</v>
      </c>
      <c r="W64" t="s" s="4">
        <v>94</v>
      </c>
      <c r="X64" t="s" s="4">
        <v>579</v>
      </c>
      <c r="Y64" t="s" s="4">
        <v>572</v>
      </c>
      <c r="Z64" t="s" s="4">
        <v>580</v>
      </c>
      <c r="AA64" t="s" s="4">
        <v>98</v>
      </c>
      <c r="AB64" t="s" s="4">
        <v>581</v>
      </c>
      <c r="AC64" t="s" s="4">
        <v>100</v>
      </c>
      <c r="AD64" t="s" s="4">
        <v>540</v>
      </c>
      <c r="AE64" t="s" s="4">
        <v>102</v>
      </c>
    </row>
    <row r="65" ht="45.0" customHeight="true">
      <c r="A65" t="s" s="4">
        <v>582</v>
      </c>
      <c r="B65" t="s" s="4">
        <v>75</v>
      </c>
      <c r="C65" t="s" s="4">
        <v>531</v>
      </c>
      <c r="D65" t="s" s="4">
        <v>401</v>
      </c>
      <c r="E65" t="s" s="4">
        <v>583</v>
      </c>
      <c r="F65" t="s" s="4">
        <v>79</v>
      </c>
      <c r="G65" t="s" s="4">
        <v>584</v>
      </c>
      <c r="H65" t="s" s="4">
        <v>132</v>
      </c>
      <c r="I65" t="s" s="4">
        <v>585</v>
      </c>
      <c r="J65" t="s" s="4">
        <v>586</v>
      </c>
      <c r="K65" t="s" s="4">
        <v>84</v>
      </c>
      <c r="L65" t="s" s="4">
        <v>85</v>
      </c>
      <c r="M65" t="s" s="4">
        <v>86</v>
      </c>
      <c r="N65" t="s" s="4">
        <v>87</v>
      </c>
      <c r="O65" t="s" s="4">
        <v>88</v>
      </c>
      <c r="P65" t="s" s="4">
        <v>89</v>
      </c>
      <c r="Q65" t="s" s="4">
        <v>90</v>
      </c>
      <c r="R65" t="s" s="4">
        <v>91</v>
      </c>
      <c r="S65" t="s" s="4">
        <v>92</v>
      </c>
      <c r="T65" t="s" s="4">
        <v>91</v>
      </c>
      <c r="U65" t="s" s="4">
        <v>11</v>
      </c>
      <c r="V65" t="s" s="4">
        <v>93</v>
      </c>
      <c r="W65" t="s" s="4">
        <v>94</v>
      </c>
      <c r="X65" t="s" s="4">
        <v>587</v>
      </c>
      <c r="Y65" t="s" s="4">
        <v>588</v>
      </c>
      <c r="Z65" t="s" s="4">
        <v>589</v>
      </c>
      <c r="AA65" t="s" s="4">
        <v>98</v>
      </c>
      <c r="AB65" t="s" s="4">
        <v>590</v>
      </c>
      <c r="AC65" t="s" s="4">
        <v>100</v>
      </c>
      <c r="AD65" t="s" s="4">
        <v>540</v>
      </c>
      <c r="AE65" t="s" s="4">
        <v>102</v>
      </c>
    </row>
    <row r="66" ht="45.0" customHeight="true">
      <c r="A66" t="s" s="4">
        <v>591</v>
      </c>
      <c r="B66" t="s" s="4">
        <v>75</v>
      </c>
      <c r="C66" t="s" s="4">
        <v>531</v>
      </c>
      <c r="D66" t="s" s="4">
        <v>401</v>
      </c>
      <c r="E66" t="s" s="4">
        <v>592</v>
      </c>
      <c r="F66" t="s" s="4">
        <v>228</v>
      </c>
      <c r="G66" t="s" s="4">
        <v>593</v>
      </c>
      <c r="H66" t="s" s="4">
        <v>593</v>
      </c>
      <c r="I66" t="s" s="4">
        <v>593</v>
      </c>
      <c r="J66" t="s" s="4">
        <v>593</v>
      </c>
      <c r="K66" t="s" s="4">
        <v>84</v>
      </c>
      <c r="L66" t="s" s="4">
        <v>85</v>
      </c>
      <c r="M66" t="s" s="4">
        <v>86</v>
      </c>
      <c r="N66" t="s" s="4">
        <v>87</v>
      </c>
      <c r="O66" t="s" s="4">
        <v>88</v>
      </c>
      <c r="P66" t="s" s="4">
        <v>89</v>
      </c>
      <c r="Q66" t="s" s="4">
        <v>90</v>
      </c>
      <c r="R66" t="s" s="4">
        <v>91</v>
      </c>
      <c r="S66" t="s" s="4">
        <v>92</v>
      </c>
      <c r="T66" t="s" s="4">
        <v>91</v>
      </c>
      <c r="U66" t="s" s="4">
        <v>11</v>
      </c>
      <c r="V66" t="s" s="4">
        <v>93</v>
      </c>
      <c r="W66" t="s" s="4">
        <v>94</v>
      </c>
      <c r="X66" t="s" s="4">
        <v>594</v>
      </c>
      <c r="Y66" t="s" s="4">
        <v>588</v>
      </c>
      <c r="Z66" t="s" s="4">
        <v>589</v>
      </c>
      <c r="AA66" t="s" s="4">
        <v>98</v>
      </c>
      <c r="AB66" t="s" s="4">
        <v>595</v>
      </c>
      <c r="AC66" t="s" s="4">
        <v>100</v>
      </c>
      <c r="AD66" t="s" s="4">
        <v>540</v>
      </c>
      <c r="AE66" t="s" s="4">
        <v>102</v>
      </c>
    </row>
    <row r="67" ht="45.0" customHeight="true">
      <c r="A67" t="s" s="4">
        <v>596</v>
      </c>
      <c r="B67" t="s" s="4">
        <v>75</v>
      </c>
      <c r="C67" t="s" s="4">
        <v>531</v>
      </c>
      <c r="D67" t="s" s="4">
        <v>401</v>
      </c>
      <c r="E67" t="s" s="4">
        <v>576</v>
      </c>
      <c r="F67" t="s" s="4">
        <v>123</v>
      </c>
      <c r="G67" t="s" s="4">
        <v>597</v>
      </c>
      <c r="H67" t="s" s="4">
        <v>598</v>
      </c>
      <c r="I67" t="s" s="4">
        <v>167</v>
      </c>
      <c r="J67" t="s" s="4">
        <v>599</v>
      </c>
      <c r="K67" t="s" s="4">
        <v>84</v>
      </c>
      <c r="L67" t="s" s="4">
        <v>85</v>
      </c>
      <c r="M67" t="s" s="4">
        <v>86</v>
      </c>
      <c r="N67" t="s" s="4">
        <v>87</v>
      </c>
      <c r="O67" t="s" s="4">
        <v>88</v>
      </c>
      <c r="P67" t="s" s="4">
        <v>89</v>
      </c>
      <c r="Q67" t="s" s="4">
        <v>90</v>
      </c>
      <c r="R67" t="s" s="4">
        <v>91</v>
      </c>
      <c r="S67" t="s" s="4">
        <v>92</v>
      </c>
      <c r="T67" t="s" s="4">
        <v>91</v>
      </c>
      <c r="U67" t="s" s="4">
        <v>11</v>
      </c>
      <c r="V67" t="s" s="4">
        <v>93</v>
      </c>
      <c r="W67" t="s" s="4">
        <v>94</v>
      </c>
      <c r="X67" t="s" s="4">
        <v>600</v>
      </c>
      <c r="Y67" t="s" s="4">
        <v>601</v>
      </c>
      <c r="Z67" t="s" s="4">
        <v>602</v>
      </c>
      <c r="AA67" t="s" s="4">
        <v>98</v>
      </c>
      <c r="AB67" t="s" s="4">
        <v>603</v>
      </c>
      <c r="AC67" t="s" s="4">
        <v>100</v>
      </c>
      <c r="AD67" t="s" s="4">
        <v>540</v>
      </c>
      <c r="AE67" t="s" s="4">
        <v>102</v>
      </c>
    </row>
    <row r="68" ht="45.0" customHeight="true">
      <c r="A68" t="s" s="4">
        <v>604</v>
      </c>
      <c r="B68" t="s" s="4">
        <v>75</v>
      </c>
      <c r="C68" t="s" s="4">
        <v>531</v>
      </c>
      <c r="D68" t="s" s="4">
        <v>401</v>
      </c>
      <c r="E68" t="s" s="4">
        <v>605</v>
      </c>
      <c r="F68" t="s" s="4">
        <v>228</v>
      </c>
      <c r="G68" t="s" s="4">
        <v>606</v>
      </c>
      <c r="H68" t="s" s="4">
        <v>284</v>
      </c>
      <c r="I68" t="s" s="4">
        <v>607</v>
      </c>
      <c r="J68" t="s" s="4">
        <v>608</v>
      </c>
      <c r="K68" t="s" s="4">
        <v>84</v>
      </c>
      <c r="L68" t="s" s="4">
        <v>85</v>
      </c>
      <c r="M68" t="s" s="4">
        <v>86</v>
      </c>
      <c r="N68" t="s" s="4">
        <v>87</v>
      </c>
      <c r="O68" t="s" s="4">
        <v>88</v>
      </c>
      <c r="P68" t="s" s="4">
        <v>89</v>
      </c>
      <c r="Q68" t="s" s="4">
        <v>90</v>
      </c>
      <c r="R68" t="s" s="4">
        <v>91</v>
      </c>
      <c r="S68" t="s" s="4">
        <v>92</v>
      </c>
      <c r="T68" t="s" s="4">
        <v>91</v>
      </c>
      <c r="U68" t="s" s="4">
        <v>11</v>
      </c>
      <c r="V68" t="s" s="4">
        <v>93</v>
      </c>
      <c r="W68" t="s" s="4">
        <v>94</v>
      </c>
      <c r="X68" t="s" s="4">
        <v>609</v>
      </c>
      <c r="Y68" t="s" s="4">
        <v>601</v>
      </c>
      <c r="Z68" t="s" s="4">
        <v>610</v>
      </c>
      <c r="AA68" t="s" s="4">
        <v>98</v>
      </c>
      <c r="AB68" t="s" s="4">
        <v>611</v>
      </c>
      <c r="AC68" t="s" s="4">
        <v>100</v>
      </c>
      <c r="AD68" t="s" s="4">
        <v>540</v>
      </c>
      <c r="AE68" t="s" s="4">
        <v>102</v>
      </c>
    </row>
    <row r="69" ht="45.0" customHeight="true">
      <c r="A69" t="s" s="4">
        <v>612</v>
      </c>
      <c r="B69" t="s" s="4">
        <v>75</v>
      </c>
      <c r="C69" t="s" s="4">
        <v>531</v>
      </c>
      <c r="D69" t="s" s="4">
        <v>401</v>
      </c>
      <c r="E69" t="s" s="4">
        <v>613</v>
      </c>
      <c r="F69" t="s" s="4">
        <v>228</v>
      </c>
      <c r="G69" t="s" s="4">
        <v>614</v>
      </c>
      <c r="H69" t="s" s="4">
        <v>615</v>
      </c>
      <c r="I69" t="s" s="4">
        <v>220</v>
      </c>
      <c r="J69" t="s" s="4">
        <v>616</v>
      </c>
      <c r="K69" t="s" s="4">
        <v>84</v>
      </c>
      <c r="L69" t="s" s="4">
        <v>85</v>
      </c>
      <c r="M69" t="s" s="4">
        <v>86</v>
      </c>
      <c r="N69" t="s" s="4">
        <v>87</v>
      </c>
      <c r="O69" t="s" s="4">
        <v>88</v>
      </c>
      <c r="P69" t="s" s="4">
        <v>89</v>
      </c>
      <c r="Q69" t="s" s="4">
        <v>90</v>
      </c>
      <c r="R69" t="s" s="4">
        <v>91</v>
      </c>
      <c r="S69" t="s" s="4">
        <v>92</v>
      </c>
      <c r="T69" t="s" s="4">
        <v>91</v>
      </c>
      <c r="U69" t="s" s="4">
        <v>11</v>
      </c>
      <c r="V69" t="s" s="4">
        <v>93</v>
      </c>
      <c r="W69" t="s" s="4">
        <v>94</v>
      </c>
      <c r="X69" t="s" s="4">
        <v>617</v>
      </c>
      <c r="Y69" t="s" s="4">
        <v>601</v>
      </c>
      <c r="Z69" t="s" s="4">
        <v>618</v>
      </c>
      <c r="AA69" t="s" s="4">
        <v>98</v>
      </c>
      <c r="AB69" t="s" s="4">
        <v>619</v>
      </c>
      <c r="AC69" t="s" s="4">
        <v>100</v>
      </c>
      <c r="AD69" t="s" s="4">
        <v>540</v>
      </c>
      <c r="AE69" t="s" s="4">
        <v>102</v>
      </c>
    </row>
    <row r="70" ht="45.0" customHeight="true">
      <c r="A70" t="s" s="4">
        <v>620</v>
      </c>
      <c r="B70" t="s" s="4">
        <v>75</v>
      </c>
      <c r="C70" t="s" s="4">
        <v>531</v>
      </c>
      <c r="D70" t="s" s="4">
        <v>401</v>
      </c>
      <c r="E70" t="s" s="4">
        <v>621</v>
      </c>
      <c r="F70" t="s" s="4">
        <v>79</v>
      </c>
      <c r="G70" t="s" s="4">
        <v>622</v>
      </c>
      <c r="H70" t="s" s="4">
        <v>285</v>
      </c>
      <c r="I70" t="s" s="4">
        <v>338</v>
      </c>
      <c r="J70" t="s" s="4">
        <v>623</v>
      </c>
      <c r="K70" t="s" s="4">
        <v>84</v>
      </c>
      <c r="L70" t="s" s="4">
        <v>85</v>
      </c>
      <c r="M70" t="s" s="4">
        <v>86</v>
      </c>
      <c r="N70" t="s" s="4">
        <v>87</v>
      </c>
      <c r="O70" t="s" s="4">
        <v>88</v>
      </c>
      <c r="P70" t="s" s="4">
        <v>89</v>
      </c>
      <c r="Q70" t="s" s="4">
        <v>90</v>
      </c>
      <c r="R70" t="s" s="4">
        <v>91</v>
      </c>
      <c r="S70" t="s" s="4">
        <v>92</v>
      </c>
      <c r="T70" t="s" s="4">
        <v>91</v>
      </c>
      <c r="U70" t="s" s="4">
        <v>11</v>
      </c>
      <c r="V70" t="s" s="4">
        <v>93</v>
      </c>
      <c r="W70" t="s" s="4">
        <v>94</v>
      </c>
      <c r="X70" t="s" s="4">
        <v>624</v>
      </c>
      <c r="Y70" t="s" s="4">
        <v>601</v>
      </c>
      <c r="Z70" t="s" s="4">
        <v>601</v>
      </c>
      <c r="AA70" t="s" s="4">
        <v>98</v>
      </c>
      <c r="AB70" t="s" s="4">
        <v>625</v>
      </c>
      <c r="AC70" t="s" s="4">
        <v>100</v>
      </c>
      <c r="AD70" t="s" s="4">
        <v>540</v>
      </c>
      <c r="AE70" t="s" s="4">
        <v>102</v>
      </c>
    </row>
    <row r="71" ht="45.0" customHeight="true">
      <c r="A71" t="s" s="4">
        <v>626</v>
      </c>
      <c r="B71" t="s" s="4">
        <v>75</v>
      </c>
      <c r="C71" t="s" s="4">
        <v>531</v>
      </c>
      <c r="D71" t="s" s="4">
        <v>401</v>
      </c>
      <c r="E71" t="s" s="4">
        <v>627</v>
      </c>
      <c r="F71" t="s" s="4">
        <v>628</v>
      </c>
      <c r="G71" t="s" s="4">
        <v>629</v>
      </c>
      <c r="H71" t="s" s="4">
        <v>231</v>
      </c>
      <c r="I71" t="s" s="4">
        <v>630</v>
      </c>
      <c r="J71" t="s" s="4">
        <v>631</v>
      </c>
      <c r="K71" t="s" s="4">
        <v>84</v>
      </c>
      <c r="L71" t="s" s="4">
        <v>85</v>
      </c>
      <c r="M71" t="s" s="4">
        <v>86</v>
      </c>
      <c r="N71" t="s" s="4">
        <v>87</v>
      </c>
      <c r="O71" t="s" s="4">
        <v>88</v>
      </c>
      <c r="P71" t="s" s="4">
        <v>89</v>
      </c>
      <c r="Q71" t="s" s="4">
        <v>90</v>
      </c>
      <c r="R71" t="s" s="4">
        <v>91</v>
      </c>
      <c r="S71" t="s" s="4">
        <v>92</v>
      </c>
      <c r="T71" t="s" s="4">
        <v>91</v>
      </c>
      <c r="U71" t="s" s="4">
        <v>11</v>
      </c>
      <c r="V71" t="s" s="4">
        <v>93</v>
      </c>
      <c r="W71" t="s" s="4">
        <v>94</v>
      </c>
      <c r="X71" t="s" s="4">
        <v>632</v>
      </c>
      <c r="Y71" t="s" s="4">
        <v>633</v>
      </c>
      <c r="Z71" t="s" s="4">
        <v>634</v>
      </c>
      <c r="AA71" t="s" s="4">
        <v>98</v>
      </c>
      <c r="AB71" t="s" s="4">
        <v>635</v>
      </c>
      <c r="AC71" t="s" s="4">
        <v>100</v>
      </c>
      <c r="AD71" t="s" s="4">
        <v>540</v>
      </c>
      <c r="AE71" t="s" s="4">
        <v>102</v>
      </c>
    </row>
    <row r="72" ht="45.0" customHeight="true">
      <c r="A72" t="s" s="4">
        <v>636</v>
      </c>
      <c r="B72" t="s" s="4">
        <v>75</v>
      </c>
      <c r="C72" t="s" s="4">
        <v>531</v>
      </c>
      <c r="D72" t="s" s="4">
        <v>401</v>
      </c>
      <c r="E72" t="s" s="4">
        <v>637</v>
      </c>
      <c r="F72" t="s" s="4">
        <v>79</v>
      </c>
      <c r="G72" t="s" s="4">
        <v>638</v>
      </c>
      <c r="H72" t="s" s="4">
        <v>639</v>
      </c>
      <c r="I72" t="s" s="4">
        <v>132</v>
      </c>
      <c r="J72" t="s" s="4">
        <v>640</v>
      </c>
      <c r="K72" t="s" s="4">
        <v>84</v>
      </c>
      <c r="L72" t="s" s="4">
        <v>85</v>
      </c>
      <c r="M72" t="s" s="4">
        <v>86</v>
      </c>
      <c r="N72" t="s" s="4">
        <v>87</v>
      </c>
      <c r="O72" t="s" s="4">
        <v>88</v>
      </c>
      <c r="P72" t="s" s="4">
        <v>89</v>
      </c>
      <c r="Q72" t="s" s="4">
        <v>90</v>
      </c>
      <c r="R72" t="s" s="4">
        <v>91</v>
      </c>
      <c r="S72" t="s" s="4">
        <v>92</v>
      </c>
      <c r="T72" t="s" s="4">
        <v>91</v>
      </c>
      <c r="U72" t="s" s="4">
        <v>11</v>
      </c>
      <c r="V72" t="s" s="4">
        <v>93</v>
      </c>
      <c r="W72" t="s" s="4">
        <v>94</v>
      </c>
      <c r="X72" t="s" s="4">
        <v>641</v>
      </c>
      <c r="Y72" t="s" s="4">
        <v>642</v>
      </c>
      <c r="Z72" t="s" s="4">
        <v>643</v>
      </c>
      <c r="AA72" t="s" s="4">
        <v>98</v>
      </c>
      <c r="AB72" t="s" s="4">
        <v>644</v>
      </c>
      <c r="AC72" t="s" s="4">
        <v>100</v>
      </c>
      <c r="AD72" t="s" s="4">
        <v>540</v>
      </c>
      <c r="AE72" t="s" s="4">
        <v>102</v>
      </c>
    </row>
    <row r="73" ht="45.0" customHeight="true">
      <c r="A73" t="s" s="4">
        <v>645</v>
      </c>
      <c r="B73" t="s" s="4">
        <v>75</v>
      </c>
      <c r="C73" t="s" s="4">
        <v>531</v>
      </c>
      <c r="D73" t="s" s="4">
        <v>401</v>
      </c>
      <c r="E73" t="s" s="4">
        <v>354</v>
      </c>
      <c r="F73" t="s" s="4">
        <v>79</v>
      </c>
      <c r="G73" t="s" s="4">
        <v>646</v>
      </c>
      <c r="H73" t="s" s="4">
        <v>132</v>
      </c>
      <c r="I73" t="s" s="4">
        <v>82</v>
      </c>
      <c r="J73" t="s" s="4">
        <v>647</v>
      </c>
      <c r="K73" t="s" s="4">
        <v>84</v>
      </c>
      <c r="L73" t="s" s="4">
        <v>85</v>
      </c>
      <c r="M73" t="s" s="4">
        <v>86</v>
      </c>
      <c r="N73" t="s" s="4">
        <v>87</v>
      </c>
      <c r="O73" t="s" s="4">
        <v>88</v>
      </c>
      <c r="P73" t="s" s="4">
        <v>89</v>
      </c>
      <c r="Q73" t="s" s="4">
        <v>90</v>
      </c>
      <c r="R73" t="s" s="4">
        <v>91</v>
      </c>
      <c r="S73" t="s" s="4">
        <v>92</v>
      </c>
      <c r="T73" t="s" s="4">
        <v>91</v>
      </c>
      <c r="U73" t="s" s="4">
        <v>11</v>
      </c>
      <c r="V73" t="s" s="4">
        <v>93</v>
      </c>
      <c r="W73" t="s" s="4">
        <v>94</v>
      </c>
      <c r="X73" t="s" s="4">
        <v>648</v>
      </c>
      <c r="Y73" t="s" s="4">
        <v>642</v>
      </c>
      <c r="Z73" t="s" s="4">
        <v>643</v>
      </c>
      <c r="AA73" t="s" s="4">
        <v>98</v>
      </c>
      <c r="AB73" t="s" s="4">
        <v>649</v>
      </c>
      <c r="AC73" t="s" s="4">
        <v>100</v>
      </c>
      <c r="AD73" t="s" s="4">
        <v>540</v>
      </c>
      <c r="AE73" t="s" s="4">
        <v>102</v>
      </c>
    </row>
    <row r="74" ht="45.0" customHeight="true">
      <c r="A74" t="s" s="4">
        <v>650</v>
      </c>
      <c r="B74" t="s" s="4">
        <v>75</v>
      </c>
      <c r="C74" t="s" s="4">
        <v>531</v>
      </c>
      <c r="D74" t="s" s="4">
        <v>401</v>
      </c>
      <c r="E74" t="s" s="4">
        <v>651</v>
      </c>
      <c r="F74" t="s" s="4">
        <v>228</v>
      </c>
      <c r="G74" t="s" s="4">
        <v>652</v>
      </c>
      <c r="H74" t="s" s="4">
        <v>132</v>
      </c>
      <c r="I74" t="s" s="4">
        <v>653</v>
      </c>
      <c r="J74" t="s" s="4">
        <v>213</v>
      </c>
      <c r="K74" t="s" s="4">
        <v>84</v>
      </c>
      <c r="L74" t="s" s="4">
        <v>85</v>
      </c>
      <c r="M74" t="s" s="4">
        <v>86</v>
      </c>
      <c r="N74" t="s" s="4">
        <v>87</v>
      </c>
      <c r="O74" t="s" s="4">
        <v>88</v>
      </c>
      <c r="P74" t="s" s="4">
        <v>89</v>
      </c>
      <c r="Q74" t="s" s="4">
        <v>90</v>
      </c>
      <c r="R74" t="s" s="4">
        <v>91</v>
      </c>
      <c r="S74" t="s" s="4">
        <v>92</v>
      </c>
      <c r="T74" t="s" s="4">
        <v>91</v>
      </c>
      <c r="U74" t="s" s="4">
        <v>11</v>
      </c>
      <c r="V74" t="s" s="4">
        <v>93</v>
      </c>
      <c r="W74" t="s" s="4">
        <v>94</v>
      </c>
      <c r="X74" t="s" s="4">
        <v>654</v>
      </c>
      <c r="Y74" t="s" s="4">
        <v>642</v>
      </c>
      <c r="Z74" t="s" s="4">
        <v>643</v>
      </c>
      <c r="AA74" t="s" s="4">
        <v>98</v>
      </c>
      <c r="AB74" t="s" s="4">
        <v>655</v>
      </c>
      <c r="AC74" t="s" s="4">
        <v>100</v>
      </c>
      <c r="AD74" t="s" s="4">
        <v>540</v>
      </c>
      <c r="AE74" t="s" s="4">
        <v>102</v>
      </c>
    </row>
    <row r="75" ht="45.0" customHeight="true">
      <c r="A75" t="s" s="4">
        <v>656</v>
      </c>
      <c r="B75" t="s" s="4">
        <v>75</v>
      </c>
      <c r="C75" t="s" s="4">
        <v>531</v>
      </c>
      <c r="D75" t="s" s="4">
        <v>401</v>
      </c>
      <c r="E75" t="s" s="4">
        <v>657</v>
      </c>
      <c r="F75" t="s" s="4">
        <v>79</v>
      </c>
      <c r="G75" t="s" s="4">
        <v>658</v>
      </c>
      <c r="H75" t="s" s="4">
        <v>552</v>
      </c>
      <c r="I75" t="s" s="4">
        <v>585</v>
      </c>
      <c r="J75" t="s" s="4">
        <v>659</v>
      </c>
      <c r="K75" t="s" s="4">
        <v>84</v>
      </c>
      <c r="L75" t="s" s="4">
        <v>85</v>
      </c>
      <c r="M75" t="s" s="4">
        <v>86</v>
      </c>
      <c r="N75" t="s" s="4">
        <v>87</v>
      </c>
      <c r="O75" t="s" s="4">
        <v>88</v>
      </c>
      <c r="P75" t="s" s="4">
        <v>89</v>
      </c>
      <c r="Q75" t="s" s="4">
        <v>90</v>
      </c>
      <c r="R75" t="s" s="4">
        <v>91</v>
      </c>
      <c r="S75" t="s" s="4">
        <v>92</v>
      </c>
      <c r="T75" t="s" s="4">
        <v>91</v>
      </c>
      <c r="U75" t="s" s="4">
        <v>11</v>
      </c>
      <c r="V75" t="s" s="4">
        <v>93</v>
      </c>
      <c r="W75" t="s" s="4">
        <v>94</v>
      </c>
      <c r="X75" t="s" s="4">
        <v>660</v>
      </c>
      <c r="Y75" t="s" s="4">
        <v>661</v>
      </c>
      <c r="Z75" t="s" s="4">
        <v>662</v>
      </c>
      <c r="AA75" t="s" s="4">
        <v>98</v>
      </c>
      <c r="AB75" t="s" s="4">
        <v>663</v>
      </c>
      <c r="AC75" t="s" s="4">
        <v>100</v>
      </c>
      <c r="AD75" t="s" s="4">
        <v>540</v>
      </c>
      <c r="AE75" t="s" s="4">
        <v>102</v>
      </c>
    </row>
    <row r="76" ht="45.0" customHeight="true">
      <c r="A76" t="s" s="4">
        <v>664</v>
      </c>
      <c r="B76" t="s" s="4">
        <v>75</v>
      </c>
      <c r="C76" t="s" s="4">
        <v>531</v>
      </c>
      <c r="D76" t="s" s="4">
        <v>401</v>
      </c>
      <c r="E76" t="s" s="4">
        <v>665</v>
      </c>
      <c r="F76" t="s" s="4">
        <v>123</v>
      </c>
      <c r="G76" t="s" s="4">
        <v>666</v>
      </c>
      <c r="H76" t="s" s="4">
        <v>275</v>
      </c>
      <c r="I76" t="s" s="4">
        <v>115</v>
      </c>
      <c r="J76" t="s" s="4">
        <v>667</v>
      </c>
      <c r="K76" t="s" s="4">
        <v>84</v>
      </c>
      <c r="L76" t="s" s="4">
        <v>85</v>
      </c>
      <c r="M76" t="s" s="4">
        <v>86</v>
      </c>
      <c r="N76" t="s" s="4">
        <v>87</v>
      </c>
      <c r="O76" t="s" s="4">
        <v>88</v>
      </c>
      <c r="P76" t="s" s="4">
        <v>89</v>
      </c>
      <c r="Q76" t="s" s="4">
        <v>90</v>
      </c>
      <c r="R76" t="s" s="4">
        <v>91</v>
      </c>
      <c r="S76" t="s" s="4">
        <v>92</v>
      </c>
      <c r="T76" t="s" s="4">
        <v>91</v>
      </c>
      <c r="U76" t="s" s="4">
        <v>11</v>
      </c>
      <c r="V76" t="s" s="4">
        <v>93</v>
      </c>
      <c r="W76" t="s" s="4">
        <v>94</v>
      </c>
      <c r="X76" t="s" s="4">
        <v>668</v>
      </c>
      <c r="Y76" t="s" s="4">
        <v>661</v>
      </c>
      <c r="Z76" t="s" s="4">
        <v>662</v>
      </c>
      <c r="AA76" t="s" s="4">
        <v>98</v>
      </c>
      <c r="AB76" t="s" s="4">
        <v>669</v>
      </c>
      <c r="AC76" t="s" s="4">
        <v>100</v>
      </c>
      <c r="AD76" t="s" s="4">
        <v>540</v>
      </c>
      <c r="AE76" t="s" s="4">
        <v>102</v>
      </c>
    </row>
    <row r="77" ht="45.0" customHeight="true">
      <c r="A77" t="s" s="4">
        <v>670</v>
      </c>
      <c r="B77" t="s" s="4">
        <v>75</v>
      </c>
      <c r="C77" t="s" s="4">
        <v>531</v>
      </c>
      <c r="D77" t="s" s="4">
        <v>401</v>
      </c>
      <c r="E77" t="s" s="4">
        <v>671</v>
      </c>
      <c r="F77" t="s" s="4">
        <v>672</v>
      </c>
      <c r="G77" t="s" s="4">
        <v>673</v>
      </c>
      <c r="H77" t="s" s="4">
        <v>674</v>
      </c>
      <c r="I77" t="s" s="4">
        <v>249</v>
      </c>
      <c r="J77" t="s" s="4">
        <v>675</v>
      </c>
      <c r="K77" t="s" s="4">
        <v>84</v>
      </c>
      <c r="L77" t="s" s="4">
        <v>85</v>
      </c>
      <c r="M77" t="s" s="4">
        <v>86</v>
      </c>
      <c r="N77" t="s" s="4">
        <v>87</v>
      </c>
      <c r="O77" t="s" s="4">
        <v>88</v>
      </c>
      <c r="P77" t="s" s="4">
        <v>89</v>
      </c>
      <c r="Q77" t="s" s="4">
        <v>90</v>
      </c>
      <c r="R77" t="s" s="4">
        <v>91</v>
      </c>
      <c r="S77" t="s" s="4">
        <v>92</v>
      </c>
      <c r="T77" t="s" s="4">
        <v>91</v>
      </c>
      <c r="U77" t="s" s="4">
        <v>11</v>
      </c>
      <c r="V77" t="s" s="4">
        <v>93</v>
      </c>
      <c r="W77" t="s" s="4">
        <v>94</v>
      </c>
      <c r="X77" t="s" s="4">
        <v>676</v>
      </c>
      <c r="Y77" t="s" s="4">
        <v>677</v>
      </c>
      <c r="Z77" t="s" s="4">
        <v>678</v>
      </c>
      <c r="AA77" t="s" s="4">
        <v>98</v>
      </c>
      <c r="AB77" t="s" s="4">
        <v>679</v>
      </c>
      <c r="AC77" t="s" s="4">
        <v>100</v>
      </c>
      <c r="AD77" t="s" s="4">
        <v>540</v>
      </c>
      <c r="AE77" t="s" s="4">
        <v>102</v>
      </c>
    </row>
    <row r="78" ht="45.0" customHeight="true">
      <c r="A78" t="s" s="4">
        <v>680</v>
      </c>
      <c r="B78" t="s" s="4">
        <v>75</v>
      </c>
      <c r="C78" t="s" s="4">
        <v>531</v>
      </c>
      <c r="D78" t="s" s="4">
        <v>401</v>
      </c>
      <c r="E78" t="s" s="4">
        <v>681</v>
      </c>
      <c r="F78" t="s" s="4">
        <v>682</v>
      </c>
      <c r="G78" t="s" s="4">
        <v>365</v>
      </c>
      <c r="H78" t="s" s="4">
        <v>365</v>
      </c>
      <c r="I78" t="s" s="4">
        <v>365</v>
      </c>
      <c r="J78" t="s" s="4">
        <v>365</v>
      </c>
      <c r="K78" t="s" s="4">
        <v>84</v>
      </c>
      <c r="L78" t="s" s="4">
        <v>85</v>
      </c>
      <c r="M78" t="s" s="4">
        <v>86</v>
      </c>
      <c r="N78" t="s" s="4">
        <v>87</v>
      </c>
      <c r="O78" t="s" s="4">
        <v>88</v>
      </c>
      <c r="P78" t="s" s="4">
        <v>89</v>
      </c>
      <c r="Q78" t="s" s="4">
        <v>90</v>
      </c>
      <c r="R78" t="s" s="4">
        <v>91</v>
      </c>
      <c r="S78" t="s" s="4">
        <v>92</v>
      </c>
      <c r="T78" t="s" s="4">
        <v>91</v>
      </c>
      <c r="U78" t="s" s="4">
        <v>11</v>
      </c>
      <c r="V78" t="s" s="4">
        <v>93</v>
      </c>
      <c r="W78" t="s" s="4">
        <v>94</v>
      </c>
      <c r="X78" t="s" s="4">
        <v>683</v>
      </c>
      <c r="Y78" t="s" s="4">
        <v>677</v>
      </c>
      <c r="Z78" t="s" s="4">
        <v>677</v>
      </c>
      <c r="AA78" t="s" s="4">
        <v>98</v>
      </c>
      <c r="AB78" t="s" s="4">
        <v>684</v>
      </c>
      <c r="AC78" t="s" s="4">
        <v>100</v>
      </c>
      <c r="AD78" t="s" s="4">
        <v>540</v>
      </c>
      <c r="AE78" t="s" s="4">
        <v>102</v>
      </c>
    </row>
    <row r="79" ht="45.0" customHeight="true">
      <c r="A79" t="s" s="4">
        <v>685</v>
      </c>
      <c r="B79" t="s" s="4">
        <v>75</v>
      </c>
      <c r="C79" t="s" s="4">
        <v>531</v>
      </c>
      <c r="D79" t="s" s="4">
        <v>401</v>
      </c>
      <c r="E79" t="s" s="4">
        <v>686</v>
      </c>
      <c r="F79" t="s" s="4">
        <v>228</v>
      </c>
      <c r="G79" t="s" s="4">
        <v>687</v>
      </c>
      <c r="H79" t="s" s="4">
        <v>275</v>
      </c>
      <c r="I79" t="s" s="4">
        <v>688</v>
      </c>
      <c r="J79" t="s" s="4">
        <v>689</v>
      </c>
      <c r="K79" t="s" s="4">
        <v>84</v>
      </c>
      <c r="L79" t="s" s="4">
        <v>85</v>
      </c>
      <c r="M79" t="s" s="4">
        <v>86</v>
      </c>
      <c r="N79" t="s" s="4">
        <v>87</v>
      </c>
      <c r="O79" t="s" s="4">
        <v>88</v>
      </c>
      <c r="P79" t="s" s="4">
        <v>89</v>
      </c>
      <c r="Q79" t="s" s="4">
        <v>90</v>
      </c>
      <c r="R79" t="s" s="4">
        <v>91</v>
      </c>
      <c r="S79" t="s" s="4">
        <v>92</v>
      </c>
      <c r="T79" t="s" s="4">
        <v>91</v>
      </c>
      <c r="U79" t="s" s="4">
        <v>11</v>
      </c>
      <c r="V79" t="s" s="4">
        <v>93</v>
      </c>
      <c r="W79" t="s" s="4">
        <v>94</v>
      </c>
      <c r="X79" t="s" s="4">
        <v>690</v>
      </c>
      <c r="Y79" t="s" s="4">
        <v>691</v>
      </c>
      <c r="Z79" t="s" s="4">
        <v>692</v>
      </c>
      <c r="AA79" t="s" s="4">
        <v>98</v>
      </c>
      <c r="AB79" t="s" s="4">
        <v>693</v>
      </c>
      <c r="AC79" t="s" s="4">
        <v>100</v>
      </c>
      <c r="AD79" t="s" s="4">
        <v>540</v>
      </c>
      <c r="AE79" t="s" s="4">
        <v>102</v>
      </c>
    </row>
    <row r="80" ht="45.0" customHeight="true">
      <c r="A80" t="s" s="4">
        <v>694</v>
      </c>
      <c r="B80" t="s" s="4">
        <v>75</v>
      </c>
      <c r="C80" t="s" s="4">
        <v>531</v>
      </c>
      <c r="D80" t="s" s="4">
        <v>401</v>
      </c>
      <c r="E80" t="s" s="4">
        <v>695</v>
      </c>
      <c r="F80" t="s" s="4">
        <v>79</v>
      </c>
      <c r="G80" t="s" s="4">
        <v>696</v>
      </c>
      <c r="H80" t="s" s="4">
        <v>697</v>
      </c>
      <c r="I80" t="s" s="4">
        <v>267</v>
      </c>
      <c r="J80" t="s" s="4">
        <v>698</v>
      </c>
      <c r="K80" t="s" s="4">
        <v>84</v>
      </c>
      <c r="L80" t="s" s="4">
        <v>85</v>
      </c>
      <c r="M80" t="s" s="4">
        <v>86</v>
      </c>
      <c r="N80" t="s" s="4">
        <v>87</v>
      </c>
      <c r="O80" t="s" s="4">
        <v>88</v>
      </c>
      <c r="P80" t="s" s="4">
        <v>89</v>
      </c>
      <c r="Q80" t="s" s="4">
        <v>90</v>
      </c>
      <c r="R80" t="s" s="4">
        <v>91</v>
      </c>
      <c r="S80" t="s" s="4">
        <v>92</v>
      </c>
      <c r="T80" t="s" s="4">
        <v>91</v>
      </c>
      <c r="U80" t="s" s="4">
        <v>11</v>
      </c>
      <c r="V80" t="s" s="4">
        <v>93</v>
      </c>
      <c r="W80" t="s" s="4">
        <v>94</v>
      </c>
      <c r="X80" t="s" s="4">
        <v>699</v>
      </c>
      <c r="Y80" t="s" s="4">
        <v>700</v>
      </c>
      <c r="Z80" t="s" s="4">
        <v>701</v>
      </c>
      <c r="AA80" t="s" s="4">
        <v>98</v>
      </c>
      <c r="AB80" t="s" s="4">
        <v>702</v>
      </c>
      <c r="AC80" t="s" s="4">
        <v>100</v>
      </c>
      <c r="AD80" t="s" s="4">
        <v>540</v>
      </c>
      <c r="AE80" t="s" s="4">
        <v>102</v>
      </c>
    </row>
    <row r="81" ht="45.0" customHeight="true">
      <c r="A81" t="s" s="4">
        <v>703</v>
      </c>
      <c r="B81" t="s" s="4">
        <v>75</v>
      </c>
      <c r="C81" t="s" s="4">
        <v>531</v>
      </c>
      <c r="D81" t="s" s="4">
        <v>401</v>
      </c>
      <c r="E81" t="s" s="4">
        <v>704</v>
      </c>
      <c r="F81" t="s" s="4">
        <v>79</v>
      </c>
      <c r="G81" t="s" s="4">
        <v>559</v>
      </c>
      <c r="H81" t="s" s="4">
        <v>560</v>
      </c>
      <c r="I81" t="s" s="4">
        <v>561</v>
      </c>
      <c r="J81" t="s" s="4">
        <v>562</v>
      </c>
      <c r="K81" t="s" s="4">
        <v>84</v>
      </c>
      <c r="L81" t="s" s="4">
        <v>85</v>
      </c>
      <c r="M81" t="s" s="4">
        <v>86</v>
      </c>
      <c r="N81" t="s" s="4">
        <v>87</v>
      </c>
      <c r="O81" t="s" s="4">
        <v>88</v>
      </c>
      <c r="P81" t="s" s="4">
        <v>89</v>
      </c>
      <c r="Q81" t="s" s="4">
        <v>90</v>
      </c>
      <c r="R81" t="s" s="4">
        <v>91</v>
      </c>
      <c r="S81" t="s" s="4">
        <v>92</v>
      </c>
      <c r="T81" t="s" s="4">
        <v>91</v>
      </c>
      <c r="U81" t="s" s="4">
        <v>11</v>
      </c>
      <c r="V81" t="s" s="4">
        <v>93</v>
      </c>
      <c r="W81" t="s" s="4">
        <v>94</v>
      </c>
      <c r="X81" t="s" s="4">
        <v>705</v>
      </c>
      <c r="Y81" t="s" s="4">
        <v>706</v>
      </c>
      <c r="Z81" t="s" s="4">
        <v>707</v>
      </c>
      <c r="AA81" t="s" s="4">
        <v>98</v>
      </c>
      <c r="AB81" t="s" s="4">
        <v>708</v>
      </c>
      <c r="AC81" t="s" s="4">
        <v>100</v>
      </c>
      <c r="AD81" t="s" s="4">
        <v>540</v>
      </c>
      <c r="AE81" t="s" s="4">
        <v>102</v>
      </c>
    </row>
    <row r="82" ht="45.0" customHeight="true">
      <c r="A82" t="s" s="4">
        <v>709</v>
      </c>
      <c r="B82" t="s" s="4">
        <v>75</v>
      </c>
      <c r="C82" t="s" s="4">
        <v>531</v>
      </c>
      <c r="D82" t="s" s="4">
        <v>401</v>
      </c>
      <c r="E82" t="s" s="4">
        <v>710</v>
      </c>
      <c r="F82" t="s" s="4">
        <v>79</v>
      </c>
      <c r="G82" t="s" s="4">
        <v>711</v>
      </c>
      <c r="H82" t="s" s="4">
        <v>202</v>
      </c>
      <c r="I82" t="s" s="4">
        <v>630</v>
      </c>
      <c r="J82" t="s" s="4">
        <v>712</v>
      </c>
      <c r="K82" t="s" s="4">
        <v>84</v>
      </c>
      <c r="L82" t="s" s="4">
        <v>85</v>
      </c>
      <c r="M82" t="s" s="4">
        <v>86</v>
      </c>
      <c r="N82" t="s" s="4">
        <v>87</v>
      </c>
      <c r="O82" t="s" s="4">
        <v>88</v>
      </c>
      <c r="P82" t="s" s="4">
        <v>89</v>
      </c>
      <c r="Q82" t="s" s="4">
        <v>90</v>
      </c>
      <c r="R82" t="s" s="4">
        <v>91</v>
      </c>
      <c r="S82" t="s" s="4">
        <v>92</v>
      </c>
      <c r="T82" t="s" s="4">
        <v>91</v>
      </c>
      <c r="U82" t="s" s="4">
        <v>11</v>
      </c>
      <c r="V82" t="s" s="4">
        <v>93</v>
      </c>
      <c r="W82" t="s" s="4">
        <v>94</v>
      </c>
      <c r="X82" t="s" s="4">
        <v>713</v>
      </c>
      <c r="Y82" t="s" s="4">
        <v>706</v>
      </c>
      <c r="Z82" t="s" s="4">
        <v>714</v>
      </c>
      <c r="AA82" t="s" s="4">
        <v>98</v>
      </c>
      <c r="AB82" t="s" s="4">
        <v>715</v>
      </c>
      <c r="AC82" t="s" s="4">
        <v>100</v>
      </c>
      <c r="AD82" t="s" s="4">
        <v>540</v>
      </c>
      <c r="AE82" t="s" s="4">
        <v>102</v>
      </c>
    </row>
    <row r="83" ht="45.0" customHeight="true">
      <c r="A83" t="s" s="4">
        <v>716</v>
      </c>
      <c r="B83" t="s" s="4">
        <v>75</v>
      </c>
      <c r="C83" t="s" s="4">
        <v>531</v>
      </c>
      <c r="D83" t="s" s="4">
        <v>401</v>
      </c>
      <c r="E83" t="s" s="4">
        <v>717</v>
      </c>
      <c r="F83" t="s" s="4">
        <v>123</v>
      </c>
      <c r="G83" t="s" s="4">
        <v>718</v>
      </c>
      <c r="H83" t="s" s="4">
        <v>607</v>
      </c>
      <c r="I83" t="s" s="4">
        <v>719</v>
      </c>
      <c r="J83" t="s" s="4">
        <v>720</v>
      </c>
      <c r="K83" t="s" s="4">
        <v>84</v>
      </c>
      <c r="L83" t="s" s="4">
        <v>85</v>
      </c>
      <c r="M83" t="s" s="4">
        <v>86</v>
      </c>
      <c r="N83" t="s" s="4">
        <v>87</v>
      </c>
      <c r="O83" t="s" s="4">
        <v>88</v>
      </c>
      <c r="P83" t="s" s="4">
        <v>89</v>
      </c>
      <c r="Q83" t="s" s="4">
        <v>90</v>
      </c>
      <c r="R83" t="s" s="4">
        <v>91</v>
      </c>
      <c r="S83" t="s" s="4">
        <v>92</v>
      </c>
      <c r="T83" t="s" s="4">
        <v>91</v>
      </c>
      <c r="U83" t="s" s="4">
        <v>11</v>
      </c>
      <c r="V83" t="s" s="4">
        <v>93</v>
      </c>
      <c r="W83" t="s" s="4">
        <v>94</v>
      </c>
      <c r="X83" t="s" s="4">
        <v>721</v>
      </c>
      <c r="Y83" t="s" s="4">
        <v>493</v>
      </c>
      <c r="Z83" t="s" s="4">
        <v>270</v>
      </c>
      <c r="AA83" t="s" s="4">
        <v>98</v>
      </c>
      <c r="AB83" t="s" s="4">
        <v>722</v>
      </c>
      <c r="AC83" t="s" s="4">
        <v>100</v>
      </c>
      <c r="AD83" t="s" s="4">
        <v>540</v>
      </c>
      <c r="AE83" t="s" s="4">
        <v>102</v>
      </c>
    </row>
    <row r="84" ht="45.0" customHeight="true">
      <c r="A84" t="s" s="4">
        <v>723</v>
      </c>
      <c r="B84" t="s" s="4">
        <v>75</v>
      </c>
      <c r="C84" t="s" s="4">
        <v>531</v>
      </c>
      <c r="D84" t="s" s="4">
        <v>401</v>
      </c>
      <c r="E84" t="s" s="4">
        <v>724</v>
      </c>
      <c r="F84" t="s" s="4">
        <v>228</v>
      </c>
      <c r="G84" t="s" s="4">
        <v>725</v>
      </c>
      <c r="H84" t="s" s="4">
        <v>82</v>
      </c>
      <c r="I84" t="s" s="4">
        <v>726</v>
      </c>
      <c r="J84" t="s" s="4">
        <v>727</v>
      </c>
      <c r="K84" t="s" s="4">
        <v>84</v>
      </c>
      <c r="L84" t="s" s="4">
        <v>85</v>
      </c>
      <c r="M84" t="s" s="4">
        <v>86</v>
      </c>
      <c r="N84" t="s" s="4">
        <v>87</v>
      </c>
      <c r="O84" t="s" s="4">
        <v>88</v>
      </c>
      <c r="P84" t="s" s="4">
        <v>89</v>
      </c>
      <c r="Q84" t="s" s="4">
        <v>90</v>
      </c>
      <c r="R84" t="s" s="4">
        <v>91</v>
      </c>
      <c r="S84" t="s" s="4">
        <v>92</v>
      </c>
      <c r="T84" t="s" s="4">
        <v>91</v>
      </c>
      <c r="U84" t="s" s="4">
        <v>11</v>
      </c>
      <c r="V84" t="s" s="4">
        <v>93</v>
      </c>
      <c r="W84" t="s" s="4">
        <v>94</v>
      </c>
      <c r="X84" t="s" s="4">
        <v>728</v>
      </c>
      <c r="Y84" t="s" s="4">
        <v>729</v>
      </c>
      <c r="Z84" t="s" s="4">
        <v>730</v>
      </c>
      <c r="AA84" t="s" s="4">
        <v>98</v>
      </c>
      <c r="AB84" t="s" s="4">
        <v>731</v>
      </c>
      <c r="AC84" t="s" s="4">
        <v>100</v>
      </c>
      <c r="AD84" t="s" s="4">
        <v>540</v>
      </c>
      <c r="AE84" t="s" s="4">
        <v>102</v>
      </c>
    </row>
    <row r="85" ht="45.0" customHeight="true">
      <c r="A85" t="s" s="4">
        <v>732</v>
      </c>
      <c r="B85" t="s" s="4">
        <v>75</v>
      </c>
      <c r="C85" t="s" s="4">
        <v>531</v>
      </c>
      <c r="D85" t="s" s="4">
        <v>401</v>
      </c>
      <c r="E85" t="s" s="4">
        <v>733</v>
      </c>
      <c r="F85" t="s" s="4">
        <v>412</v>
      </c>
      <c r="G85" t="s" s="4">
        <v>734</v>
      </c>
      <c r="H85" t="s" s="4">
        <v>474</v>
      </c>
      <c r="I85" t="s" s="4">
        <v>132</v>
      </c>
      <c r="J85" t="s" s="4">
        <v>735</v>
      </c>
      <c r="K85" t="s" s="4">
        <v>84</v>
      </c>
      <c r="L85" t="s" s="4">
        <v>85</v>
      </c>
      <c r="M85" t="s" s="4">
        <v>86</v>
      </c>
      <c r="N85" t="s" s="4">
        <v>87</v>
      </c>
      <c r="O85" t="s" s="4">
        <v>88</v>
      </c>
      <c r="P85" t="s" s="4">
        <v>89</v>
      </c>
      <c r="Q85" t="s" s="4">
        <v>90</v>
      </c>
      <c r="R85" t="s" s="4">
        <v>91</v>
      </c>
      <c r="S85" t="s" s="4">
        <v>92</v>
      </c>
      <c r="T85" t="s" s="4">
        <v>91</v>
      </c>
      <c r="U85" t="s" s="4">
        <v>11</v>
      </c>
      <c r="V85" t="s" s="4">
        <v>93</v>
      </c>
      <c r="W85" t="s" s="4">
        <v>94</v>
      </c>
      <c r="X85" t="s" s="4">
        <v>736</v>
      </c>
      <c r="Y85" t="s" s="4">
        <v>127</v>
      </c>
      <c r="Z85" t="s" s="4">
        <v>289</v>
      </c>
      <c r="AA85" t="s" s="4">
        <v>98</v>
      </c>
      <c r="AB85" t="s" s="4">
        <v>737</v>
      </c>
      <c r="AC85" t="s" s="4">
        <v>100</v>
      </c>
      <c r="AD85" t="s" s="4">
        <v>540</v>
      </c>
      <c r="AE85" t="s" s="4">
        <v>102</v>
      </c>
    </row>
    <row r="86" ht="45.0" customHeight="true">
      <c r="A86" t="s" s="4">
        <v>738</v>
      </c>
      <c r="B86" t="s" s="4">
        <v>75</v>
      </c>
      <c r="C86" t="s" s="4">
        <v>531</v>
      </c>
      <c r="D86" t="s" s="4">
        <v>401</v>
      </c>
      <c r="E86" t="s" s="4">
        <v>739</v>
      </c>
      <c r="F86" t="s" s="4">
        <v>123</v>
      </c>
      <c r="G86" t="s" s="4">
        <v>740</v>
      </c>
      <c r="H86" t="s" s="4">
        <v>132</v>
      </c>
      <c r="I86" t="s" s="4">
        <v>275</v>
      </c>
      <c r="J86" t="s" s="4">
        <v>741</v>
      </c>
      <c r="K86" t="s" s="4">
        <v>84</v>
      </c>
      <c r="L86" t="s" s="4">
        <v>85</v>
      </c>
      <c r="M86" t="s" s="4">
        <v>86</v>
      </c>
      <c r="N86" t="s" s="4">
        <v>87</v>
      </c>
      <c r="O86" t="s" s="4">
        <v>88</v>
      </c>
      <c r="P86" t="s" s="4">
        <v>89</v>
      </c>
      <c r="Q86" t="s" s="4">
        <v>90</v>
      </c>
      <c r="R86" t="s" s="4">
        <v>91</v>
      </c>
      <c r="S86" t="s" s="4">
        <v>92</v>
      </c>
      <c r="T86" t="s" s="4">
        <v>91</v>
      </c>
      <c r="U86" t="s" s="4">
        <v>11</v>
      </c>
      <c r="V86" t="s" s="4">
        <v>93</v>
      </c>
      <c r="W86" t="s" s="4">
        <v>94</v>
      </c>
      <c r="X86" t="s" s="4">
        <v>742</v>
      </c>
      <c r="Y86" t="s" s="4">
        <v>127</v>
      </c>
      <c r="Z86" t="s" s="4">
        <v>289</v>
      </c>
      <c r="AA86" t="s" s="4">
        <v>98</v>
      </c>
      <c r="AB86" t="s" s="4">
        <v>743</v>
      </c>
      <c r="AC86" t="s" s="4">
        <v>100</v>
      </c>
      <c r="AD86" t="s" s="4">
        <v>540</v>
      </c>
      <c r="AE86" t="s" s="4">
        <v>102</v>
      </c>
    </row>
    <row r="87" ht="45.0" customHeight="true">
      <c r="A87" t="s" s="4">
        <v>744</v>
      </c>
      <c r="B87" t="s" s="4">
        <v>75</v>
      </c>
      <c r="C87" t="s" s="4">
        <v>531</v>
      </c>
      <c r="D87" t="s" s="4">
        <v>401</v>
      </c>
      <c r="E87" t="s" s="4">
        <v>745</v>
      </c>
      <c r="F87" t="s" s="4">
        <v>79</v>
      </c>
      <c r="G87" t="s" s="4">
        <v>746</v>
      </c>
      <c r="H87" t="s" s="4">
        <v>747</v>
      </c>
      <c r="I87" t="s" s="4">
        <v>266</v>
      </c>
      <c r="J87" t="s" s="4">
        <v>748</v>
      </c>
      <c r="K87" t="s" s="4">
        <v>84</v>
      </c>
      <c r="L87" t="s" s="4">
        <v>85</v>
      </c>
      <c r="M87" t="s" s="4">
        <v>86</v>
      </c>
      <c r="N87" t="s" s="4">
        <v>87</v>
      </c>
      <c r="O87" t="s" s="4">
        <v>88</v>
      </c>
      <c r="P87" t="s" s="4">
        <v>89</v>
      </c>
      <c r="Q87" t="s" s="4">
        <v>90</v>
      </c>
      <c r="R87" t="s" s="4">
        <v>91</v>
      </c>
      <c r="S87" t="s" s="4">
        <v>92</v>
      </c>
      <c r="T87" t="s" s="4">
        <v>91</v>
      </c>
      <c r="U87" t="s" s="4">
        <v>11</v>
      </c>
      <c r="V87" t="s" s="4">
        <v>93</v>
      </c>
      <c r="W87" t="s" s="4">
        <v>94</v>
      </c>
      <c r="X87" t="s" s="4">
        <v>749</v>
      </c>
      <c r="Y87" t="s" s="4">
        <v>750</v>
      </c>
      <c r="Z87" t="s" s="4">
        <v>751</v>
      </c>
      <c r="AA87" t="s" s="4">
        <v>98</v>
      </c>
      <c r="AB87" t="s" s="4">
        <v>752</v>
      </c>
      <c r="AC87" t="s" s="4">
        <v>100</v>
      </c>
      <c r="AD87" t="s" s="4">
        <v>540</v>
      </c>
      <c r="AE87" t="s" s="4">
        <v>102</v>
      </c>
    </row>
    <row r="88" ht="45.0" customHeight="true">
      <c r="A88" t="s" s="4">
        <v>753</v>
      </c>
      <c r="B88" t="s" s="4">
        <v>75</v>
      </c>
      <c r="C88" t="s" s="4">
        <v>531</v>
      </c>
      <c r="D88" t="s" s="4">
        <v>401</v>
      </c>
      <c r="E88" t="s" s="4">
        <v>754</v>
      </c>
      <c r="F88" t="s" s="4">
        <v>123</v>
      </c>
      <c r="G88" t="s" s="4">
        <v>755</v>
      </c>
      <c r="H88" t="s" s="4">
        <v>630</v>
      </c>
      <c r="I88" t="s" s="4">
        <v>756</v>
      </c>
      <c r="J88" t="s" s="4">
        <v>757</v>
      </c>
      <c r="K88" t="s" s="4">
        <v>84</v>
      </c>
      <c r="L88" t="s" s="4">
        <v>85</v>
      </c>
      <c r="M88" t="s" s="4">
        <v>86</v>
      </c>
      <c r="N88" t="s" s="4">
        <v>87</v>
      </c>
      <c r="O88" t="s" s="4">
        <v>88</v>
      </c>
      <c r="P88" t="s" s="4">
        <v>89</v>
      </c>
      <c r="Q88" t="s" s="4">
        <v>90</v>
      </c>
      <c r="R88" t="s" s="4">
        <v>91</v>
      </c>
      <c r="S88" t="s" s="4">
        <v>92</v>
      </c>
      <c r="T88" t="s" s="4">
        <v>91</v>
      </c>
      <c r="U88" t="s" s="4">
        <v>11</v>
      </c>
      <c r="V88" t="s" s="4">
        <v>93</v>
      </c>
      <c r="W88" t="s" s="4">
        <v>94</v>
      </c>
      <c r="X88" t="s" s="4">
        <v>758</v>
      </c>
      <c r="Y88" t="s" s="4">
        <v>750</v>
      </c>
      <c r="Z88" t="s" s="4">
        <v>759</v>
      </c>
      <c r="AA88" t="s" s="4">
        <v>98</v>
      </c>
      <c r="AB88" t="s" s="4">
        <v>760</v>
      </c>
      <c r="AC88" t="s" s="4">
        <v>100</v>
      </c>
      <c r="AD88" t="s" s="4">
        <v>540</v>
      </c>
      <c r="AE88" t="s" s="4">
        <v>102</v>
      </c>
    </row>
    <row r="89" ht="45.0" customHeight="true">
      <c r="A89" t="s" s="4">
        <v>761</v>
      </c>
      <c r="B89" t="s" s="4">
        <v>75</v>
      </c>
      <c r="C89" t="s" s="4">
        <v>531</v>
      </c>
      <c r="D89" t="s" s="4">
        <v>401</v>
      </c>
      <c r="E89" t="s" s="4">
        <v>762</v>
      </c>
      <c r="F89" t="s" s="4">
        <v>79</v>
      </c>
      <c r="G89" t="s" s="4">
        <v>763</v>
      </c>
      <c r="H89" t="s" s="4">
        <v>764</v>
      </c>
      <c r="I89" t="s" s="4">
        <v>249</v>
      </c>
      <c r="J89" t="s" s="4">
        <v>765</v>
      </c>
      <c r="K89" t="s" s="4">
        <v>84</v>
      </c>
      <c r="L89" t="s" s="4">
        <v>85</v>
      </c>
      <c r="M89" t="s" s="4">
        <v>86</v>
      </c>
      <c r="N89" t="s" s="4">
        <v>87</v>
      </c>
      <c r="O89" t="s" s="4">
        <v>88</v>
      </c>
      <c r="P89" t="s" s="4">
        <v>89</v>
      </c>
      <c r="Q89" t="s" s="4">
        <v>90</v>
      </c>
      <c r="R89" t="s" s="4">
        <v>91</v>
      </c>
      <c r="S89" t="s" s="4">
        <v>92</v>
      </c>
      <c r="T89" t="s" s="4">
        <v>91</v>
      </c>
      <c r="U89" t="s" s="4">
        <v>11</v>
      </c>
      <c r="V89" t="s" s="4">
        <v>93</v>
      </c>
      <c r="W89" t="s" s="4">
        <v>94</v>
      </c>
      <c r="X89" t="s" s="4">
        <v>766</v>
      </c>
      <c r="Y89" t="s" s="4">
        <v>767</v>
      </c>
      <c r="Z89" t="s" s="4">
        <v>662</v>
      </c>
      <c r="AA89" t="s" s="4">
        <v>98</v>
      </c>
      <c r="AB89" t="s" s="4">
        <v>768</v>
      </c>
      <c r="AC89" t="s" s="4">
        <v>100</v>
      </c>
      <c r="AD89" t="s" s="4">
        <v>540</v>
      </c>
      <c r="AE89" t="s" s="4">
        <v>102</v>
      </c>
    </row>
    <row r="90" ht="45.0" customHeight="true">
      <c r="A90" t="s" s="4">
        <v>769</v>
      </c>
      <c r="B90" t="s" s="4">
        <v>75</v>
      </c>
      <c r="C90" t="s" s="4">
        <v>531</v>
      </c>
      <c r="D90" t="s" s="4">
        <v>401</v>
      </c>
      <c r="E90" t="s" s="4">
        <v>770</v>
      </c>
      <c r="F90" t="s" s="4">
        <v>79</v>
      </c>
      <c r="G90" t="s" s="4">
        <v>771</v>
      </c>
      <c r="H90" t="s" s="4">
        <v>285</v>
      </c>
      <c r="I90" t="s" s="4">
        <v>132</v>
      </c>
      <c r="J90" t="s" s="4">
        <v>772</v>
      </c>
      <c r="K90" t="s" s="4">
        <v>84</v>
      </c>
      <c r="L90" t="s" s="4">
        <v>85</v>
      </c>
      <c r="M90" t="s" s="4">
        <v>86</v>
      </c>
      <c r="N90" t="s" s="4">
        <v>87</v>
      </c>
      <c r="O90" t="s" s="4">
        <v>88</v>
      </c>
      <c r="P90" t="s" s="4">
        <v>89</v>
      </c>
      <c r="Q90" t="s" s="4">
        <v>90</v>
      </c>
      <c r="R90" t="s" s="4">
        <v>91</v>
      </c>
      <c r="S90" t="s" s="4">
        <v>92</v>
      </c>
      <c r="T90" t="s" s="4">
        <v>91</v>
      </c>
      <c r="U90" t="s" s="4">
        <v>11</v>
      </c>
      <c r="V90" t="s" s="4">
        <v>93</v>
      </c>
      <c r="W90" t="s" s="4">
        <v>94</v>
      </c>
      <c r="X90" t="s" s="4">
        <v>773</v>
      </c>
      <c r="Y90" t="s" s="4">
        <v>172</v>
      </c>
      <c r="Z90" t="s" s="4">
        <v>774</v>
      </c>
      <c r="AA90" t="s" s="4">
        <v>98</v>
      </c>
      <c r="AB90" t="s" s="4">
        <v>775</v>
      </c>
      <c r="AC90" t="s" s="4">
        <v>100</v>
      </c>
      <c r="AD90" t="s" s="4">
        <v>540</v>
      </c>
      <c r="AE90" t="s" s="4">
        <v>102</v>
      </c>
    </row>
    <row r="91" ht="45.0" customHeight="true">
      <c r="A91" t="s" s="4">
        <v>776</v>
      </c>
      <c r="B91" t="s" s="4">
        <v>75</v>
      </c>
      <c r="C91" t="s" s="4">
        <v>531</v>
      </c>
      <c r="D91" t="s" s="4">
        <v>401</v>
      </c>
      <c r="E91" t="s" s="4">
        <v>777</v>
      </c>
      <c r="F91" t="s" s="4">
        <v>79</v>
      </c>
      <c r="G91" t="s" s="4">
        <v>778</v>
      </c>
      <c r="H91" t="s" s="4">
        <v>779</v>
      </c>
      <c r="I91" t="s" s="4">
        <v>132</v>
      </c>
      <c r="J91" t="s" s="4">
        <v>780</v>
      </c>
      <c r="K91" t="s" s="4">
        <v>84</v>
      </c>
      <c r="L91" t="s" s="4">
        <v>85</v>
      </c>
      <c r="M91" t="s" s="4">
        <v>86</v>
      </c>
      <c r="N91" t="s" s="4">
        <v>87</v>
      </c>
      <c r="O91" t="s" s="4">
        <v>88</v>
      </c>
      <c r="P91" t="s" s="4">
        <v>89</v>
      </c>
      <c r="Q91" t="s" s="4">
        <v>90</v>
      </c>
      <c r="R91" t="s" s="4">
        <v>91</v>
      </c>
      <c r="S91" t="s" s="4">
        <v>92</v>
      </c>
      <c r="T91" t="s" s="4">
        <v>91</v>
      </c>
      <c r="U91" t="s" s="4">
        <v>11</v>
      </c>
      <c r="V91" t="s" s="4">
        <v>93</v>
      </c>
      <c r="W91" t="s" s="4">
        <v>94</v>
      </c>
      <c r="X91" t="s" s="4">
        <v>781</v>
      </c>
      <c r="Y91" t="s" s="4">
        <v>782</v>
      </c>
      <c r="Z91" t="s" s="4">
        <v>783</v>
      </c>
      <c r="AA91" t="s" s="4">
        <v>98</v>
      </c>
      <c r="AB91" t="s" s="4">
        <v>784</v>
      </c>
      <c r="AC91" t="s" s="4">
        <v>100</v>
      </c>
      <c r="AD91" t="s" s="4">
        <v>540</v>
      </c>
      <c r="AE91" t="s" s="4">
        <v>102</v>
      </c>
    </row>
    <row r="92" ht="45.0" customHeight="true">
      <c r="A92" t="s" s="4">
        <v>785</v>
      </c>
      <c r="B92" t="s" s="4">
        <v>75</v>
      </c>
      <c r="C92" t="s" s="4">
        <v>531</v>
      </c>
      <c r="D92" t="s" s="4">
        <v>401</v>
      </c>
      <c r="E92" t="s" s="4">
        <v>786</v>
      </c>
      <c r="F92" t="s" s="4">
        <v>79</v>
      </c>
      <c r="G92" t="s" s="4">
        <v>787</v>
      </c>
      <c r="H92" t="s" s="4">
        <v>788</v>
      </c>
      <c r="I92" t="s" s="4">
        <v>82</v>
      </c>
      <c r="J92" t="s" s="4">
        <v>789</v>
      </c>
      <c r="K92" t="s" s="4">
        <v>84</v>
      </c>
      <c r="L92" t="s" s="4">
        <v>85</v>
      </c>
      <c r="M92" t="s" s="4">
        <v>86</v>
      </c>
      <c r="N92" t="s" s="4">
        <v>87</v>
      </c>
      <c r="O92" t="s" s="4">
        <v>88</v>
      </c>
      <c r="P92" t="s" s="4">
        <v>89</v>
      </c>
      <c r="Q92" t="s" s="4">
        <v>90</v>
      </c>
      <c r="R92" t="s" s="4">
        <v>91</v>
      </c>
      <c r="S92" t="s" s="4">
        <v>92</v>
      </c>
      <c r="T92" t="s" s="4">
        <v>91</v>
      </c>
      <c r="U92" t="s" s="4">
        <v>11</v>
      </c>
      <c r="V92" t="s" s="4">
        <v>93</v>
      </c>
      <c r="W92" t="s" s="4">
        <v>94</v>
      </c>
      <c r="X92" t="s" s="4">
        <v>790</v>
      </c>
      <c r="Y92" t="s" s="4">
        <v>782</v>
      </c>
      <c r="Z92" t="s" s="4">
        <v>791</v>
      </c>
      <c r="AA92" t="s" s="4">
        <v>98</v>
      </c>
      <c r="AB92" t="s" s="4">
        <v>792</v>
      </c>
      <c r="AC92" t="s" s="4">
        <v>100</v>
      </c>
      <c r="AD92" t="s" s="4">
        <v>540</v>
      </c>
      <c r="AE92" t="s" s="4">
        <v>102</v>
      </c>
    </row>
    <row r="93" ht="45.0" customHeight="true">
      <c r="A93" t="s" s="4">
        <v>793</v>
      </c>
      <c r="B93" t="s" s="4">
        <v>75</v>
      </c>
      <c r="C93" t="s" s="4">
        <v>531</v>
      </c>
      <c r="D93" t="s" s="4">
        <v>401</v>
      </c>
      <c r="E93" t="s" s="4">
        <v>794</v>
      </c>
      <c r="F93" t="s" s="4">
        <v>79</v>
      </c>
      <c r="G93" t="s" s="4">
        <v>795</v>
      </c>
      <c r="H93" t="s" s="4">
        <v>796</v>
      </c>
      <c r="I93" t="s" s="4">
        <v>132</v>
      </c>
      <c r="J93" t="s" s="4">
        <v>698</v>
      </c>
      <c r="K93" t="s" s="4">
        <v>84</v>
      </c>
      <c r="L93" t="s" s="4">
        <v>85</v>
      </c>
      <c r="M93" t="s" s="4">
        <v>86</v>
      </c>
      <c r="N93" t="s" s="4">
        <v>87</v>
      </c>
      <c r="O93" t="s" s="4">
        <v>88</v>
      </c>
      <c r="P93" t="s" s="4">
        <v>89</v>
      </c>
      <c r="Q93" t="s" s="4">
        <v>90</v>
      </c>
      <c r="R93" t="s" s="4">
        <v>91</v>
      </c>
      <c r="S93" t="s" s="4">
        <v>92</v>
      </c>
      <c r="T93" t="s" s="4">
        <v>91</v>
      </c>
      <c r="U93" t="s" s="4">
        <v>11</v>
      </c>
      <c r="V93" t="s" s="4">
        <v>93</v>
      </c>
      <c r="W93" t="s" s="4">
        <v>94</v>
      </c>
      <c r="X93" t="s" s="4">
        <v>797</v>
      </c>
      <c r="Y93" t="s" s="4">
        <v>782</v>
      </c>
      <c r="Z93" t="s" s="4">
        <v>783</v>
      </c>
      <c r="AA93" t="s" s="4">
        <v>98</v>
      </c>
      <c r="AB93" t="s" s="4">
        <v>798</v>
      </c>
      <c r="AC93" t="s" s="4">
        <v>100</v>
      </c>
      <c r="AD93" t="s" s="4">
        <v>540</v>
      </c>
      <c r="AE93" t="s" s="4">
        <v>102</v>
      </c>
    </row>
    <row r="94" ht="45.0" customHeight="true">
      <c r="A94" t="s" s="4">
        <v>799</v>
      </c>
      <c r="B94" t="s" s="4">
        <v>75</v>
      </c>
      <c r="C94" t="s" s="4">
        <v>531</v>
      </c>
      <c r="D94" t="s" s="4">
        <v>401</v>
      </c>
      <c r="E94" t="s" s="4">
        <v>800</v>
      </c>
      <c r="F94" t="s" s="4">
        <v>79</v>
      </c>
      <c r="G94" t="s" s="4">
        <v>801</v>
      </c>
      <c r="H94" t="s" s="4">
        <v>802</v>
      </c>
      <c r="I94" t="s" s="4">
        <v>585</v>
      </c>
      <c r="J94" t="s" s="4">
        <v>803</v>
      </c>
      <c r="K94" t="s" s="4">
        <v>84</v>
      </c>
      <c r="L94" t="s" s="4">
        <v>85</v>
      </c>
      <c r="M94" t="s" s="4">
        <v>86</v>
      </c>
      <c r="N94" t="s" s="4">
        <v>87</v>
      </c>
      <c r="O94" t="s" s="4">
        <v>88</v>
      </c>
      <c r="P94" t="s" s="4">
        <v>89</v>
      </c>
      <c r="Q94" t="s" s="4">
        <v>90</v>
      </c>
      <c r="R94" t="s" s="4">
        <v>91</v>
      </c>
      <c r="S94" t="s" s="4">
        <v>92</v>
      </c>
      <c r="T94" t="s" s="4">
        <v>91</v>
      </c>
      <c r="U94" t="s" s="4">
        <v>11</v>
      </c>
      <c r="V94" t="s" s="4">
        <v>93</v>
      </c>
      <c r="W94" t="s" s="4">
        <v>94</v>
      </c>
      <c r="X94" t="s" s="4">
        <v>804</v>
      </c>
      <c r="Y94" t="s" s="4">
        <v>805</v>
      </c>
      <c r="Z94" t="s" s="4">
        <v>806</v>
      </c>
      <c r="AA94" t="s" s="4">
        <v>98</v>
      </c>
      <c r="AB94" t="s" s="4">
        <v>807</v>
      </c>
      <c r="AC94" t="s" s="4">
        <v>100</v>
      </c>
      <c r="AD94" t="s" s="4">
        <v>540</v>
      </c>
      <c r="AE94" t="s" s="4">
        <v>102</v>
      </c>
    </row>
    <row r="95" ht="45.0" customHeight="true">
      <c r="A95" t="s" s="4">
        <v>808</v>
      </c>
      <c r="B95" t="s" s="4">
        <v>75</v>
      </c>
      <c r="C95" t="s" s="4">
        <v>531</v>
      </c>
      <c r="D95" t="s" s="4">
        <v>401</v>
      </c>
      <c r="E95" t="s" s="4">
        <v>809</v>
      </c>
      <c r="F95" t="s" s="4">
        <v>123</v>
      </c>
      <c r="G95" t="s" s="4">
        <v>810</v>
      </c>
      <c r="H95" t="s" s="4">
        <v>811</v>
      </c>
      <c r="I95" t="s" s="4">
        <v>812</v>
      </c>
      <c r="J95" t="s" s="4">
        <v>813</v>
      </c>
      <c r="K95" t="s" s="4">
        <v>84</v>
      </c>
      <c r="L95" t="s" s="4">
        <v>85</v>
      </c>
      <c r="M95" t="s" s="4">
        <v>86</v>
      </c>
      <c r="N95" t="s" s="4">
        <v>87</v>
      </c>
      <c r="O95" t="s" s="4">
        <v>88</v>
      </c>
      <c r="P95" t="s" s="4">
        <v>89</v>
      </c>
      <c r="Q95" t="s" s="4">
        <v>90</v>
      </c>
      <c r="R95" t="s" s="4">
        <v>91</v>
      </c>
      <c r="S95" t="s" s="4">
        <v>92</v>
      </c>
      <c r="T95" t="s" s="4">
        <v>91</v>
      </c>
      <c r="U95" t="s" s="4">
        <v>11</v>
      </c>
      <c r="V95" t="s" s="4">
        <v>93</v>
      </c>
      <c r="W95" t="s" s="4">
        <v>94</v>
      </c>
      <c r="X95" t="s" s="4">
        <v>814</v>
      </c>
      <c r="Y95" t="s" s="4">
        <v>805</v>
      </c>
      <c r="Z95" t="s" s="4">
        <v>815</v>
      </c>
      <c r="AA95" t="s" s="4">
        <v>98</v>
      </c>
      <c r="AB95" t="s" s="4">
        <v>816</v>
      </c>
      <c r="AC95" t="s" s="4">
        <v>100</v>
      </c>
      <c r="AD95" t="s" s="4">
        <v>540</v>
      </c>
      <c r="AE95" t="s" s="4">
        <v>102</v>
      </c>
    </row>
    <row r="96" ht="45.0" customHeight="true">
      <c r="A96" t="s" s="4">
        <v>817</v>
      </c>
      <c r="B96" t="s" s="4">
        <v>75</v>
      </c>
      <c r="C96" t="s" s="4">
        <v>531</v>
      </c>
      <c r="D96" t="s" s="4">
        <v>401</v>
      </c>
      <c r="E96" t="s" s="4">
        <v>818</v>
      </c>
      <c r="F96" t="s" s="4">
        <v>819</v>
      </c>
      <c r="G96" t="s" s="4">
        <v>820</v>
      </c>
      <c r="H96" t="s" s="4">
        <v>820</v>
      </c>
      <c r="I96" t="s" s="4">
        <v>820</v>
      </c>
      <c r="J96" t="s" s="4">
        <v>820</v>
      </c>
      <c r="K96" t="s" s="4">
        <v>84</v>
      </c>
      <c r="L96" t="s" s="4">
        <v>85</v>
      </c>
      <c r="M96" t="s" s="4">
        <v>86</v>
      </c>
      <c r="N96" t="s" s="4">
        <v>87</v>
      </c>
      <c r="O96" t="s" s="4">
        <v>88</v>
      </c>
      <c r="P96" t="s" s="4">
        <v>89</v>
      </c>
      <c r="Q96" t="s" s="4">
        <v>90</v>
      </c>
      <c r="R96" t="s" s="4">
        <v>91</v>
      </c>
      <c r="S96" t="s" s="4">
        <v>92</v>
      </c>
      <c r="T96" t="s" s="4">
        <v>91</v>
      </c>
      <c r="U96" t="s" s="4">
        <v>11</v>
      </c>
      <c r="V96" t="s" s="4">
        <v>93</v>
      </c>
      <c r="W96" t="s" s="4">
        <v>94</v>
      </c>
      <c r="X96" t="s" s="4">
        <v>821</v>
      </c>
      <c r="Y96" t="s" s="4">
        <v>555</v>
      </c>
      <c r="Z96" t="s" s="4">
        <v>822</v>
      </c>
      <c r="AA96" t="s" s="4">
        <v>98</v>
      </c>
      <c r="AB96" t="s" s="4">
        <v>823</v>
      </c>
      <c r="AC96" t="s" s="4">
        <v>100</v>
      </c>
      <c r="AD96" t="s" s="4">
        <v>540</v>
      </c>
      <c r="AE96" t="s" s="4">
        <v>102</v>
      </c>
    </row>
    <row r="97" ht="45.0" customHeight="true">
      <c r="A97" t="s" s="4">
        <v>824</v>
      </c>
      <c r="B97" t="s" s="4">
        <v>75</v>
      </c>
      <c r="C97" t="s" s="4">
        <v>531</v>
      </c>
      <c r="D97" t="s" s="4">
        <v>401</v>
      </c>
      <c r="E97" t="s" s="4">
        <v>825</v>
      </c>
      <c r="F97" t="s" s="4">
        <v>826</v>
      </c>
      <c r="G97" t="s" s="4">
        <v>827</v>
      </c>
      <c r="H97" t="s" s="4">
        <v>828</v>
      </c>
      <c r="I97" t="s" s="4">
        <v>115</v>
      </c>
      <c r="J97" t="s" s="4">
        <v>829</v>
      </c>
      <c r="K97" t="s" s="4">
        <v>84</v>
      </c>
      <c r="L97" t="s" s="4">
        <v>85</v>
      </c>
      <c r="M97" t="s" s="4">
        <v>86</v>
      </c>
      <c r="N97" t="s" s="4">
        <v>87</v>
      </c>
      <c r="O97" t="s" s="4">
        <v>88</v>
      </c>
      <c r="P97" t="s" s="4">
        <v>89</v>
      </c>
      <c r="Q97" t="s" s="4">
        <v>90</v>
      </c>
      <c r="R97" t="s" s="4">
        <v>91</v>
      </c>
      <c r="S97" t="s" s="4">
        <v>92</v>
      </c>
      <c r="T97" t="s" s="4">
        <v>91</v>
      </c>
      <c r="U97" t="s" s="4">
        <v>11</v>
      </c>
      <c r="V97" t="s" s="4">
        <v>93</v>
      </c>
      <c r="W97" t="s" s="4">
        <v>94</v>
      </c>
      <c r="X97" t="s" s="4">
        <v>830</v>
      </c>
      <c r="Y97" t="s" s="4">
        <v>392</v>
      </c>
      <c r="Z97" t="s" s="4">
        <v>831</v>
      </c>
      <c r="AA97" t="s" s="4">
        <v>98</v>
      </c>
      <c r="AB97" t="s" s="4">
        <v>832</v>
      </c>
      <c r="AC97" t="s" s="4">
        <v>100</v>
      </c>
      <c r="AD97" t="s" s="4">
        <v>540</v>
      </c>
      <c r="AE97" t="s" s="4">
        <v>102</v>
      </c>
    </row>
    <row r="98" ht="45.0" customHeight="true">
      <c r="A98" t="s" s="4">
        <v>833</v>
      </c>
      <c r="B98" t="s" s="4">
        <v>75</v>
      </c>
      <c r="C98" t="s" s="4">
        <v>531</v>
      </c>
      <c r="D98" t="s" s="4">
        <v>401</v>
      </c>
      <c r="E98" t="s" s="4">
        <v>834</v>
      </c>
      <c r="F98" t="s" s="4">
        <v>835</v>
      </c>
      <c r="G98" t="s" s="4">
        <v>836</v>
      </c>
      <c r="H98" t="s" s="4">
        <v>836</v>
      </c>
      <c r="I98" t="s" s="4">
        <v>836</v>
      </c>
      <c r="J98" t="s" s="4">
        <v>836</v>
      </c>
      <c r="K98" t="s" s="4">
        <v>84</v>
      </c>
      <c r="L98" t="s" s="4">
        <v>85</v>
      </c>
      <c r="M98" t="s" s="4">
        <v>86</v>
      </c>
      <c r="N98" t="s" s="4">
        <v>87</v>
      </c>
      <c r="O98" t="s" s="4">
        <v>88</v>
      </c>
      <c r="P98" t="s" s="4">
        <v>89</v>
      </c>
      <c r="Q98" t="s" s="4">
        <v>90</v>
      </c>
      <c r="R98" t="s" s="4">
        <v>91</v>
      </c>
      <c r="S98" t="s" s="4">
        <v>92</v>
      </c>
      <c r="T98" t="s" s="4">
        <v>91</v>
      </c>
      <c r="U98" t="s" s="4">
        <v>11</v>
      </c>
      <c r="V98" t="s" s="4">
        <v>93</v>
      </c>
      <c r="W98" t="s" s="4">
        <v>94</v>
      </c>
      <c r="X98" t="s" s="4">
        <v>837</v>
      </c>
      <c r="Y98" t="s" s="4">
        <v>564</v>
      </c>
      <c r="Z98" t="s" s="4">
        <v>838</v>
      </c>
      <c r="AA98" t="s" s="4">
        <v>98</v>
      </c>
      <c r="AB98" t="s" s="4">
        <v>839</v>
      </c>
      <c r="AC98" t="s" s="4">
        <v>100</v>
      </c>
      <c r="AD98" t="s" s="4">
        <v>540</v>
      </c>
      <c r="AE98" t="s" s="4">
        <v>102</v>
      </c>
    </row>
    <row r="99" ht="45.0" customHeight="true">
      <c r="A99" t="s" s="4">
        <v>840</v>
      </c>
      <c r="B99" t="s" s="4">
        <v>75</v>
      </c>
      <c r="C99" t="s" s="4">
        <v>531</v>
      </c>
      <c r="D99" t="s" s="4">
        <v>401</v>
      </c>
      <c r="E99" t="s" s="4">
        <v>800</v>
      </c>
      <c r="F99" t="s" s="4">
        <v>79</v>
      </c>
      <c r="G99" t="s" s="4">
        <v>841</v>
      </c>
      <c r="H99" t="s" s="4">
        <v>249</v>
      </c>
      <c r="I99" t="s" s="4">
        <v>132</v>
      </c>
      <c r="J99" t="s" s="4">
        <v>842</v>
      </c>
      <c r="K99" t="s" s="4">
        <v>84</v>
      </c>
      <c r="L99" t="s" s="4">
        <v>85</v>
      </c>
      <c r="M99" t="s" s="4">
        <v>86</v>
      </c>
      <c r="N99" t="s" s="4">
        <v>87</v>
      </c>
      <c r="O99" t="s" s="4">
        <v>88</v>
      </c>
      <c r="P99" t="s" s="4">
        <v>89</v>
      </c>
      <c r="Q99" t="s" s="4">
        <v>90</v>
      </c>
      <c r="R99" t="s" s="4">
        <v>91</v>
      </c>
      <c r="S99" t="s" s="4">
        <v>92</v>
      </c>
      <c r="T99" t="s" s="4">
        <v>91</v>
      </c>
      <c r="U99" t="s" s="4">
        <v>11</v>
      </c>
      <c r="V99" t="s" s="4">
        <v>93</v>
      </c>
      <c r="W99" t="s" s="4">
        <v>94</v>
      </c>
      <c r="X99" t="s" s="4">
        <v>843</v>
      </c>
      <c r="Y99" t="s" s="4">
        <v>844</v>
      </c>
      <c r="Z99" t="s" s="4">
        <v>845</v>
      </c>
      <c r="AA99" t="s" s="4">
        <v>98</v>
      </c>
      <c r="AB99" t="s" s="4">
        <v>846</v>
      </c>
      <c r="AC99" t="s" s="4">
        <v>100</v>
      </c>
      <c r="AD99" t="s" s="4">
        <v>540</v>
      </c>
      <c r="AE99" t="s" s="4">
        <v>102</v>
      </c>
    </row>
    <row r="100" ht="45.0" customHeight="true">
      <c r="A100" t="s" s="4">
        <v>847</v>
      </c>
      <c r="B100" t="s" s="4">
        <v>75</v>
      </c>
      <c r="C100" t="s" s="4">
        <v>531</v>
      </c>
      <c r="D100" t="s" s="4">
        <v>401</v>
      </c>
      <c r="E100" t="s" s="4">
        <v>848</v>
      </c>
      <c r="F100" t="s" s="4">
        <v>79</v>
      </c>
      <c r="G100" t="s" s="4">
        <v>849</v>
      </c>
      <c r="H100" t="s" s="4">
        <v>850</v>
      </c>
      <c r="I100" t="s" s="4">
        <v>630</v>
      </c>
      <c r="J100" t="s" s="4">
        <v>851</v>
      </c>
      <c r="K100" t="s" s="4">
        <v>84</v>
      </c>
      <c r="L100" t="s" s="4">
        <v>85</v>
      </c>
      <c r="M100" t="s" s="4">
        <v>86</v>
      </c>
      <c r="N100" t="s" s="4">
        <v>87</v>
      </c>
      <c r="O100" t="s" s="4">
        <v>88</v>
      </c>
      <c r="P100" t="s" s="4">
        <v>89</v>
      </c>
      <c r="Q100" t="s" s="4">
        <v>90</v>
      </c>
      <c r="R100" t="s" s="4">
        <v>91</v>
      </c>
      <c r="S100" t="s" s="4">
        <v>92</v>
      </c>
      <c r="T100" t="s" s="4">
        <v>91</v>
      </c>
      <c r="U100" t="s" s="4">
        <v>11</v>
      </c>
      <c r="V100" t="s" s="4">
        <v>93</v>
      </c>
      <c r="W100" t="s" s="4">
        <v>94</v>
      </c>
      <c r="X100" t="s" s="4">
        <v>852</v>
      </c>
      <c r="Y100" t="s" s="4">
        <v>844</v>
      </c>
      <c r="Z100" t="s" s="4">
        <v>844</v>
      </c>
      <c r="AA100" t="s" s="4">
        <v>98</v>
      </c>
      <c r="AB100" t="s" s="4">
        <v>853</v>
      </c>
      <c r="AC100" t="s" s="4">
        <v>100</v>
      </c>
      <c r="AD100" t="s" s="4">
        <v>540</v>
      </c>
      <c r="AE100" t="s" s="4">
        <v>102</v>
      </c>
    </row>
    <row r="101" ht="45.0" customHeight="true">
      <c r="A101" t="s" s="4">
        <v>854</v>
      </c>
      <c r="B101" t="s" s="4">
        <v>75</v>
      </c>
      <c r="C101" t="s" s="4">
        <v>531</v>
      </c>
      <c r="D101" t="s" s="4">
        <v>401</v>
      </c>
      <c r="E101" t="s" s="4">
        <v>855</v>
      </c>
      <c r="F101" t="s" s="4">
        <v>79</v>
      </c>
      <c r="G101" t="s" s="4">
        <v>856</v>
      </c>
      <c r="H101" t="s" s="4">
        <v>796</v>
      </c>
      <c r="I101" t="s" s="4">
        <v>857</v>
      </c>
      <c r="J101" t="s" s="4">
        <v>741</v>
      </c>
      <c r="K101" t="s" s="4">
        <v>84</v>
      </c>
      <c r="L101" t="s" s="4">
        <v>85</v>
      </c>
      <c r="M101" t="s" s="4">
        <v>86</v>
      </c>
      <c r="N101" t="s" s="4">
        <v>87</v>
      </c>
      <c r="O101" t="s" s="4">
        <v>88</v>
      </c>
      <c r="P101" t="s" s="4">
        <v>89</v>
      </c>
      <c r="Q101" t="s" s="4">
        <v>90</v>
      </c>
      <c r="R101" t="s" s="4">
        <v>91</v>
      </c>
      <c r="S101" t="s" s="4">
        <v>92</v>
      </c>
      <c r="T101" t="s" s="4">
        <v>91</v>
      </c>
      <c r="U101" t="s" s="4">
        <v>11</v>
      </c>
      <c r="V101" t="s" s="4">
        <v>93</v>
      </c>
      <c r="W101" t="s" s="4">
        <v>94</v>
      </c>
      <c r="X101" t="s" s="4">
        <v>858</v>
      </c>
      <c r="Y101" t="s" s="4">
        <v>859</v>
      </c>
      <c r="Z101" t="s" s="4">
        <v>860</v>
      </c>
      <c r="AA101" t="s" s="4">
        <v>98</v>
      </c>
      <c r="AB101" t="s" s="4">
        <v>861</v>
      </c>
      <c r="AC101" t="s" s="4">
        <v>100</v>
      </c>
      <c r="AD101" t="s" s="4">
        <v>540</v>
      </c>
      <c r="AE101" t="s" s="4">
        <v>102</v>
      </c>
    </row>
    <row r="102" ht="45.0" customHeight="true">
      <c r="A102" t="s" s="4">
        <v>862</v>
      </c>
      <c r="B102" t="s" s="4">
        <v>75</v>
      </c>
      <c r="C102" t="s" s="4">
        <v>531</v>
      </c>
      <c r="D102" t="s" s="4">
        <v>401</v>
      </c>
      <c r="E102" t="s" s="4">
        <v>863</v>
      </c>
      <c r="F102" t="s" s="4">
        <v>79</v>
      </c>
      <c r="G102" t="s" s="4">
        <v>864</v>
      </c>
      <c r="H102" t="s" s="4">
        <v>865</v>
      </c>
      <c r="I102" t="s" s="4">
        <v>82</v>
      </c>
      <c r="J102" t="s" s="4">
        <v>866</v>
      </c>
      <c r="K102" t="s" s="4">
        <v>84</v>
      </c>
      <c r="L102" t="s" s="4">
        <v>85</v>
      </c>
      <c r="M102" t="s" s="4">
        <v>86</v>
      </c>
      <c r="N102" t="s" s="4">
        <v>87</v>
      </c>
      <c r="O102" t="s" s="4">
        <v>88</v>
      </c>
      <c r="P102" t="s" s="4">
        <v>89</v>
      </c>
      <c r="Q102" t="s" s="4">
        <v>90</v>
      </c>
      <c r="R102" t="s" s="4">
        <v>91</v>
      </c>
      <c r="S102" t="s" s="4">
        <v>92</v>
      </c>
      <c r="T102" t="s" s="4">
        <v>91</v>
      </c>
      <c r="U102" t="s" s="4">
        <v>11</v>
      </c>
      <c r="V102" t="s" s="4">
        <v>93</v>
      </c>
      <c r="W102" t="s" s="4">
        <v>94</v>
      </c>
      <c r="X102" t="s" s="4">
        <v>867</v>
      </c>
      <c r="Y102" t="s" s="4">
        <v>868</v>
      </c>
      <c r="Z102" t="s" s="4">
        <v>869</v>
      </c>
      <c r="AA102" t="s" s="4">
        <v>98</v>
      </c>
      <c r="AB102" t="s" s="4">
        <v>870</v>
      </c>
      <c r="AC102" t="s" s="4">
        <v>100</v>
      </c>
      <c r="AD102" t="s" s="4">
        <v>540</v>
      </c>
      <c r="AE102" t="s" s="4">
        <v>102</v>
      </c>
    </row>
    <row r="103" ht="45.0" customHeight="true">
      <c r="A103" t="s" s="4">
        <v>871</v>
      </c>
      <c r="B103" t="s" s="4">
        <v>75</v>
      </c>
      <c r="C103" t="s" s="4">
        <v>531</v>
      </c>
      <c r="D103" t="s" s="4">
        <v>401</v>
      </c>
      <c r="E103" t="s" s="4">
        <v>872</v>
      </c>
      <c r="F103" t="s" s="4">
        <v>79</v>
      </c>
      <c r="G103" t="s" s="4">
        <v>873</v>
      </c>
      <c r="H103" t="s" s="4">
        <v>249</v>
      </c>
      <c r="I103" t="s" s="4">
        <v>231</v>
      </c>
      <c r="J103" t="s" s="4">
        <v>874</v>
      </c>
      <c r="K103" t="s" s="4">
        <v>84</v>
      </c>
      <c r="L103" t="s" s="4">
        <v>85</v>
      </c>
      <c r="M103" t="s" s="4">
        <v>86</v>
      </c>
      <c r="N103" t="s" s="4">
        <v>87</v>
      </c>
      <c r="O103" t="s" s="4">
        <v>88</v>
      </c>
      <c r="P103" t="s" s="4">
        <v>89</v>
      </c>
      <c r="Q103" t="s" s="4">
        <v>90</v>
      </c>
      <c r="R103" t="s" s="4">
        <v>91</v>
      </c>
      <c r="S103" t="s" s="4">
        <v>92</v>
      </c>
      <c r="T103" t="s" s="4">
        <v>91</v>
      </c>
      <c r="U103" t="s" s="4">
        <v>11</v>
      </c>
      <c r="V103" t="s" s="4">
        <v>93</v>
      </c>
      <c r="W103" t="s" s="4">
        <v>94</v>
      </c>
      <c r="X103" t="s" s="4">
        <v>875</v>
      </c>
      <c r="Y103" t="s" s="4">
        <v>876</v>
      </c>
      <c r="Z103" t="s" s="4">
        <v>538</v>
      </c>
      <c r="AA103" t="s" s="4">
        <v>98</v>
      </c>
      <c r="AB103" t="s" s="4">
        <v>877</v>
      </c>
      <c r="AC103" t="s" s="4">
        <v>100</v>
      </c>
      <c r="AD103" t="s" s="4">
        <v>540</v>
      </c>
      <c r="AE103" t="s" s="4">
        <v>102</v>
      </c>
    </row>
    <row r="104" ht="45.0" customHeight="true">
      <c r="A104" t="s" s="4">
        <v>878</v>
      </c>
      <c r="B104" t="s" s="4">
        <v>75</v>
      </c>
      <c r="C104" t="s" s="4">
        <v>531</v>
      </c>
      <c r="D104" t="s" s="4">
        <v>401</v>
      </c>
      <c r="E104" t="s" s="4">
        <v>879</v>
      </c>
      <c r="F104" t="s" s="4">
        <v>79</v>
      </c>
      <c r="G104" t="s" s="4">
        <v>439</v>
      </c>
      <c r="H104" t="s" s="4">
        <v>285</v>
      </c>
      <c r="I104" t="s" s="4">
        <v>440</v>
      </c>
      <c r="J104" t="s" s="4">
        <v>441</v>
      </c>
      <c r="K104" t="s" s="4">
        <v>84</v>
      </c>
      <c r="L104" t="s" s="4">
        <v>85</v>
      </c>
      <c r="M104" t="s" s="4">
        <v>86</v>
      </c>
      <c r="N104" t="s" s="4">
        <v>87</v>
      </c>
      <c r="O104" t="s" s="4">
        <v>88</v>
      </c>
      <c r="P104" t="s" s="4">
        <v>89</v>
      </c>
      <c r="Q104" t="s" s="4">
        <v>90</v>
      </c>
      <c r="R104" t="s" s="4">
        <v>91</v>
      </c>
      <c r="S104" t="s" s="4">
        <v>92</v>
      </c>
      <c r="T104" t="s" s="4">
        <v>91</v>
      </c>
      <c r="U104" t="s" s="4">
        <v>11</v>
      </c>
      <c r="V104" t="s" s="4">
        <v>93</v>
      </c>
      <c r="W104" t="s" s="4">
        <v>94</v>
      </c>
      <c r="X104" t="s" s="4">
        <v>880</v>
      </c>
      <c r="Y104" t="s" s="4">
        <v>876</v>
      </c>
      <c r="Z104" t="s" s="4">
        <v>477</v>
      </c>
      <c r="AA104" t="s" s="4">
        <v>98</v>
      </c>
      <c r="AB104" t="s" s="4">
        <v>881</v>
      </c>
      <c r="AC104" t="s" s="4">
        <v>100</v>
      </c>
      <c r="AD104" t="s" s="4">
        <v>540</v>
      </c>
      <c r="AE104" t="s" s="4">
        <v>102</v>
      </c>
    </row>
    <row r="105" ht="45.0" customHeight="true">
      <c r="A105" t="s" s="4">
        <v>882</v>
      </c>
      <c r="B105" t="s" s="4">
        <v>75</v>
      </c>
      <c r="C105" t="s" s="4">
        <v>531</v>
      </c>
      <c r="D105" t="s" s="4">
        <v>401</v>
      </c>
      <c r="E105" t="s" s="4">
        <v>883</v>
      </c>
      <c r="F105" t="s" s="4">
        <v>123</v>
      </c>
      <c r="G105" t="s" s="4">
        <v>884</v>
      </c>
      <c r="H105" t="s" s="4">
        <v>132</v>
      </c>
      <c r="I105" t="s" s="4">
        <v>885</v>
      </c>
      <c r="J105" t="s" s="4">
        <v>765</v>
      </c>
      <c r="K105" t="s" s="4">
        <v>84</v>
      </c>
      <c r="L105" t="s" s="4">
        <v>85</v>
      </c>
      <c r="M105" t="s" s="4">
        <v>86</v>
      </c>
      <c r="N105" t="s" s="4">
        <v>87</v>
      </c>
      <c r="O105" t="s" s="4">
        <v>88</v>
      </c>
      <c r="P105" t="s" s="4">
        <v>89</v>
      </c>
      <c r="Q105" t="s" s="4">
        <v>90</v>
      </c>
      <c r="R105" t="s" s="4">
        <v>91</v>
      </c>
      <c r="S105" t="s" s="4">
        <v>92</v>
      </c>
      <c r="T105" t="s" s="4">
        <v>91</v>
      </c>
      <c r="U105" t="s" s="4">
        <v>11</v>
      </c>
      <c r="V105" t="s" s="4">
        <v>93</v>
      </c>
      <c r="W105" t="s" s="4">
        <v>94</v>
      </c>
      <c r="X105" t="s" s="4">
        <v>886</v>
      </c>
      <c r="Y105" t="s" s="4">
        <v>887</v>
      </c>
      <c r="Z105" t="s" s="4">
        <v>888</v>
      </c>
      <c r="AA105" t="s" s="4">
        <v>98</v>
      </c>
      <c r="AB105" t="s" s="4">
        <v>889</v>
      </c>
      <c r="AC105" t="s" s="4">
        <v>100</v>
      </c>
      <c r="AD105" t="s" s="4">
        <v>540</v>
      </c>
      <c r="AE105" t="s" s="4">
        <v>102</v>
      </c>
    </row>
    <row r="106" ht="45.0" customHeight="true">
      <c r="A106" t="s" s="4">
        <v>890</v>
      </c>
      <c r="B106" t="s" s="4">
        <v>75</v>
      </c>
      <c r="C106" t="s" s="4">
        <v>531</v>
      </c>
      <c r="D106" t="s" s="4">
        <v>401</v>
      </c>
      <c r="E106" t="s" s="4">
        <v>891</v>
      </c>
      <c r="F106" t="s" s="4">
        <v>123</v>
      </c>
      <c r="G106" t="s" s="4">
        <v>892</v>
      </c>
      <c r="H106" t="s" s="4">
        <v>82</v>
      </c>
      <c r="I106" t="s" s="4">
        <v>82</v>
      </c>
      <c r="J106" t="s" s="4">
        <v>893</v>
      </c>
      <c r="K106" t="s" s="4">
        <v>84</v>
      </c>
      <c r="L106" t="s" s="4">
        <v>85</v>
      </c>
      <c r="M106" t="s" s="4">
        <v>86</v>
      </c>
      <c r="N106" t="s" s="4">
        <v>87</v>
      </c>
      <c r="O106" t="s" s="4">
        <v>88</v>
      </c>
      <c r="P106" t="s" s="4">
        <v>89</v>
      </c>
      <c r="Q106" t="s" s="4">
        <v>90</v>
      </c>
      <c r="R106" t="s" s="4">
        <v>91</v>
      </c>
      <c r="S106" t="s" s="4">
        <v>92</v>
      </c>
      <c r="T106" t="s" s="4">
        <v>91</v>
      </c>
      <c r="U106" t="s" s="4">
        <v>11</v>
      </c>
      <c r="V106" t="s" s="4">
        <v>93</v>
      </c>
      <c r="W106" t="s" s="4">
        <v>94</v>
      </c>
      <c r="X106" t="s" s="4">
        <v>894</v>
      </c>
      <c r="Y106" t="s" s="4">
        <v>360</v>
      </c>
      <c r="Z106" t="s" s="4">
        <v>895</v>
      </c>
      <c r="AA106" t="s" s="4">
        <v>98</v>
      </c>
      <c r="AB106" t="s" s="4">
        <v>896</v>
      </c>
      <c r="AC106" t="s" s="4">
        <v>100</v>
      </c>
      <c r="AD106" t="s" s="4">
        <v>540</v>
      </c>
      <c r="AE106" t="s" s="4">
        <v>102</v>
      </c>
    </row>
    <row r="107" ht="45.0" customHeight="true">
      <c r="A107" t="s" s="4">
        <v>897</v>
      </c>
      <c r="B107" t="s" s="4">
        <v>75</v>
      </c>
      <c r="C107" t="s" s="4">
        <v>531</v>
      </c>
      <c r="D107" t="s" s="4">
        <v>401</v>
      </c>
      <c r="E107" t="s" s="4">
        <v>898</v>
      </c>
      <c r="F107" t="s" s="4">
        <v>899</v>
      </c>
      <c r="G107" t="s" s="4">
        <v>900</v>
      </c>
      <c r="H107" t="s" s="4">
        <v>900</v>
      </c>
      <c r="I107" t="s" s="4">
        <v>900</v>
      </c>
      <c r="J107" t="s" s="4">
        <v>900</v>
      </c>
      <c r="K107" t="s" s="4">
        <v>84</v>
      </c>
      <c r="L107" t="s" s="4">
        <v>85</v>
      </c>
      <c r="M107" t="s" s="4">
        <v>86</v>
      </c>
      <c r="N107" t="s" s="4">
        <v>87</v>
      </c>
      <c r="O107" t="s" s="4">
        <v>88</v>
      </c>
      <c r="P107" t="s" s="4">
        <v>89</v>
      </c>
      <c r="Q107" t="s" s="4">
        <v>90</v>
      </c>
      <c r="R107" t="s" s="4">
        <v>91</v>
      </c>
      <c r="S107" t="s" s="4">
        <v>92</v>
      </c>
      <c r="T107" t="s" s="4">
        <v>91</v>
      </c>
      <c r="U107" t="s" s="4">
        <v>11</v>
      </c>
      <c r="V107" t="s" s="4">
        <v>93</v>
      </c>
      <c r="W107" t="s" s="4">
        <v>94</v>
      </c>
      <c r="X107" t="s" s="4">
        <v>901</v>
      </c>
      <c r="Y107" t="s" s="4">
        <v>902</v>
      </c>
      <c r="Z107" t="s" s="4">
        <v>903</v>
      </c>
      <c r="AA107" t="s" s="4">
        <v>98</v>
      </c>
      <c r="AB107" t="s" s="4">
        <v>904</v>
      </c>
      <c r="AC107" t="s" s="4">
        <v>100</v>
      </c>
      <c r="AD107" t="s" s="4">
        <v>540</v>
      </c>
      <c r="AE107" t="s" s="4">
        <v>102</v>
      </c>
    </row>
    <row r="108" ht="45.0" customHeight="true">
      <c r="A108" t="s" s="4">
        <v>905</v>
      </c>
      <c r="B108" t="s" s="4">
        <v>75</v>
      </c>
      <c r="C108" t="s" s="4">
        <v>531</v>
      </c>
      <c r="D108" t="s" s="4">
        <v>401</v>
      </c>
      <c r="E108" t="s" s="4">
        <v>906</v>
      </c>
      <c r="F108" t="s" s="4">
        <v>79</v>
      </c>
      <c r="G108" t="s" s="4">
        <v>201</v>
      </c>
      <c r="H108" t="s" s="4">
        <v>202</v>
      </c>
      <c r="I108" t="s" s="4">
        <v>203</v>
      </c>
      <c r="J108" t="s" s="4">
        <v>204</v>
      </c>
      <c r="K108" t="s" s="4">
        <v>84</v>
      </c>
      <c r="L108" t="s" s="4">
        <v>85</v>
      </c>
      <c r="M108" t="s" s="4">
        <v>86</v>
      </c>
      <c r="N108" t="s" s="4">
        <v>87</v>
      </c>
      <c r="O108" t="s" s="4">
        <v>88</v>
      </c>
      <c r="P108" t="s" s="4">
        <v>89</v>
      </c>
      <c r="Q108" t="s" s="4">
        <v>90</v>
      </c>
      <c r="R108" t="s" s="4">
        <v>91</v>
      </c>
      <c r="S108" t="s" s="4">
        <v>92</v>
      </c>
      <c r="T108" t="s" s="4">
        <v>91</v>
      </c>
      <c r="U108" t="s" s="4">
        <v>11</v>
      </c>
      <c r="V108" t="s" s="4">
        <v>93</v>
      </c>
      <c r="W108" t="s" s="4">
        <v>94</v>
      </c>
      <c r="X108" t="s" s="4">
        <v>907</v>
      </c>
      <c r="Y108" t="s" s="4">
        <v>908</v>
      </c>
      <c r="Z108" t="s" s="4">
        <v>538</v>
      </c>
      <c r="AA108" t="s" s="4">
        <v>98</v>
      </c>
      <c r="AB108" t="s" s="4">
        <v>909</v>
      </c>
      <c r="AC108" t="s" s="4">
        <v>100</v>
      </c>
      <c r="AD108" t="s" s="4">
        <v>540</v>
      </c>
      <c r="AE108" t="s" s="4">
        <v>102</v>
      </c>
    </row>
    <row r="109" ht="45.0" customHeight="true">
      <c r="A109" t="s" s="4">
        <v>910</v>
      </c>
      <c r="B109" t="s" s="4">
        <v>75</v>
      </c>
      <c r="C109" t="s" s="4">
        <v>531</v>
      </c>
      <c r="D109" t="s" s="4">
        <v>401</v>
      </c>
      <c r="E109" t="s" s="4">
        <v>911</v>
      </c>
      <c r="F109" t="s" s="4">
        <v>502</v>
      </c>
      <c r="G109" t="s" s="4">
        <v>912</v>
      </c>
      <c r="H109" t="s" s="4">
        <v>132</v>
      </c>
      <c r="I109" t="s" s="4">
        <v>167</v>
      </c>
      <c r="J109" t="s" s="4">
        <v>913</v>
      </c>
      <c r="K109" t="s" s="4">
        <v>84</v>
      </c>
      <c r="L109" t="s" s="4">
        <v>85</v>
      </c>
      <c r="M109" t="s" s="4">
        <v>86</v>
      </c>
      <c r="N109" t="s" s="4">
        <v>87</v>
      </c>
      <c r="O109" t="s" s="4">
        <v>88</v>
      </c>
      <c r="P109" t="s" s="4">
        <v>89</v>
      </c>
      <c r="Q109" t="s" s="4">
        <v>90</v>
      </c>
      <c r="R109" t="s" s="4">
        <v>91</v>
      </c>
      <c r="S109" t="s" s="4">
        <v>92</v>
      </c>
      <c r="T109" t="s" s="4">
        <v>91</v>
      </c>
      <c r="U109" t="s" s="4">
        <v>11</v>
      </c>
      <c r="V109" t="s" s="4">
        <v>93</v>
      </c>
      <c r="W109" t="s" s="4">
        <v>94</v>
      </c>
      <c r="X109" t="s" s="4">
        <v>914</v>
      </c>
      <c r="Y109" t="s" s="4">
        <v>915</v>
      </c>
      <c r="Z109" t="s" s="4">
        <v>916</v>
      </c>
      <c r="AA109" t="s" s="4">
        <v>98</v>
      </c>
      <c r="AB109" t="s" s="4">
        <v>917</v>
      </c>
      <c r="AC109" t="s" s="4">
        <v>100</v>
      </c>
      <c r="AD109" t="s" s="4">
        <v>540</v>
      </c>
      <c r="AE109" t="s" s="4">
        <v>102</v>
      </c>
    </row>
    <row r="110" ht="45.0" customHeight="true">
      <c r="A110" t="s" s="4">
        <v>918</v>
      </c>
      <c r="B110" t="s" s="4">
        <v>75</v>
      </c>
      <c r="C110" t="s" s="4">
        <v>531</v>
      </c>
      <c r="D110" t="s" s="4">
        <v>401</v>
      </c>
      <c r="E110" t="s" s="4">
        <v>919</v>
      </c>
      <c r="F110" t="s" s="4">
        <v>79</v>
      </c>
      <c r="G110" t="s" s="4">
        <v>920</v>
      </c>
      <c r="H110" t="s" s="4">
        <v>921</v>
      </c>
      <c r="I110" t="s" s="4">
        <v>219</v>
      </c>
      <c r="J110" t="s" s="4">
        <v>922</v>
      </c>
      <c r="K110" t="s" s="4">
        <v>84</v>
      </c>
      <c r="L110" t="s" s="4">
        <v>85</v>
      </c>
      <c r="M110" t="s" s="4">
        <v>86</v>
      </c>
      <c r="N110" t="s" s="4">
        <v>87</v>
      </c>
      <c r="O110" t="s" s="4">
        <v>88</v>
      </c>
      <c r="P110" t="s" s="4">
        <v>89</v>
      </c>
      <c r="Q110" t="s" s="4">
        <v>90</v>
      </c>
      <c r="R110" t="s" s="4">
        <v>91</v>
      </c>
      <c r="S110" t="s" s="4">
        <v>92</v>
      </c>
      <c r="T110" t="s" s="4">
        <v>91</v>
      </c>
      <c r="U110" t="s" s="4">
        <v>11</v>
      </c>
      <c r="V110" t="s" s="4">
        <v>93</v>
      </c>
      <c r="W110" t="s" s="4">
        <v>94</v>
      </c>
      <c r="X110" t="s" s="4">
        <v>923</v>
      </c>
      <c r="Y110" t="s" s="4">
        <v>384</v>
      </c>
      <c r="Z110" t="s" s="4">
        <v>924</v>
      </c>
      <c r="AA110" t="s" s="4">
        <v>98</v>
      </c>
      <c r="AB110" t="s" s="4">
        <v>925</v>
      </c>
      <c r="AC110" t="s" s="4">
        <v>100</v>
      </c>
      <c r="AD110" t="s" s="4">
        <v>540</v>
      </c>
      <c r="AE110" t="s" s="4">
        <v>102</v>
      </c>
    </row>
    <row r="111" ht="45.0" customHeight="true">
      <c r="A111" t="s" s="4">
        <v>926</v>
      </c>
      <c r="B111" t="s" s="4">
        <v>75</v>
      </c>
      <c r="C111" t="s" s="4">
        <v>531</v>
      </c>
      <c r="D111" t="s" s="4">
        <v>401</v>
      </c>
      <c r="E111" t="s" s="4">
        <v>927</v>
      </c>
      <c r="F111" t="s" s="4">
        <v>228</v>
      </c>
      <c r="G111" t="s" s="4">
        <v>836</v>
      </c>
      <c r="H111" t="s" s="4">
        <v>836</v>
      </c>
      <c r="I111" t="s" s="4">
        <v>836</v>
      </c>
      <c r="J111" t="s" s="4">
        <v>836</v>
      </c>
      <c r="K111" t="s" s="4">
        <v>84</v>
      </c>
      <c r="L111" t="s" s="4">
        <v>85</v>
      </c>
      <c r="M111" t="s" s="4">
        <v>86</v>
      </c>
      <c r="N111" t="s" s="4">
        <v>87</v>
      </c>
      <c r="O111" t="s" s="4">
        <v>88</v>
      </c>
      <c r="P111" t="s" s="4">
        <v>89</v>
      </c>
      <c r="Q111" t="s" s="4">
        <v>90</v>
      </c>
      <c r="R111" t="s" s="4">
        <v>91</v>
      </c>
      <c r="S111" t="s" s="4">
        <v>92</v>
      </c>
      <c r="T111" t="s" s="4">
        <v>91</v>
      </c>
      <c r="U111" t="s" s="4">
        <v>11</v>
      </c>
      <c r="V111" t="s" s="4">
        <v>93</v>
      </c>
      <c r="W111" t="s" s="4">
        <v>94</v>
      </c>
      <c r="X111" t="s" s="4">
        <v>928</v>
      </c>
      <c r="Y111" t="s" s="4">
        <v>902</v>
      </c>
      <c r="Z111" t="s" s="4">
        <v>903</v>
      </c>
      <c r="AA111" t="s" s="4">
        <v>98</v>
      </c>
      <c r="AB111" t="s" s="4">
        <v>929</v>
      </c>
      <c r="AC111" t="s" s="4">
        <v>100</v>
      </c>
      <c r="AD111" t="s" s="4">
        <v>540</v>
      </c>
      <c r="AE111" t="s" s="4">
        <v>102</v>
      </c>
    </row>
    <row r="112" ht="45.0" customHeight="true">
      <c r="A112" t="s" s="4">
        <v>930</v>
      </c>
      <c r="B112" t="s" s="4">
        <v>75</v>
      </c>
      <c r="C112" t="s" s="4">
        <v>531</v>
      </c>
      <c r="D112" t="s" s="4">
        <v>401</v>
      </c>
      <c r="E112" t="s" s="4">
        <v>931</v>
      </c>
      <c r="F112" t="s" s="4">
        <v>79</v>
      </c>
      <c r="G112" t="s" s="4">
        <v>932</v>
      </c>
      <c r="H112" t="s" s="4">
        <v>933</v>
      </c>
      <c r="I112" t="s" s="4">
        <v>934</v>
      </c>
      <c r="J112" t="s" s="4">
        <v>935</v>
      </c>
      <c r="K112" t="s" s="4">
        <v>84</v>
      </c>
      <c r="L112" t="s" s="4">
        <v>85</v>
      </c>
      <c r="M112" t="s" s="4">
        <v>86</v>
      </c>
      <c r="N112" t="s" s="4">
        <v>87</v>
      </c>
      <c r="O112" t="s" s="4">
        <v>88</v>
      </c>
      <c r="P112" t="s" s="4">
        <v>89</v>
      </c>
      <c r="Q112" t="s" s="4">
        <v>90</v>
      </c>
      <c r="R112" t="s" s="4">
        <v>91</v>
      </c>
      <c r="S112" t="s" s="4">
        <v>92</v>
      </c>
      <c r="T112" t="s" s="4">
        <v>91</v>
      </c>
      <c r="U112" t="s" s="4">
        <v>11</v>
      </c>
      <c r="V112" t="s" s="4">
        <v>93</v>
      </c>
      <c r="W112" t="s" s="4">
        <v>94</v>
      </c>
      <c r="X112" t="s" s="4">
        <v>936</v>
      </c>
      <c r="Y112" t="s" s="4">
        <v>902</v>
      </c>
      <c r="Z112" t="s" s="4">
        <v>902</v>
      </c>
      <c r="AA112" t="s" s="4">
        <v>98</v>
      </c>
      <c r="AB112" t="s" s="4">
        <v>937</v>
      </c>
      <c r="AC112" t="s" s="4">
        <v>100</v>
      </c>
      <c r="AD112" t="s" s="4">
        <v>540</v>
      </c>
      <c r="AE112" t="s" s="4">
        <v>102</v>
      </c>
    </row>
    <row r="113" ht="45.0" customHeight="true">
      <c r="A113" t="s" s="4">
        <v>938</v>
      </c>
      <c r="B113" t="s" s="4">
        <v>75</v>
      </c>
      <c r="C113" t="s" s="4">
        <v>531</v>
      </c>
      <c r="D113" t="s" s="4">
        <v>401</v>
      </c>
      <c r="E113" t="s" s="4">
        <v>939</v>
      </c>
      <c r="F113" t="s" s="4">
        <v>79</v>
      </c>
      <c r="G113" t="s" s="4">
        <v>940</v>
      </c>
      <c r="H113" t="s" s="4">
        <v>941</v>
      </c>
      <c r="I113" t="s" s="4">
        <v>132</v>
      </c>
      <c r="J113" t="s" s="4">
        <v>765</v>
      </c>
      <c r="K113" t="s" s="4">
        <v>84</v>
      </c>
      <c r="L113" t="s" s="4">
        <v>85</v>
      </c>
      <c r="M113" t="s" s="4">
        <v>86</v>
      </c>
      <c r="N113" t="s" s="4">
        <v>87</v>
      </c>
      <c r="O113" t="s" s="4">
        <v>88</v>
      </c>
      <c r="P113" t="s" s="4">
        <v>89</v>
      </c>
      <c r="Q113" t="s" s="4">
        <v>90</v>
      </c>
      <c r="R113" t="s" s="4">
        <v>91</v>
      </c>
      <c r="S113" t="s" s="4">
        <v>92</v>
      </c>
      <c r="T113" t="s" s="4">
        <v>91</v>
      </c>
      <c r="U113" t="s" s="4">
        <v>11</v>
      </c>
      <c r="V113" t="s" s="4">
        <v>93</v>
      </c>
      <c r="W113" t="s" s="4">
        <v>94</v>
      </c>
      <c r="X113" t="s" s="4">
        <v>942</v>
      </c>
      <c r="Y113" t="s" s="4">
        <v>384</v>
      </c>
      <c r="Z113" t="s" s="4">
        <v>924</v>
      </c>
      <c r="AA113" t="s" s="4">
        <v>98</v>
      </c>
      <c r="AB113" t="s" s="4">
        <v>943</v>
      </c>
      <c r="AC113" t="s" s="4">
        <v>100</v>
      </c>
      <c r="AD113" t="s" s="4">
        <v>540</v>
      </c>
      <c r="AE113" t="s" s="4">
        <v>102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3">
    <dataValidation type="list" sqref="K8:K201" allowBlank="true" errorStyle="stop" showErrorMessage="true">
      <formula1>Hidden_110</formula1>
    </dataValidation>
    <dataValidation type="list" sqref="O8:O201" allowBlank="true" errorStyle="stop" showErrorMessage="true">
      <formula1>Hidden_214</formula1>
    </dataValidation>
    <dataValidation type="list" sqref="V8:V201" allowBlank="true" errorStyle="stop" showErrorMessage="true">
      <formula1>Hidden_321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944</v>
      </c>
    </row>
    <row r="2">
      <c r="A2" t="s">
        <v>945</v>
      </c>
    </row>
    <row r="3">
      <c r="A3" t="s">
        <v>946</v>
      </c>
    </row>
    <row r="4">
      <c r="A4" t="s">
        <v>947</v>
      </c>
    </row>
    <row r="5">
      <c r="A5" t="s">
        <v>948</v>
      </c>
    </row>
    <row r="6">
      <c r="A6" t="s">
        <v>949</v>
      </c>
    </row>
    <row r="7">
      <c r="A7" t="s">
        <v>84</v>
      </c>
    </row>
    <row r="8">
      <c r="A8" t="s">
        <v>950</v>
      </c>
    </row>
    <row r="9">
      <c r="A9" t="s">
        <v>951</v>
      </c>
    </row>
    <row r="10">
      <c r="A10" t="s">
        <v>952</v>
      </c>
    </row>
    <row r="11">
      <c r="A11" t="s">
        <v>953</v>
      </c>
    </row>
    <row r="12">
      <c r="A12" t="s">
        <v>954</v>
      </c>
    </row>
    <row r="13">
      <c r="A13" t="s">
        <v>955</v>
      </c>
    </row>
    <row r="14">
      <c r="A14" t="s">
        <v>956</v>
      </c>
    </row>
    <row r="15">
      <c r="A15" t="s">
        <v>957</v>
      </c>
    </row>
    <row r="16">
      <c r="A16" t="s">
        <v>958</v>
      </c>
    </row>
    <row r="17">
      <c r="A17" t="s">
        <v>959</v>
      </c>
    </row>
    <row r="18">
      <c r="A18" t="s">
        <v>960</v>
      </c>
    </row>
    <row r="19">
      <c r="A19" t="s">
        <v>961</v>
      </c>
    </row>
    <row r="20">
      <c r="A20" t="s">
        <v>962</v>
      </c>
    </row>
    <row r="21">
      <c r="A21" t="s">
        <v>963</v>
      </c>
    </row>
    <row r="22">
      <c r="A22" t="s">
        <v>964</v>
      </c>
    </row>
    <row r="23">
      <c r="A23" t="s">
        <v>965</v>
      </c>
    </row>
    <row r="24">
      <c r="A24" t="s">
        <v>966</v>
      </c>
    </row>
    <row r="25">
      <c r="A25" t="s">
        <v>967</v>
      </c>
    </row>
    <row r="26">
      <c r="A26" t="s">
        <v>968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969</v>
      </c>
    </row>
    <row r="2">
      <c r="A2" t="s">
        <v>963</v>
      </c>
    </row>
    <row r="3">
      <c r="A3" t="s">
        <v>970</v>
      </c>
    </row>
    <row r="4">
      <c r="A4" t="s">
        <v>971</v>
      </c>
    </row>
    <row r="5">
      <c r="A5" t="s">
        <v>972</v>
      </c>
    </row>
    <row r="6">
      <c r="A6" t="s">
        <v>973</v>
      </c>
    </row>
    <row r="7">
      <c r="A7" t="s">
        <v>88</v>
      </c>
    </row>
    <row r="8">
      <c r="A8" t="s">
        <v>974</v>
      </c>
    </row>
    <row r="9">
      <c r="A9" t="s">
        <v>975</v>
      </c>
    </row>
    <row r="10">
      <c r="A10" t="s">
        <v>976</v>
      </c>
    </row>
    <row r="11">
      <c r="A11" t="s">
        <v>977</v>
      </c>
    </row>
    <row r="12">
      <c r="A12" t="s">
        <v>978</v>
      </c>
    </row>
    <row r="13">
      <c r="A13" t="s">
        <v>979</v>
      </c>
    </row>
    <row r="14">
      <c r="A14" t="s">
        <v>980</v>
      </c>
    </row>
    <row r="15">
      <c r="A15" t="s">
        <v>981</v>
      </c>
    </row>
    <row r="16">
      <c r="A16" t="s">
        <v>982</v>
      </c>
    </row>
    <row r="17">
      <c r="A17" t="s">
        <v>983</v>
      </c>
    </row>
    <row r="18">
      <c r="A18" t="s">
        <v>984</v>
      </c>
    </row>
    <row r="19">
      <c r="A19" t="s">
        <v>985</v>
      </c>
    </row>
    <row r="20">
      <c r="A20" t="s">
        <v>986</v>
      </c>
    </row>
    <row r="21">
      <c r="A21" t="s">
        <v>987</v>
      </c>
    </row>
    <row r="22">
      <c r="A22" t="s">
        <v>988</v>
      </c>
    </row>
    <row r="23">
      <c r="A23" t="s">
        <v>945</v>
      </c>
    </row>
    <row r="24">
      <c r="A24" t="s">
        <v>956</v>
      </c>
    </row>
    <row r="25">
      <c r="A25" t="s">
        <v>989</v>
      </c>
    </row>
    <row r="26">
      <c r="A26" t="s">
        <v>990</v>
      </c>
    </row>
    <row r="27">
      <c r="A27" t="s">
        <v>991</v>
      </c>
    </row>
    <row r="28">
      <c r="A28" t="s">
        <v>992</v>
      </c>
    </row>
    <row r="29">
      <c r="A29" t="s">
        <v>993</v>
      </c>
    </row>
    <row r="30">
      <c r="A30" t="s">
        <v>994</v>
      </c>
    </row>
    <row r="31">
      <c r="A31" t="s">
        <v>995</v>
      </c>
    </row>
    <row r="32">
      <c r="A32" t="s">
        <v>996</v>
      </c>
    </row>
    <row r="33">
      <c r="A33" t="s">
        <v>997</v>
      </c>
    </row>
    <row r="34">
      <c r="A34" t="s">
        <v>998</v>
      </c>
    </row>
    <row r="35">
      <c r="A35" t="s">
        <v>999</v>
      </c>
    </row>
    <row r="36">
      <c r="A36" t="s">
        <v>1000</v>
      </c>
    </row>
    <row r="37">
      <c r="A37" t="s">
        <v>1001</v>
      </c>
    </row>
    <row r="38">
      <c r="A38" t="s">
        <v>1002</v>
      </c>
    </row>
    <row r="39">
      <c r="A39" t="s">
        <v>1003</v>
      </c>
    </row>
    <row r="40">
      <c r="A40" t="s">
        <v>1004</v>
      </c>
    </row>
    <row r="41">
      <c r="A41" t="s">
        <v>1005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1006</v>
      </c>
    </row>
    <row r="2">
      <c r="A2" t="s">
        <v>1007</v>
      </c>
    </row>
    <row r="3">
      <c r="A3" t="s">
        <v>1008</v>
      </c>
    </row>
    <row r="4">
      <c r="A4" t="s">
        <v>1009</v>
      </c>
    </row>
    <row r="5">
      <c r="A5" t="s">
        <v>1010</v>
      </c>
    </row>
    <row r="6">
      <c r="A6" t="s">
        <v>1011</v>
      </c>
    </row>
    <row r="7">
      <c r="A7" t="s">
        <v>1012</v>
      </c>
    </row>
    <row r="8">
      <c r="A8" t="s">
        <v>1013</v>
      </c>
    </row>
    <row r="9">
      <c r="A9" t="s">
        <v>1014</v>
      </c>
    </row>
    <row r="10">
      <c r="A10" t="s">
        <v>1015</v>
      </c>
    </row>
    <row r="11">
      <c r="A11" t="s">
        <v>1016</v>
      </c>
    </row>
    <row r="12">
      <c r="A12" t="s">
        <v>1017</v>
      </c>
    </row>
    <row r="13">
      <c r="A13" t="s">
        <v>1018</v>
      </c>
    </row>
    <row r="14">
      <c r="A14" t="s">
        <v>1019</v>
      </c>
    </row>
    <row r="15">
      <c r="A15" t="s">
        <v>1020</v>
      </c>
    </row>
    <row r="16">
      <c r="A16" t="s">
        <v>1021</v>
      </c>
    </row>
    <row r="17">
      <c r="A17" t="s">
        <v>1022</v>
      </c>
    </row>
    <row r="18">
      <c r="A18" t="s">
        <v>1023</v>
      </c>
    </row>
    <row r="19">
      <c r="A19" t="s">
        <v>1024</v>
      </c>
    </row>
    <row r="20">
      <c r="A20" t="s">
        <v>1025</v>
      </c>
    </row>
    <row r="21">
      <c r="A21" t="s">
        <v>1026</v>
      </c>
    </row>
    <row r="22">
      <c r="A22" t="s">
        <v>93</v>
      </c>
    </row>
    <row r="23">
      <c r="A23" t="s">
        <v>1027</v>
      </c>
    </row>
    <row r="24">
      <c r="A24" t="s">
        <v>1028</v>
      </c>
    </row>
    <row r="25">
      <c r="A25" t="s">
        <v>1029</v>
      </c>
    </row>
    <row r="26">
      <c r="A26" t="s">
        <v>1030</v>
      </c>
    </row>
    <row r="27">
      <c r="A27" t="s">
        <v>1031</v>
      </c>
    </row>
    <row r="28">
      <c r="A28" t="s">
        <v>1032</v>
      </c>
    </row>
    <row r="29">
      <c r="A29" t="s">
        <v>1033</v>
      </c>
    </row>
    <row r="30">
      <c r="A30" t="s">
        <v>1034</v>
      </c>
    </row>
    <row r="31">
      <c r="A31" t="s">
        <v>1035</v>
      </c>
    </row>
    <row r="32">
      <c r="A32" t="s">
        <v>1036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2026-07-22T16:48:21Z</dcterms:created>
  <dc:creator>Apache POI</dc:creator>
</cp:coreProperties>
</file>