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Hidden_1" r:id="rId4" sheetId="2"/>
  </sheets>
  <definedNames>
    <definedName name="Hidden_15">Hidden_1!$A$1:$A$3</definedName>
  </definedNames>
</workbook>
</file>

<file path=xl/sharedStrings.xml><?xml version="1.0" encoding="utf-8"?>
<sst xmlns="http://schemas.openxmlformats.org/spreadsheetml/2006/main" count="71" uniqueCount="61">
  <si>
    <t>59497</t>
  </si>
  <si>
    <t>TÍTULO</t>
  </si>
  <si>
    <t>NOMBRE CORTO</t>
  </si>
  <si>
    <t>DESCRIPCIÓN</t>
  </si>
  <si>
    <t>Plan de Desarrollo</t>
  </si>
  <si>
    <t>a70_f01_a</t>
  </si>
  <si>
    <t>1</t>
  </si>
  <si>
    <t>4</t>
  </si>
  <si>
    <t>2</t>
  </si>
  <si>
    <t>9</t>
  </si>
  <si>
    <t>7</t>
  </si>
  <si>
    <t>13</t>
  </si>
  <si>
    <t>14</t>
  </si>
  <si>
    <t>579542</t>
  </si>
  <si>
    <t>579543</t>
  </si>
  <si>
    <t>579549</t>
  </si>
  <si>
    <t>579551</t>
  </si>
  <si>
    <t>579547</t>
  </si>
  <si>
    <t>579544</t>
  </si>
  <si>
    <t>579552</t>
  </si>
  <si>
    <t>579553</t>
  </si>
  <si>
    <t>579554</t>
  </si>
  <si>
    <t>579555</t>
  </si>
  <si>
    <t>579545</t>
  </si>
  <si>
    <t>579546</t>
  </si>
  <si>
    <t>579556</t>
  </si>
  <si>
    <t>579548</t>
  </si>
  <si>
    <t>579550</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</si>
  <si>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</si>
  <si>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</si>
  <si>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</si>
  <si>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</si>
  <si>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</si>
  <si>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</si>
  <si>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</si>
  <si>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</si>
  <si>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</si>
  <si>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</si>
  <si>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</si>
  <si>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</si>
  <si>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</si>
  <si>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</si>
  <si>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</si>
  <si>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</si>
  <si>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C1524CF0ED40C3B754DE6F55D84222E7</t>
  </si>
  <si>
    <t>2026</t>
  </si>
  <si>
    <t>01/01/2026</t>
  </si>
  <si>
    <t>31/12/2026</t>
  </si>
  <si>
    <t>PMD Plan Municipal de Desarrollo 2024-2027</t>
  </si>
  <si>
    <t>Municipal</t>
  </si>
  <si>
    <t>18/03/2025</t>
  </si>
  <si>
    <t>Eje 1. Fortalecer un modelo de gestión municipal centrado en la cercanía, la inclusión y la eficiencia, que atienda de manera integral las necesidades de la comunidad mediante un enfoque ético y humano, promoviendo una atención de calidad y generando una relación sólida de confianza entre el gobierno municipal y la ciudadanía.
Eje 2. Garantizar el orden público y la paz social en el municipio, consolidándose como el primer eslabón en la protección ciudadana, mediante acciones eficaces, preventivas y coordinadas, que contribuyan al progreso integral y al bienestar de las y los habitantes de Actopan.
Eje 3. Promover el bienestar de la población de Actopan, Hidalgo, mediante la atención integral de los factores que generan la pobreza multidimensional, a través de acciones de gestión y coordinación en los ámbitos federal, estatal y municipal, que garanticen el acceso efectivo a los derechos sociales, reduzcan las brechas de desigualdad y fortalezcan políticas públicas de inclusión social, con especial atención a los grupos prioritarios.
Eje 4. Impulsar la cohesión social y fomentar una cultura de paz en las colonias y comunidades de Actopan, Hidalgo, mediante la implementación de políticas públicas que promuevan el desarrollo integral de las familias, garanticen la protección de los derechos sociales y prioricen la atención de grupos vulnerables, así como la creación de entornos de vida saludables que fortalezcan el tejido social del municipio.
Eje 5. Fortalecer la economía y el desarrollo humano de la población de Actopan, mediante la promoción de capacidades, habilidades y oportunidades que permitan a las y los habitantes enfrentar los retos actuales, aprovechar su potencial y avanzar hacia un futuro más próspero, equitativo e incluyente para todas y todos.
Eje 6. Garantizar la prestación de servicios públicos de calidad en el municipio de Actopan, tales como el acceso al agua potable, vialidades adecuadas, recolección eficiente de residuos, alumbrado público, mantenimiento de espacios públicos y ordenamiento urbano, mediante acciones que promuevan el reciclaje, la reducción de desechos y el impulso de modelos económicos sostenibles.</t>
  </si>
  <si>
    <t>Eje 1.
Incrementar la implementación del PbR-SED en el municipio de Actopan, pasando de 19.6% (2027) a 80%.
Mantener el 100% de solicitudes de acceso a la información respondidas dentro del plazo establecido en 2027.
Incrementar la recaudación del impuesto predial, pasando de un crecimiento de 0.35% (línea base) a 10% en 2027.
Eje2.
Reducir la incidencia delictiva en el municipio de Actopan, disminuyendo la tasa de variación de 7.9% (línea base) a -5% en 2027.
Reducir el número de muertes por accidentes de tránsito en el municipio de Actopan, pasando de 16 (línea base) a 13 en 2027.
Eje 3.
Reducir el porcentaje de población en situación de pobreza en Actopan, pasando de 48% (línea base) a 42% en 2027.
Reducir la desigualdad en el municipio de Actopan, disminuyendo el Coeficiente de Gini de 0.332 (línea base) a 0.310 en 2027.
Eje 4.
Reducir el porcentaje de población con carencia por acceso a la alimentación en Actopan, pasando de 21.2% (línea base) a 19% en 2027.
reducir el porcentaje de población con carencia por acceso a servicios de salud en Actopan, pasando de 35.4% (línea base) a 32% en 2027.
Eje 5. 
Incrementar el porcentaje de población ocupada en Actopan, pasando de 98.06% (línea base) a 99% en 2027.
Reducir el rezago educativo en el municipio de Actopan, pasando de 11.5% (línea base) a 10.0% en 2027.
Eje 6. 
Incrementar la longitud de la red carretera municipal de Actopan, pasando de 162 km (línea base 2023) a 192 km en 2027.
Incrementar la cobertura de servicios básicos municipales en Actopan, pasando de 72.75% (línea base 2018) a 75% en 2027.
Incrementar el número de viviendas habitadas con acceso a agua de la red pública, pasando de 821,517 viviendas (línea base 2020) a 950,000 en 2027</t>
  </si>
  <si>
    <t/>
  </si>
  <si>
    <t>El PMD 2024-2027 de Actopan Hidalgo retoma las demandas aclamadas por los diferentes sectores de la población y que fueron captadas a través de los diferentes mecanismos de consulta tales como: el cuestionario a delegados de colonias y comunidades, grupos focales, mesas de la transformación y la encuesta de infraestructura urbana.
Asimismo, el PMD se alinea a la normatividad establecida en materia de planeación municipal, y se apega al cumplimiento de los Lineamientos para la elaboración de los Planes Municipales de Desarrollo 2024-2027 emitido por la Unidad de Planeación y Prospectiva del Gobierno de Hidalgo.</t>
  </si>
  <si>
    <t>https://actopanhidalgo.gob.mx/wp-content/uploads/PMD_Actopan_01_dic-1.pdf</t>
  </si>
  <si>
    <t>Direcciòn General de Planeaciòn y Evaluaciòn</t>
  </si>
  <si>
    <t>22/04/2026</t>
  </si>
  <si>
    <t>El PMD 2024-2027 no cuenta con estrategias transversales. 
El PMS 2024-2027 a la fecha no cuenta con fecha de modificación.</t>
  </si>
  <si>
    <t>Nacional</t>
  </si>
  <si>
    <t>Estatal</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</si>
</sst>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s>

</file>

<file path=xl/worksheets/sheet1.xml><?xml version="1.0" encoding="utf-8"?>
<worksheet xmlns="http://schemas.openxmlformats.org/spreadsheetml/2006/main">
  <dimension ref="A1:Q8"/>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38.5078125" customWidth="true" bestFit="true"/>
    <col min="6" max="6" width="27.5703125" customWidth="true" bestFit="true"/>
    <col min="7" max="7" width="70.8046875" customWidth="true" bestFit="true"/>
    <col min="8" max="8" width="255.0" customWidth="true" bestFit="true"/>
    <col min="9" max="9" width="128.71875" customWidth="true" bestFit="true"/>
    <col min="10" max="10" width="82.296875" customWidth="true" bestFit="true"/>
    <col min="11" max="11" width="255.0" customWidth="true" bestFit="true"/>
    <col min="12" max="12" width="25.48828125" customWidth="true" bestFit="true"/>
    <col min="13" max="13" width="66.7890625" customWidth="true" bestFit="true"/>
    <col min="14" max="14" width="73.1796875" customWidth="true" bestFit="true"/>
    <col min="15" max="15" width="20.015625" customWidth="true" bestFit="true"/>
    <col min="16" max="16" width="56.61328125" customWidth="true" bestFit="true"/>
    <col min="1" max="1" width="35.7187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9</v>
      </c>
      <c r="G4" t="s">
        <v>7</v>
      </c>
      <c r="H4" t="s">
        <v>8</v>
      </c>
      <c r="I4" t="s">
        <v>8</v>
      </c>
      <c r="J4" t="s">
        <v>8</v>
      </c>
      <c r="K4" t="s">
        <v>8</v>
      </c>
      <c r="L4" t="s">
        <v>7</v>
      </c>
      <c r="M4" t="s">
        <v>10</v>
      </c>
      <c r="N4" t="s">
        <v>8</v>
      </c>
      <c r="O4" t="s">
        <v>11</v>
      </c>
      <c r="P4" t="s">
        <v>12</v>
      </c>
    </row>
    <row r="5" hidden="true">
      <c r="B5" t="s">
        <v>13</v>
      </c>
      <c r="C5" t="s">
        <v>14</v>
      </c>
      <c r="D5" t="s">
        <v>15</v>
      </c>
      <c r="E5" t="s">
        <v>16</v>
      </c>
      <c r="F5" t="s">
        <v>17</v>
      </c>
      <c r="G5" t="s">
        <v>18</v>
      </c>
      <c r="H5" t="s">
        <v>19</v>
      </c>
      <c r="I5" t="s">
        <v>20</v>
      </c>
      <c r="J5" t="s">
        <v>21</v>
      </c>
      <c r="K5" t="s">
        <v>22</v>
      </c>
      <c r="L5" t="s">
        <v>23</v>
      </c>
      <c r="M5" t="s">
        <v>24</v>
      </c>
      <c r="N5" t="s">
        <v>25</v>
      </c>
      <c r="O5" t="s">
        <v>26</v>
      </c>
      <c r="P5" t="s">
        <v>27</v>
      </c>
    </row>
    <row r="6">
      <c r="A6" t="s" s="1">
        <v>28</v>
      </c>
    </row>
    <row r="7">
      <c r="B7" t="s" s="2">
        <v>29</v>
      </c>
      <c r="C7" t="s" s="2">
        <v>30</v>
      </c>
      <c r="D7" t="s" s="2">
        <v>31</v>
      </c>
      <c r="E7" t="s" s="2">
        <v>32</v>
      </c>
      <c r="F7" t="s" s="2">
        <v>33</v>
      </c>
      <c r="G7" t="s" s="2">
        <v>34</v>
      </c>
      <c r="H7" t="s" s="2">
        <v>35</v>
      </c>
      <c r="I7" t="s" s="2">
        <v>36</v>
      </c>
      <c r="J7" t="s" s="2">
        <v>37</v>
      </c>
      <c r="K7" t="s" s="2">
        <v>38</v>
      </c>
      <c r="L7" t="s" s="2">
        <v>39</v>
      </c>
      <c r="M7" t="s" s="2">
        <v>40</v>
      </c>
      <c r="N7" t="s" s="2">
        <v>41</v>
      </c>
      <c r="O7" t="s" s="2">
        <v>42</v>
      </c>
      <c r="P7" t="s" s="2">
        <v>43</v>
      </c>
    </row>
    <row r="8" ht="45.0" customHeight="true">
      <c r="A8" t="s" s="4">
        <v>44</v>
      </c>
      <c r="B8" t="s" s="4">
        <v>45</v>
      </c>
      <c r="C8" t="s" s="4">
        <v>46</v>
      </c>
      <c r="D8" t="s" s="4">
        <v>47</v>
      </c>
      <c r="E8" t="s" s="4">
        <v>48</v>
      </c>
      <c r="F8" t="s" s="4">
        <v>49</v>
      </c>
      <c r="G8" t="s" s="4">
        <v>50</v>
      </c>
      <c r="H8" t="s" s="4">
        <v>51</v>
      </c>
      <c r="I8" t="s" s="4">
        <v>52</v>
      </c>
      <c r="J8" t="s" s="4">
        <v>53</v>
      </c>
      <c r="K8" t="s" s="4">
        <v>54</v>
      </c>
      <c r="L8" t="s" s="4">
        <v>53</v>
      </c>
      <c r="M8" t="s" s="4">
        <v>55</v>
      </c>
      <c r="N8" t="s" s="4">
        <v>56</v>
      </c>
      <c r="O8" t="s" s="4">
        <v>57</v>
      </c>
      <c r="P8" t="s" s="4">
        <v>58</v>
      </c>
    </row>
  </sheetData>
  <mergeCells>
    <mergeCell ref="A2:C2"/>
    <mergeCell ref="D2:F2"/>
    <mergeCell ref="G2:I2"/>
    <mergeCell ref="A3:C3"/>
    <mergeCell ref="D3:F3"/>
    <mergeCell ref="G3:I3"/>
    <mergeCell ref="A6:P6"/>
  </mergeCells>
  <dataValidations count="1">
    <dataValidation type="list" sqref="F8:F201" allowBlank="true" errorStyle="stop" showErrorMessage="true">
      <formula1>Hidden_15</formula1>
    </dataValidation>
  </dataValidations>
  <pageMargins bottom="0.75" footer="0.3" header="0.3" left="0.7" right="0.7" top="0.75"/>
</worksheet>
</file>

<file path=xl/worksheets/sheet2.xml><?xml version="1.0" encoding="utf-8"?>
<worksheet xmlns="http://schemas.openxmlformats.org/spreadsheetml/2006/main">
  <dimension ref="A1:B3"/>
  <sheetViews>
    <sheetView workbookViewId="0"/>
  </sheetViews>
  <sheetFormatPr defaultRowHeight="15.0"/>
  <sheetData>
    <row r="1">
      <c r="A1" t="s">
        <v>59</v>
      </c>
    </row>
    <row r="2">
      <c r="A2" t="s">
        <v>60</v>
      </c>
    </row>
    <row r="3">
      <c r="A3" t="s">
        <v>49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2026-04-24T19:17:07Z</dcterms:created>
  <dc:creator>Apache POI</dc:creator>
</cp:coreProperties>
</file>