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120" yWindow="45" windowWidth="19155" windowHeight="4935"/>
  </bookViews>
  <sheets>
    <sheet name="Información" sheetId="1" r:id="rId10"/>
    <sheet name="Hidden_1" sheetId="2" r:id="rId11"/>
    <sheet name="Hidden_2" sheetId="3" r:id="rId12"/>
    <sheet name="Tabla_350000" sheetId="4" r:id="rId13"/>
    <sheet name="Tabla_350007" sheetId="5" r:id="rId14"/>
    <sheet name="Tabla_350008" sheetId="6" r:id="rId15"/>
    <sheet name="Tabla_350009" sheetId="7" r:id="rId16"/>
    <sheet name="Tabla_350016" sheetId="8" r:id="rId17"/>
    <sheet name="Tabla_350017" sheetId="9" r:id="rId18"/>
    <sheet name="Tabla_350020" sheetId="10" r:id="rId19"/>
    <sheet name="Tabla_350028" sheetId="11" r:id="rId20"/>
    <sheet name="Tabla_350029" sheetId="12" r:id="rId21"/>
    <sheet name="Tabla_350030" sheetId="13" r:id="rId22"/>
    <sheet name="Tabla_350031" sheetId="14" r:id="rId23"/>
    <sheet name="Tabla_350032" sheetId="15" r:id="rId24"/>
    <sheet name="Tabla_350033" sheetId="16" r:id="rId25"/>
  </sheets>
  <definedNames>
    <definedName name="Hidden_350024">Hidden_1!$A$1:$A$11</definedName>
    <definedName name="Hidden_570760">Hidden_2!$A$1:$A$3</definedName>
  </definedNames>
  <calcPr calcId="144525"/>
</workbook>
</file>

<file path=xl/sharedStrings.xml><?xml version="1.0" encoding="utf-8"?>
<sst xmlns="http://schemas.openxmlformats.org/spreadsheetml/2006/main" count="64719" uniqueCount="7823">
  <si>
    <t xml:space="preserve">TÍTULO</t>
  </si>
  <si>
    <t xml:space="preserve">NOMBRE CORTO</t>
  </si>
  <si>
    <t xml:space="preserve">DESCRIPCIÓN</t>
  </si>
  <si>
    <t xml:space="preserve">Remuneraciones brutas y netas de todas las personas servidoras públicas de base y de confianza</t>
  </si>
  <si>
    <t xml:space="preserve">a69_f8</t>
  </si>
  <si>
    <t xml:space="preserve"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</si>
  <si>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 xml:space="preserve"> </t>
  </si>
  <si>
    <t xml:space="preserve">Ejercicio</t>
  </si>
  <si>
    <t xml:space="preserve">Fecha de inicio del periodo que se informa</t>
  </si>
  <si>
    <t xml:space="preserve">Fecha de término del periodo que se informa</t>
  </si>
  <si>
    <t xml:space="preserve">Tipo de integrante del sujeto obligado (catálogo)</t>
  </si>
  <si>
    <t xml:space="preserve">Clave o nivel del puesto</t>
  </si>
  <si>
    <t xml:space="preserve">Denominación o descripción del puesto (Redactados con perspectiva de género)</t>
  </si>
  <si>
    <t xml:space="preserve">Denominación del cargo (de conformidad con el nombramiento otorgado)</t>
  </si>
  <si>
    <t xml:space="preserve">Área de adscripción</t>
  </si>
  <si>
    <t xml:space="preserve">Nombre (s)</t>
  </si>
  <si>
    <t xml:space="preserve">Primer apellido</t>
  </si>
  <si>
    <t xml:space="preserve">Segundo apellido</t>
  </si>
  <si>
    <t xml:space="preserve">Sexo (catálogo )</t>
  </si>
  <si>
    <t xml:space="preserve">Monto de la remuneración mensual bruta, de conformidad al Tabulador de sueldos y salarios que corresponda</t>
  </si>
  <si>
    <t xml:space="preserve">Tipo de moneda de la remuneración mensual bruta</t>
  </si>
  <si>
    <t xml:space="preserve">Monto de la remuneración mensual neta, de conformidad al Tabulador de sueldos y salarios que corresponda</t>
  </si>
  <si>
    <t xml:space="preserve">Tipo de moneda de la remuneración mensual neta</t>
  </si>
  <si>
    <t xml:space="preserve">Percepciones adicionales en dinero, Monto bruto y neto, tipo de moneda y su periodicidad 
Tabla_350030</t>
  </si>
  <si>
    <t xml:space="preserve">Percepciones adicionales en especie y su periodicidad
Tabla_350016</t>
  </si>
  <si>
    <t xml:space="preserve">Ingresos, monto bruto y neto, tipo de moneda y su periodicidad
Tabla_350031</t>
  </si>
  <si>
    <t xml:space="preserve">Sistemas de compensación, monto bruto y neto, tipo de moneda y su periodicidad
Tabla_350000</t>
  </si>
  <si>
    <t xml:space="preserve">Gratificaciones, monto bruto y neto, tipo de moneda y su periodicidad
Tabla_350020</t>
  </si>
  <si>
    <t xml:space="preserve">Primas, monto bruto y neto, tipo de moneda y su periodicidad
Tabla_350007</t>
  </si>
  <si>
    <t xml:space="preserve">Comisiones, monto bruto y neto, tipo de moneda y su periodicidad
Tabla_350017</t>
  </si>
  <si>
    <t xml:space="preserve">Dietas, monto bruto y neto, tipo de moneda y su periodicidad
Tabla_350008</t>
  </si>
  <si>
    <t xml:space="preserve">Bonos, monto bruto y neto, tipo de moneda y su periodicidad
Tabla_350009</t>
  </si>
  <si>
    <t xml:space="preserve">Estímulos, monto bruto y neto, tipo de moneda y su periodicidad
Tabla_350028</t>
  </si>
  <si>
    <t xml:space="preserve">Apoyos económicos, monto bruto y neto, tipo de moneda y su periodicidad
Tabla_350032</t>
  </si>
  <si>
    <t xml:space="preserve">Prestaciones económicas, monto bruto y neto, tipo de moneda y su periodicidad
Tabla_350029</t>
  </si>
  <si>
    <t xml:space="preserve">Prestaciones en especie y su periodicidad
Tabla_350033</t>
  </si>
  <si>
    <t xml:space="preserve">Área(s) responsable(s) que genera(n), posee(n), publica(n) y actualizan la información</t>
  </si>
  <si>
    <t xml:space="preserve">Fecha de Actualización</t>
  </si>
  <si>
    <t xml:space="preserve">Nota</t>
  </si>
  <si>
    <t xml:space="preserve">Funcionaria (o)</t>
  </si>
  <si>
    <t xml:space="preserve">Persona servidora pública</t>
  </si>
  <si>
    <t xml:space="preserve">Persona servidora pública eventual</t>
  </si>
  <si>
    <t xml:space="preserve">Integrante</t>
  </si>
  <si>
    <t xml:space="preserve">Empleada (o)</t>
  </si>
  <si>
    <t xml:space="preserve">Representante popular</t>
  </si>
  <si>
    <t xml:space="preserve">Miembro del poder judicial</t>
  </si>
  <si>
    <t xml:space="preserve">Miembro de órgano autónomo</t>
  </si>
  <si>
    <t xml:space="preserve">Personal de confianza</t>
  </si>
  <si>
    <t xml:space="preserve">Persona prestadora de servicios profesionales</t>
  </si>
  <si>
    <t xml:space="preserve">Otro</t>
  </si>
  <si>
    <t xml:space="preserve">Hombre</t>
  </si>
  <si>
    <t xml:space="preserve">Mujer</t>
  </si>
  <si>
    <t xml:space="preserve">No binario</t>
  </si>
  <si>
    <t xml:space="preserve">64AF149EBC026B34D3DF8B9FF5F9E389</t>
  </si>
  <si>
    <t xml:space="preserve">2026</t>
  </si>
  <si>
    <t xml:space="preserve">PC6</t>
  </si>
  <si>
    <t xml:space="preserve">POLICIA</t>
  </si>
  <si>
    <t xml:space="preserve">DIRECCION DE SEGURIDAD PUBLICA</t>
  </si>
  <si>
    <t xml:space="preserve">EDUARDO</t>
  </si>
  <si>
    <t xml:space="preserve">NEGRON</t>
  </si>
  <si>
    <t xml:space="preserve">MEZA</t>
  </si>
  <si>
    <t xml:space="preserve">14400</t>
  </si>
  <si>
    <t xml:space="preserve">Pesos Mexicanos</t>
  </si>
  <si>
    <t xml:space="preserve">13100</t>
  </si>
  <si>
    <t xml:space="preserve">111192006</t>
  </si>
  <si>
    <t xml:space="preserve">Dirección de Recursos Humanos</t>
  </si>
  <si>
    <t xml:space="preserve"/>
  </si>
  <si>
    <t xml:space="preserve">5E7AC7797C913434F3A287AAE3BFB2E0</t>
  </si>
  <si>
    <t xml:space="preserve">AB70</t>
  </si>
  <si>
    <t xml:space="preserve">AUXILIAR</t>
  </si>
  <si>
    <t xml:space="preserve">COORDINACION DE VIGILANCIA Y LIMPIEZA INSTITUCIONAL</t>
  </si>
  <si>
    <t xml:space="preserve">MARTHA</t>
  </si>
  <si>
    <t xml:space="preserve">MONROY</t>
  </si>
  <si>
    <t xml:space="preserve">VARGAS</t>
  </si>
  <si>
    <t xml:space="preserve">9700</t>
  </si>
  <si>
    <t xml:space="preserve">9003.62</t>
  </si>
  <si>
    <t xml:space="preserve">111191946</t>
  </si>
  <si>
    <t xml:space="preserve">CC6E8A9EB167CF5E09EC1BD50045475F</t>
  </si>
  <si>
    <t xml:space="preserve">EA5</t>
  </si>
  <si>
    <t xml:space="preserve">ENLACE</t>
  </si>
  <si>
    <t xml:space="preserve">DIRECCION DE ECOLOGIA Y MEDIO AMBIENTE</t>
  </si>
  <si>
    <t xml:space="preserve">DANIELA GUADALUPE</t>
  </si>
  <si>
    <t xml:space="preserve">MIRANDA</t>
  </si>
  <si>
    <t xml:space="preserve">MENDOZA</t>
  </si>
  <si>
    <t xml:space="preserve">12000</t>
  </si>
  <si>
    <t xml:space="preserve">11053.38</t>
  </si>
  <si>
    <t xml:space="preserve">111191832</t>
  </si>
  <si>
    <t xml:space="preserve">79E47827E3233DDA6C42BA97D0703FDB</t>
  </si>
  <si>
    <t xml:space="preserve">AA5</t>
  </si>
  <si>
    <t xml:space="preserve">DIRECCION DE CULTURA</t>
  </si>
  <si>
    <t xml:space="preserve">LORENA</t>
  </si>
  <si>
    <t xml:space="preserve">MEDINA</t>
  </si>
  <si>
    <t xml:space="preserve">HERNANDEZ</t>
  </si>
  <si>
    <t xml:space="preserve">10032</t>
  </si>
  <si>
    <t xml:space="preserve">9299.5</t>
  </si>
  <si>
    <t xml:space="preserve">111191774</t>
  </si>
  <si>
    <t xml:space="preserve">A9EFB5FE3242B2678CCB75BE25DF1A4C</t>
  </si>
  <si>
    <t xml:space="preserve">PS13</t>
  </si>
  <si>
    <t xml:space="preserve">MARCELINO</t>
  </si>
  <si>
    <t xml:space="preserve">GABRIEL</t>
  </si>
  <si>
    <t xml:space="preserve">REYES</t>
  </si>
  <si>
    <t xml:space="preserve">13000</t>
  </si>
  <si>
    <t xml:space="preserve">11924</t>
  </si>
  <si>
    <t xml:space="preserve">111192040</t>
  </si>
  <si>
    <t xml:space="preserve">2FCDF775AF5DE27C7E30502EDDE604E8</t>
  </si>
  <si>
    <t xml:space="preserve">PC1</t>
  </si>
  <si>
    <t xml:space="preserve">DIRECCION GENERAL DE SEGURIDAD PUBLICA, TRANSITO Y VIALIDAD</t>
  </si>
  <si>
    <t xml:space="preserve">ANAHI</t>
  </si>
  <si>
    <t xml:space="preserve">CERON</t>
  </si>
  <si>
    <t xml:space="preserve">111191988</t>
  </si>
  <si>
    <t xml:space="preserve">5499DAC62A65FCA61ADC0CFACC593BA8</t>
  </si>
  <si>
    <t xml:space="preserve">AB21</t>
  </si>
  <si>
    <t xml:space="preserve">DIRECCION DE DESARROLLO URBANO Y TERRITORIAL</t>
  </si>
  <si>
    <t xml:space="preserve">JOSE JAIME</t>
  </si>
  <si>
    <t xml:space="preserve">NIETO</t>
  </si>
  <si>
    <t xml:space="preserve">SERRATO</t>
  </si>
  <si>
    <t xml:space="preserve">111191820</t>
  </si>
  <si>
    <t xml:space="preserve">08124C1F78612E79666EC22FB37516B2</t>
  </si>
  <si>
    <t xml:space="preserve">EB6</t>
  </si>
  <si>
    <t xml:space="preserve">ANGEL</t>
  </si>
  <si>
    <t xml:space="preserve">ANGELES</t>
  </si>
  <si>
    <t xml:space="preserve">ARRAZOLA</t>
  </si>
  <si>
    <t xml:space="preserve">11000</t>
  </si>
  <si>
    <t xml:space="preserve">10162.18</t>
  </si>
  <si>
    <t xml:space="preserve">111191816</t>
  </si>
  <si>
    <t xml:space="preserve">5EB6A5DFEE48F4EA55F514F8151DB2EC</t>
  </si>
  <si>
    <t xml:space="preserve">CA1</t>
  </si>
  <si>
    <t xml:space="preserve">COORDINADOR</t>
  </si>
  <si>
    <t xml:space="preserve">DIRECCION DE REGLAMENTOS Y ESPECTACULOS</t>
  </si>
  <si>
    <t xml:space="preserve">CLEMENTE</t>
  </si>
  <si>
    <t xml:space="preserve">GOMEZ</t>
  </si>
  <si>
    <t xml:space="preserve">SANCHEZ</t>
  </si>
  <si>
    <t xml:space="preserve">14000</t>
  </si>
  <si>
    <t xml:space="preserve">12764</t>
  </si>
  <si>
    <t xml:space="preserve">111191764</t>
  </si>
  <si>
    <t xml:space="preserve">BF46676A761DCCE877B49B06D6ADB815</t>
  </si>
  <si>
    <t xml:space="preserve">AB86</t>
  </si>
  <si>
    <t xml:space="preserve">TESORERIA MUNICIPAL</t>
  </si>
  <si>
    <t xml:space="preserve">MALINTZI</t>
  </si>
  <si>
    <t xml:space="preserve">VAZQUEZ</t>
  </si>
  <si>
    <t xml:space="preserve">ZAMORA</t>
  </si>
  <si>
    <t xml:space="preserve">111191694</t>
  </si>
  <si>
    <t xml:space="preserve">34144E19FF2F81B97337D2AF90E24820</t>
  </si>
  <si>
    <t xml:space="preserve">C214</t>
  </si>
  <si>
    <t xml:space="preserve">COORDINACION DE ARCHIVO</t>
  </si>
  <si>
    <t xml:space="preserve">LESLIE</t>
  </si>
  <si>
    <t xml:space="preserve">BLANCAS</t>
  </si>
  <si>
    <t xml:space="preserve">ACOSTA</t>
  </si>
  <si>
    <t xml:space="preserve">13456</t>
  </si>
  <si>
    <t xml:space="preserve">12306.2</t>
  </si>
  <si>
    <t xml:space="preserve">111191602</t>
  </si>
  <si>
    <t xml:space="preserve">0EC382BA4DA142310D22BC9AD02CE017</t>
  </si>
  <si>
    <t xml:space="preserve">C213</t>
  </si>
  <si>
    <t xml:space="preserve">COORDINACION DE CONTRATOS y OBRA PUBLICA</t>
  </si>
  <si>
    <t xml:space="preserve">ANA BELEN</t>
  </si>
  <si>
    <t xml:space="preserve">TOLENTINO</t>
  </si>
  <si>
    <t xml:space="preserve">CRUZ</t>
  </si>
  <si>
    <t xml:space="preserve">13455</t>
  </si>
  <si>
    <t xml:space="preserve">111191572</t>
  </si>
  <si>
    <t xml:space="preserve">76FA54CC6484BDE0C5960B1AC63DBB65</t>
  </si>
  <si>
    <t xml:space="preserve">AA10</t>
  </si>
  <si>
    <t xml:space="preserve">COORDINACION DE LOGISTICA</t>
  </si>
  <si>
    <t xml:space="preserve">RAUL</t>
  </si>
  <si>
    <t xml:space="preserve">SANTIAGO</t>
  </si>
  <si>
    <t xml:space="preserve">10000</t>
  </si>
  <si>
    <t xml:space="preserve">9270.98</t>
  </si>
  <si>
    <t xml:space="preserve">111191514</t>
  </si>
  <si>
    <t xml:space="preserve">728D1820DFF44D745D1C16C0EAD668D0</t>
  </si>
  <si>
    <t xml:space="preserve">EA14</t>
  </si>
  <si>
    <t xml:space="preserve">CENTRO DE DESARROLLO INFANTIL (CENDI)</t>
  </si>
  <si>
    <t xml:space="preserve">CLAUDIA</t>
  </si>
  <si>
    <t xml:space="preserve">12750</t>
  </si>
  <si>
    <t xml:space="preserve">11714.34</t>
  </si>
  <si>
    <t xml:space="preserve">111191646</t>
  </si>
  <si>
    <t xml:space="preserve">E81D0AE1D008FB78BE410BB563BEF8C3</t>
  </si>
  <si>
    <t xml:space="preserve">SDA11</t>
  </si>
  <si>
    <t xml:space="preserve">SUBDIRECTOR</t>
  </si>
  <si>
    <t xml:space="preserve">DIRECCION DEL DEPORTE</t>
  </si>
  <si>
    <t xml:space="preserve">SONIA</t>
  </si>
  <si>
    <t xml:space="preserve">SEGOVIA</t>
  </si>
  <si>
    <t xml:space="preserve">17000</t>
  </si>
  <si>
    <t xml:space="preserve">15238.78</t>
  </si>
  <si>
    <t xml:space="preserve">111191644</t>
  </si>
  <si>
    <t xml:space="preserve">0C670728F9F2DAA2A75F9274092D0D02</t>
  </si>
  <si>
    <t xml:space="preserve">SDA10</t>
  </si>
  <si>
    <t xml:space="preserve">INSTITUTO MUNICIPAL PARA LA JUVENTUD</t>
  </si>
  <si>
    <t xml:space="preserve">MA. LUISA</t>
  </si>
  <si>
    <t xml:space="preserve">PAREDES</t>
  </si>
  <si>
    <t xml:space="preserve">111191642</t>
  </si>
  <si>
    <t xml:space="preserve">1669EC434C9887DA8827D4839E0AF7BC</t>
  </si>
  <si>
    <t xml:space="preserve">AA19</t>
  </si>
  <si>
    <t xml:space="preserve">DIRECCION DE RESPOSABILIDADES Y AUTORIDAD INVESTIGADORA</t>
  </si>
  <si>
    <t xml:space="preserve">JOSE GAEL</t>
  </si>
  <si>
    <t xml:space="preserve">GARCIA</t>
  </si>
  <si>
    <t xml:space="preserve">JIMENEZ</t>
  </si>
  <si>
    <t xml:space="preserve">10350</t>
  </si>
  <si>
    <t xml:space="preserve">9582.9</t>
  </si>
  <si>
    <t xml:space="preserve">111191586</t>
  </si>
  <si>
    <t xml:space="preserve">5E0463FE9CCB84BADBBD49F0003B39F7</t>
  </si>
  <si>
    <t xml:space="preserve">AB85</t>
  </si>
  <si>
    <t xml:space="preserve">ANILU</t>
  </si>
  <si>
    <t xml:space="preserve">PEREZ</t>
  </si>
  <si>
    <t xml:space="preserve">OLGUIN</t>
  </si>
  <si>
    <t xml:space="preserve">111191532</t>
  </si>
  <si>
    <t xml:space="preserve">793C2D2B7D407CF41DFC48D3248978AF</t>
  </si>
  <si>
    <t xml:space="preserve">GB2</t>
  </si>
  <si>
    <t xml:space="preserve">DIRECTOR GENERAL</t>
  </si>
  <si>
    <t xml:space="preserve">DIRECCION GENERAL DEL DESPACHO DE PRESIDENCIA</t>
  </si>
  <si>
    <t xml:space="preserve">DAVID ALONSO</t>
  </si>
  <si>
    <t xml:space="preserve">ORDOÑEZ</t>
  </si>
  <si>
    <t xml:space="preserve">MOYA</t>
  </si>
  <si>
    <t xml:space="preserve">25000</t>
  </si>
  <si>
    <t xml:space="preserve">21548.35</t>
  </si>
  <si>
    <t xml:space="preserve">111191488</t>
  </si>
  <si>
    <t xml:space="preserve">16D156F69DD917DFC14D3ED27EAFC72E</t>
  </si>
  <si>
    <t xml:space="preserve">RG5</t>
  </si>
  <si>
    <t xml:space="preserve">REGIDOR</t>
  </si>
  <si>
    <t xml:space="preserve">OFICIALIA MAYOR</t>
  </si>
  <si>
    <t xml:space="preserve">CARLOS ABEL</t>
  </si>
  <si>
    <t xml:space="preserve">GUZMAN</t>
  </si>
  <si>
    <t xml:space="preserve">37000</t>
  </si>
  <si>
    <t xml:space="preserve">30949.78</t>
  </si>
  <si>
    <t xml:space="preserve">111192562</t>
  </si>
  <si>
    <t xml:space="preserve">BF0D4DAAA501B52036086B0177944ADF</t>
  </si>
  <si>
    <t xml:space="preserve">AB187</t>
  </si>
  <si>
    <t xml:space="preserve">SITLALI</t>
  </si>
  <si>
    <t xml:space="preserve">111192374</t>
  </si>
  <si>
    <t xml:space="preserve">81F42CA5097939A5D0E7F02F62A9FCD8</t>
  </si>
  <si>
    <t xml:space="preserve">AB166</t>
  </si>
  <si>
    <t xml:space="preserve">UNIDAD BASICA DE REHABILITACION (UBR)</t>
  </si>
  <si>
    <t xml:space="preserve">DANIELA</t>
  </si>
  <si>
    <t xml:space="preserve">CALVA</t>
  </si>
  <si>
    <t xml:space="preserve">111192310</t>
  </si>
  <si>
    <t xml:space="preserve">5DDAA410EB8B84C4901474907FD0DFBE</t>
  </si>
  <si>
    <t xml:space="preserve">AB142</t>
  </si>
  <si>
    <t xml:space="preserve">CHAVARRIA</t>
  </si>
  <si>
    <t xml:space="preserve">MEJIA</t>
  </si>
  <si>
    <t xml:space="preserve">111192236</t>
  </si>
  <si>
    <t xml:space="preserve">31373DEB6ABF6520C95529D5E68230DC</t>
  </si>
  <si>
    <t xml:space="preserve">GA2</t>
  </si>
  <si>
    <t xml:space="preserve">BECERRIL</t>
  </si>
  <si>
    <t xml:space="preserve">CORTEZ</t>
  </si>
  <si>
    <t xml:space="preserve">32000</t>
  </si>
  <si>
    <t xml:space="preserve">27053.15</t>
  </si>
  <si>
    <t xml:space="preserve">111192116</t>
  </si>
  <si>
    <t xml:space="preserve">4CE25C9FC61B0D26ED118B2452A6F002</t>
  </si>
  <si>
    <t xml:space="preserve">PS27</t>
  </si>
  <si>
    <t xml:space="preserve">DIRECCION DE POLICIA VIOLETA</t>
  </si>
  <si>
    <t xml:space="preserve">LUISA ESTRELLA</t>
  </si>
  <si>
    <t xml:space="preserve">111192104</t>
  </si>
  <si>
    <t xml:space="preserve">3B0B348F496F88B2F454EA7C599E128B</t>
  </si>
  <si>
    <t xml:space="preserve">AN</t>
  </si>
  <si>
    <t xml:space="preserve">ANALISTA</t>
  </si>
  <si>
    <t xml:space="preserve">JORGE ARMANDO</t>
  </si>
  <si>
    <t xml:space="preserve">NAZAR</t>
  </si>
  <si>
    <t xml:space="preserve">ARTEAGA</t>
  </si>
  <si>
    <t xml:space="preserve">111192524</t>
  </si>
  <si>
    <t xml:space="preserve">337CD78ABD12C2522554B710CB966619</t>
  </si>
  <si>
    <t xml:space="preserve">AB114</t>
  </si>
  <si>
    <t xml:space="preserve">OFICINA MUNICIPAL DE ENLACE</t>
  </si>
  <si>
    <t xml:space="preserve">MIRIAM</t>
  </si>
  <si>
    <t xml:space="preserve">111192522</t>
  </si>
  <si>
    <t xml:space="preserve">B252810CD5F6DBFB013ADFF714816F60</t>
  </si>
  <si>
    <t xml:space="preserve">AB151</t>
  </si>
  <si>
    <t xml:space="preserve">SARAHI</t>
  </si>
  <si>
    <t xml:space="preserve">TOVAR</t>
  </si>
  <si>
    <t xml:space="preserve">LUGO</t>
  </si>
  <si>
    <t xml:space="preserve">111192514</t>
  </si>
  <si>
    <t xml:space="preserve">8A866EF0403B293A1342A5A915CECE25</t>
  </si>
  <si>
    <t xml:space="preserve">PC8</t>
  </si>
  <si>
    <t xml:space="preserve">DIRECCION DE TRANSITO Y VIALIDAD</t>
  </si>
  <si>
    <t xml:space="preserve">ISRAEL</t>
  </si>
  <si>
    <t xml:space="preserve">ALVARADO</t>
  </si>
  <si>
    <t xml:space="preserve">111192098</t>
  </si>
  <si>
    <t xml:space="preserve">7B351D2347F20184BD680F23EF24E079</t>
  </si>
  <si>
    <t xml:space="preserve">PC15</t>
  </si>
  <si>
    <t xml:space="preserve">LAURA</t>
  </si>
  <si>
    <t xml:space="preserve">111192036</t>
  </si>
  <si>
    <t xml:space="preserve">D595D3D3DDAC7EE1E283EF65E968C71D</t>
  </si>
  <si>
    <t xml:space="preserve">AA36</t>
  </si>
  <si>
    <t xml:space="preserve">DIRECCION GENERAL DE SERVICIOS MUNICIPALES</t>
  </si>
  <si>
    <t xml:space="preserve">MAYRA</t>
  </si>
  <si>
    <t xml:space="preserve">10600</t>
  </si>
  <si>
    <t xml:space="preserve">9805.7</t>
  </si>
  <si>
    <t xml:space="preserve">111192500</t>
  </si>
  <si>
    <t xml:space="preserve">F2FEA0241F0E9B2BB7A7372AFE0DE48B</t>
  </si>
  <si>
    <t xml:space="preserve">AB209</t>
  </si>
  <si>
    <t xml:space="preserve">COCINERA</t>
  </si>
  <si>
    <t xml:space="preserve">COORDINACION DE PROGRAMAS ALIMENTARIOS</t>
  </si>
  <si>
    <t xml:space="preserve">FANY</t>
  </si>
  <si>
    <t xml:space="preserve">ZUÑIGA</t>
  </si>
  <si>
    <t xml:space="preserve">111192426</t>
  </si>
  <si>
    <t xml:space="preserve">3488AAC0D9CC3A21EE09285C187648B2</t>
  </si>
  <si>
    <t xml:space="preserve">AA27</t>
  </si>
  <si>
    <t xml:space="preserve">COORDINACION DE LIMPIAS</t>
  </si>
  <si>
    <t xml:space="preserve">ENRIQUE</t>
  </si>
  <si>
    <t xml:space="preserve">CAMPERO</t>
  </si>
  <si>
    <t xml:space="preserve">ESCAMILLA</t>
  </si>
  <si>
    <t xml:space="preserve">9789.46</t>
  </si>
  <si>
    <t xml:space="preserve">9083.35</t>
  </si>
  <si>
    <t xml:space="preserve">111192294</t>
  </si>
  <si>
    <t xml:space="preserve">1D90B580C868EA92581A50110997AC87</t>
  </si>
  <si>
    <t xml:space="preserve">BA10</t>
  </si>
  <si>
    <t xml:space="preserve">BOMBERO</t>
  </si>
  <si>
    <t xml:space="preserve">DIRECCION DE PROTECCION CIVIL, CONTROL DE RIESGOS Y BOMBEROS</t>
  </si>
  <si>
    <t xml:space="preserve">EDGAR MIGUEL</t>
  </si>
  <si>
    <t xml:space="preserve">TREJO</t>
  </si>
  <si>
    <t xml:space="preserve">MORALES</t>
  </si>
  <si>
    <t xml:space="preserve">10070</t>
  </si>
  <si>
    <t xml:space="preserve">9333.37</t>
  </si>
  <si>
    <t xml:space="preserve">111192082</t>
  </si>
  <si>
    <t xml:space="preserve">B4EDD10F1C8A48A8BE802644E3B588AE</t>
  </si>
  <si>
    <t xml:space="preserve">PC10</t>
  </si>
  <si>
    <t xml:space="preserve">FRANCISCO JAVIER</t>
  </si>
  <si>
    <t xml:space="preserve">RODRIGUEZ</t>
  </si>
  <si>
    <t xml:space="preserve">111192014</t>
  </si>
  <si>
    <t xml:space="preserve">35543879DF224491E416EE462764D347</t>
  </si>
  <si>
    <t xml:space="preserve">AB55</t>
  </si>
  <si>
    <t xml:space="preserve">VICTOR</t>
  </si>
  <si>
    <t xml:space="preserve">LOPEZ</t>
  </si>
  <si>
    <t xml:space="preserve">111191914</t>
  </si>
  <si>
    <t xml:space="preserve">3E2DE9467C2DD919DDFDA68069F58B1F</t>
  </si>
  <si>
    <t xml:space="preserve">EB5</t>
  </si>
  <si>
    <t xml:space="preserve">SUBDIRECCION DE BIBLIOTECA</t>
  </si>
  <si>
    <t xml:space="preserve">YANETH</t>
  </si>
  <si>
    <t xml:space="preserve">VILLEDA</t>
  </si>
  <si>
    <t xml:space="preserve">11385</t>
  </si>
  <si>
    <t xml:space="preserve">10505.3</t>
  </si>
  <si>
    <t xml:space="preserve">111191792</t>
  </si>
  <si>
    <t xml:space="preserve">F40B07CEECC57CD2CE4A5D09EA4D86B9</t>
  </si>
  <si>
    <t xml:space="preserve">AB17</t>
  </si>
  <si>
    <t xml:space="preserve">OLIVIA</t>
  </si>
  <si>
    <t xml:space="preserve">111191790</t>
  </si>
  <si>
    <t xml:space="preserve">EE672EFF502571C9EF65A3D92CD40D9A</t>
  </si>
  <si>
    <t xml:space="preserve">AB16</t>
  </si>
  <si>
    <t xml:space="preserve">EUGENIA</t>
  </si>
  <si>
    <t xml:space="preserve">111191786</t>
  </si>
  <si>
    <t xml:space="preserve">EE04A55C20B2AF027004FBADEF941559</t>
  </si>
  <si>
    <t xml:space="preserve">EB3</t>
  </si>
  <si>
    <t xml:space="preserve">JOSE GUILLERMO</t>
  </si>
  <si>
    <t xml:space="preserve">MORENO</t>
  </si>
  <si>
    <t xml:space="preserve">11440</t>
  </si>
  <si>
    <t xml:space="preserve">10554.31</t>
  </si>
  <si>
    <t xml:space="preserve">111191736</t>
  </si>
  <si>
    <t xml:space="preserve">A1F183749F7C0754294B5CFC2487E463</t>
  </si>
  <si>
    <t xml:space="preserve">EB2</t>
  </si>
  <si>
    <t xml:space="preserve">JAVIER CELSO</t>
  </si>
  <si>
    <t xml:space="preserve">10816</t>
  </si>
  <si>
    <t xml:space="preserve">9998.2</t>
  </si>
  <si>
    <t xml:space="preserve">111191734</t>
  </si>
  <si>
    <t xml:space="preserve">A963FA541AD23DA4DD5ADD577A7536F3</t>
  </si>
  <si>
    <t xml:space="preserve">RG8</t>
  </si>
  <si>
    <t xml:space="preserve">MARCO ANTONIO</t>
  </si>
  <si>
    <t xml:space="preserve">GASPAR</t>
  </si>
  <si>
    <t xml:space="preserve">111192568</t>
  </si>
  <si>
    <t xml:space="preserve">7B2DAA0537961D69B1C0E88261E6AAD5</t>
  </si>
  <si>
    <t xml:space="preserve">AB240</t>
  </si>
  <si>
    <t xml:space="preserve">PEDRO</t>
  </si>
  <si>
    <t xml:space="preserve">CAMARGO</t>
  </si>
  <si>
    <t xml:space="preserve">SANTILLAN</t>
  </si>
  <si>
    <t xml:space="preserve">111192488</t>
  </si>
  <si>
    <t xml:space="preserve">407D7FA7A52B7FE5D6AAAD761322BF4B</t>
  </si>
  <si>
    <t xml:space="preserve">AB239</t>
  </si>
  <si>
    <t xml:space="preserve">RAUL GAMALIEL</t>
  </si>
  <si>
    <t xml:space="preserve">LARIOS</t>
  </si>
  <si>
    <t xml:space="preserve">111192486</t>
  </si>
  <si>
    <t xml:space="preserve">EDFD6D601351F5976D5CA5D9A8A2D264</t>
  </si>
  <si>
    <t xml:space="preserve">AB203</t>
  </si>
  <si>
    <t xml:space="preserve">COORDINACION DE BOTEROS</t>
  </si>
  <si>
    <t xml:space="preserve">ANTONINA</t>
  </si>
  <si>
    <t xml:space="preserve">PINAVARRO</t>
  </si>
  <si>
    <t xml:space="preserve">111192412</t>
  </si>
  <si>
    <t xml:space="preserve">258172F8BE20E3B988A8FE3FEA9DE568</t>
  </si>
  <si>
    <t xml:space="preserve">AB199</t>
  </si>
  <si>
    <t xml:space="preserve">AGUSTIN</t>
  </si>
  <si>
    <t xml:space="preserve">FLORES</t>
  </si>
  <si>
    <t xml:space="preserve">OLVERA</t>
  </si>
  <si>
    <t xml:space="preserve">111192408</t>
  </si>
  <si>
    <t xml:space="preserve">8AAD6645945A65326660F7760742B0C9</t>
  </si>
  <si>
    <t xml:space="preserve">AA30</t>
  </si>
  <si>
    <t xml:space="preserve">GALARZA</t>
  </si>
  <si>
    <t xml:space="preserve">111192142</t>
  </si>
  <si>
    <t xml:space="preserve">17CE76ADCC31CFF73875E8526E055446</t>
  </si>
  <si>
    <t xml:space="preserve">BA8</t>
  </si>
  <si>
    <t xml:space="preserve">ROBERTO HERNANDO</t>
  </si>
  <si>
    <t xml:space="preserve">ORDUÑA</t>
  </si>
  <si>
    <t xml:space="preserve">111192076</t>
  </si>
  <si>
    <t xml:space="preserve">018ED1091202E1C731A4F8C9DCD3E964</t>
  </si>
  <si>
    <t xml:space="preserve">BA7</t>
  </si>
  <si>
    <t xml:space="preserve">MERIYIN MICHEL</t>
  </si>
  <si>
    <t xml:space="preserve">111192072</t>
  </si>
  <si>
    <t xml:space="preserve">D329B0923778F534FC09C472EDA4FF84</t>
  </si>
  <si>
    <t xml:space="preserve">AB51</t>
  </si>
  <si>
    <t xml:space="preserve">COORDINACION DE ORNATOS, PARQUES Y JARDINES</t>
  </si>
  <si>
    <t xml:space="preserve">MARCELO</t>
  </si>
  <si>
    <t xml:space="preserve">111191898</t>
  </si>
  <si>
    <t xml:space="preserve">3C837A4ABD06BA0A0CFB0FD101EC7F0F</t>
  </si>
  <si>
    <t xml:space="preserve">AB26</t>
  </si>
  <si>
    <t xml:space="preserve">ALVARO</t>
  </si>
  <si>
    <t xml:space="preserve">111191840</t>
  </si>
  <si>
    <t xml:space="preserve">E50DCFF1B1D32AB1E593F016E5CB5E3D</t>
  </si>
  <si>
    <t xml:space="preserve">GC2</t>
  </si>
  <si>
    <t xml:space="preserve">OFICIAL MAYOR</t>
  </si>
  <si>
    <t xml:space="preserve">SANDRA ESTEFANI</t>
  </si>
  <si>
    <t xml:space="preserve">CAVIEDES</t>
  </si>
  <si>
    <t xml:space="preserve">GONZALEZ</t>
  </si>
  <si>
    <t xml:space="preserve">24000</t>
  </si>
  <si>
    <t xml:space="preserve">20761.95</t>
  </si>
  <si>
    <t xml:space="preserve">111191688</t>
  </si>
  <si>
    <t xml:space="preserve">DC79B3E7512F5503D240B059A8CECB3E</t>
  </si>
  <si>
    <t xml:space="preserve">AB91</t>
  </si>
  <si>
    <t xml:space="preserve">DIRECCION DE AUDITORIA FINANCIERA Y OBRA PUBLICA</t>
  </si>
  <si>
    <t xml:space="preserve">SENORINA ABIGAIL</t>
  </si>
  <si>
    <t xml:space="preserve">PORTILLO</t>
  </si>
  <si>
    <t xml:space="preserve">111191686</t>
  </si>
  <si>
    <t xml:space="preserve">E726F970353682603BA5FA42224A5734</t>
  </si>
  <si>
    <t xml:space="preserve">DC13</t>
  </si>
  <si>
    <t xml:space="preserve">DIRECTOR DE AREA</t>
  </si>
  <si>
    <t xml:space="preserve">INSTANCIA DE LA MUJER</t>
  </si>
  <si>
    <t xml:space="preserve">CARINA</t>
  </si>
  <si>
    <t xml:space="preserve">CABALLERO</t>
  </si>
  <si>
    <t xml:space="preserve">17250</t>
  </si>
  <si>
    <t xml:space="preserve">15443.98</t>
  </si>
  <si>
    <t xml:space="preserve">111191684</t>
  </si>
  <si>
    <t xml:space="preserve">8665B5BAF60F053E9668B9305D3CE190</t>
  </si>
  <si>
    <t xml:space="preserve">EA13</t>
  </si>
  <si>
    <t xml:space="preserve">DIRECCION GENERAL DE BIENESTAR SOCIAL</t>
  </si>
  <si>
    <t xml:space="preserve">MICHELLE ANET</t>
  </si>
  <si>
    <t xml:space="preserve">VELEDIAZ</t>
  </si>
  <si>
    <t xml:space="preserve">12420</t>
  </si>
  <si>
    <t xml:space="preserve">11427.69</t>
  </si>
  <si>
    <t xml:space="preserve">111191636</t>
  </si>
  <si>
    <t xml:space="preserve">3BE8FCECA14E1BE0B9CBDB257BA41A51</t>
  </si>
  <si>
    <t xml:space="preserve">SDA16</t>
  </si>
  <si>
    <t xml:space="preserve">PROCURADURIA MUNICIPAL DE PROTECCION DE NIÑOS, NIÑAS Y ADOLESCENTES</t>
  </si>
  <si>
    <t xml:space="preserve">LESLIE LIZBETH</t>
  </si>
  <si>
    <t xml:space="preserve">DELGADO</t>
  </si>
  <si>
    <t xml:space="preserve">16000</t>
  </si>
  <si>
    <t xml:space="preserve">14417.98</t>
  </si>
  <si>
    <t xml:space="preserve">111192338</t>
  </si>
  <si>
    <t xml:space="preserve">21B390EE271EA96FA84D892BF6447C1C</t>
  </si>
  <si>
    <t xml:space="preserve">PS24</t>
  </si>
  <si>
    <t xml:space="preserve">KARLA</t>
  </si>
  <si>
    <t xml:space="preserve">SOBERANES</t>
  </si>
  <si>
    <t xml:space="preserve">111192126</t>
  </si>
  <si>
    <t xml:space="preserve">661A9353E0B726918E6A62FD20701BB1</t>
  </si>
  <si>
    <t xml:space="preserve">AA23</t>
  </si>
  <si>
    <t xml:space="preserve">CAMPOS</t>
  </si>
  <si>
    <t xml:space="preserve">108610340</t>
  </si>
  <si>
    <t xml:space="preserve">95291B3A5706F5059C16261919EB36E9</t>
  </si>
  <si>
    <t xml:space="preserve">DB3</t>
  </si>
  <si>
    <t xml:space="preserve">CINTHYA IVETH</t>
  </si>
  <si>
    <t xml:space="preserve">ISLAS</t>
  </si>
  <si>
    <t xml:space="preserve">20000</t>
  </si>
  <si>
    <t xml:space="preserve">17616.35</t>
  </si>
  <si>
    <t xml:space="preserve">108610332</t>
  </si>
  <si>
    <t xml:space="preserve">07FA21BE8BEBB7BBA09B8C82DEC56AB3</t>
  </si>
  <si>
    <t xml:space="preserve">DB2</t>
  </si>
  <si>
    <t xml:space="preserve">DIRECCION DE LICITACIONES Y CONTRATOS</t>
  </si>
  <si>
    <t xml:space="preserve">MIGUEL ANGEL</t>
  </si>
  <si>
    <t xml:space="preserve">108610318</t>
  </si>
  <si>
    <t xml:space="preserve">9D0867669CA68DB8F8C06FF425D8CDE8</t>
  </si>
  <si>
    <t xml:space="preserve">CA11</t>
  </si>
  <si>
    <t xml:space="preserve">COORDINACION DE AVALUOS</t>
  </si>
  <si>
    <t xml:space="preserve">SALATIEL</t>
  </si>
  <si>
    <t xml:space="preserve">CORTES</t>
  </si>
  <si>
    <t xml:space="preserve">ALAMILLA</t>
  </si>
  <si>
    <t xml:space="preserve">108610312</t>
  </si>
  <si>
    <t xml:space="preserve">E4F1B63AB12583E17072798F8ABC486C</t>
  </si>
  <si>
    <t xml:space="preserve">AA14</t>
  </si>
  <si>
    <t xml:space="preserve">SUBDIRECCION DE INGRESOS Y EGRESOS</t>
  </si>
  <si>
    <t xml:space="preserve">YAJAIRA DARINA</t>
  </si>
  <si>
    <t xml:space="preserve">MARTINEZ</t>
  </si>
  <si>
    <t xml:space="preserve">108610300</t>
  </si>
  <si>
    <t xml:space="preserve">F0BE02672BAA8D7E2B7161A5BB43361C</t>
  </si>
  <si>
    <t xml:space="preserve">SDA5</t>
  </si>
  <si>
    <t xml:space="preserve">SUBDIRECCION DE FONDO</t>
  </si>
  <si>
    <t xml:space="preserve">LEIDY YANELLY</t>
  </si>
  <si>
    <t xml:space="preserve">108610296</t>
  </si>
  <si>
    <t xml:space="preserve">CB9D78B2088C1E3041173000050247FA</t>
  </si>
  <si>
    <t xml:space="preserve">GA1</t>
  </si>
  <si>
    <t xml:space="preserve">TESORERO MUNICIPAL</t>
  </si>
  <si>
    <t xml:space="preserve">JUAN ALONSO</t>
  </si>
  <si>
    <t xml:space="preserve">AGUIRRE</t>
  </si>
  <si>
    <t xml:space="preserve">LUCIO</t>
  </si>
  <si>
    <t xml:space="preserve">108610282</t>
  </si>
  <si>
    <t xml:space="preserve">7A36D6C43A83315A7659933A87212830</t>
  </si>
  <si>
    <t xml:space="preserve">AA12</t>
  </si>
  <si>
    <t xml:space="preserve">ALEJANDRA</t>
  </si>
  <si>
    <t xml:space="preserve">ORTA</t>
  </si>
  <si>
    <t xml:space="preserve">SOLIS</t>
  </si>
  <si>
    <t xml:space="preserve">108610274</t>
  </si>
  <si>
    <t xml:space="preserve">6EC1D33FC08CDE359E860F403E25A130</t>
  </si>
  <si>
    <t xml:space="preserve">C211</t>
  </si>
  <si>
    <t xml:space="preserve">SECRETARIA TECNICA</t>
  </si>
  <si>
    <t xml:space="preserve">DENI ITZEL</t>
  </si>
  <si>
    <t xml:space="preserve">BERNABE</t>
  </si>
  <si>
    <t xml:space="preserve">108610268</t>
  </si>
  <si>
    <t xml:space="preserve">3EE1716C01FF793EE6DB4DCB66B92155</t>
  </si>
  <si>
    <t xml:space="preserve">AA11</t>
  </si>
  <si>
    <t xml:space="preserve">KARINA</t>
  </si>
  <si>
    <t xml:space="preserve">10383</t>
  </si>
  <si>
    <t xml:space="preserve">9612.42</t>
  </si>
  <si>
    <t xml:space="preserve">108610262</t>
  </si>
  <si>
    <t xml:space="preserve">5DF366996C020E3148A9445C8B6DA88E</t>
  </si>
  <si>
    <t xml:space="preserve">DC5</t>
  </si>
  <si>
    <t xml:space="preserve">DIRECCION DE RELACIONES PUBLICAS</t>
  </si>
  <si>
    <t xml:space="preserve">ORLANDO</t>
  </si>
  <si>
    <t xml:space="preserve">108610240</t>
  </si>
  <si>
    <t xml:space="preserve">82BC42CBE10F06EAA1447BE7B55699C4</t>
  </si>
  <si>
    <t xml:space="preserve">AB77</t>
  </si>
  <si>
    <t xml:space="preserve">LIDIA</t>
  </si>
  <si>
    <t xml:space="preserve">108610234</t>
  </si>
  <si>
    <t xml:space="preserve">56D1A78D03DC9E433A8F84991920E302</t>
  </si>
  <si>
    <t xml:space="preserve">EP</t>
  </si>
  <si>
    <t xml:space="preserve">ENCARGADO PARQUE ECOTURISTICO EL PASO PUMA</t>
  </si>
  <si>
    <t xml:space="preserve">OSCAR</t>
  </si>
  <si>
    <t xml:space="preserve">GUERRERO</t>
  </si>
  <si>
    <t xml:space="preserve">8364</t>
  </si>
  <si>
    <t xml:space="preserve">7812.98</t>
  </si>
  <si>
    <t xml:space="preserve">108611288</t>
  </si>
  <si>
    <t xml:space="preserve">852209512E0CF221ACB4130F27376576</t>
  </si>
  <si>
    <t xml:space="preserve">AB241</t>
  </si>
  <si>
    <t xml:space="preserve">SERGIO</t>
  </si>
  <si>
    <t xml:space="preserve">BAUTISTA</t>
  </si>
  <si>
    <t xml:space="preserve">108611232</t>
  </si>
  <si>
    <t xml:space="preserve">AC41869BC1DE25FD911C34ED612D7A4B</t>
  </si>
  <si>
    <t xml:space="preserve">108611230</t>
  </si>
  <si>
    <t xml:space="preserve">6524624149118E8E230644EC913C37EF</t>
  </si>
  <si>
    <t xml:space="preserve">AB238</t>
  </si>
  <si>
    <t xml:space="preserve">NOE ANDRES</t>
  </si>
  <si>
    <t xml:space="preserve">CAÑADA</t>
  </si>
  <si>
    <t xml:space="preserve">TELLEZ</t>
  </si>
  <si>
    <t xml:space="preserve">108611226</t>
  </si>
  <si>
    <t xml:space="preserve">0810918229DC78E8523F5F0BF2148C1B</t>
  </si>
  <si>
    <t xml:space="preserve">CA23</t>
  </si>
  <si>
    <t xml:space="preserve">UNIDAD DE ATENCION CANINA Y FELINA</t>
  </si>
  <si>
    <t xml:space="preserve">EVARISTO</t>
  </si>
  <si>
    <t xml:space="preserve">TAPIA</t>
  </si>
  <si>
    <t xml:space="preserve">108611088</t>
  </si>
  <si>
    <t xml:space="preserve">57465C655E37C5636D755A622334FEC4</t>
  </si>
  <si>
    <t xml:space="preserve">CA22</t>
  </si>
  <si>
    <t xml:space="preserve">COORDINACION DE DIVERSIDADES SEXOGENERICAS</t>
  </si>
  <si>
    <t xml:space="preserve">ANDREA</t>
  </si>
  <si>
    <t xml:space="preserve">108611084</t>
  </si>
  <si>
    <t xml:space="preserve">C825907FF91B1708BF62148203E8D3C0</t>
  </si>
  <si>
    <t xml:space="preserve">AB228</t>
  </si>
  <si>
    <t xml:space="preserve">LUIS</t>
  </si>
  <si>
    <t xml:space="preserve">MOCTEZUMA</t>
  </si>
  <si>
    <t xml:space="preserve">108611206</t>
  </si>
  <si>
    <t xml:space="preserve">656D95A54E661EA586827E28A0124546</t>
  </si>
  <si>
    <t xml:space="preserve">AB226</t>
  </si>
  <si>
    <t xml:space="preserve">CELSO</t>
  </si>
  <si>
    <t xml:space="preserve">VILLA</t>
  </si>
  <si>
    <t xml:space="preserve">108611202</t>
  </si>
  <si>
    <t xml:space="preserve">710895BB1834E5F22D9C16C447FFCFDE</t>
  </si>
  <si>
    <t xml:space="preserve">AB224</t>
  </si>
  <si>
    <t xml:space="preserve">IRENE</t>
  </si>
  <si>
    <t xml:space="preserve">108611198</t>
  </si>
  <si>
    <t xml:space="preserve">0B7C77D69551F94FA4B6427576C1D3B2</t>
  </si>
  <si>
    <t xml:space="preserve">AB173</t>
  </si>
  <si>
    <t xml:space="preserve">SUBDIRECCION DE SALUD</t>
  </si>
  <si>
    <t xml:space="preserve">BLANCA ESTELA</t>
  </si>
  <si>
    <t xml:space="preserve">DANIEL</t>
  </si>
  <si>
    <t xml:space="preserve">RAMIREZ</t>
  </si>
  <si>
    <t xml:space="preserve">108611066</t>
  </si>
  <si>
    <t xml:space="preserve">FF5554BECE48126D5AE419BD91087B22</t>
  </si>
  <si>
    <t xml:space="preserve">AB172</t>
  </si>
  <si>
    <t xml:space="preserve">CARLOS ENRIQUE</t>
  </si>
  <si>
    <t xml:space="preserve">LEON</t>
  </si>
  <si>
    <t xml:space="preserve">108611064</t>
  </si>
  <si>
    <t xml:space="preserve">F4EC824FA73AD854A39FCF48B523B64B</t>
  </si>
  <si>
    <t xml:space="preserve">AB145</t>
  </si>
  <si>
    <t xml:space="preserve">MALDONADO</t>
  </si>
  <si>
    <t xml:space="preserve">108610982</t>
  </si>
  <si>
    <t xml:space="preserve">4AFD8FF41EBE5CE11B7D1A47398C99BA</t>
  </si>
  <si>
    <t xml:space="preserve">CA18</t>
  </si>
  <si>
    <t xml:space="preserve">SUBDIRECION DE SALUD</t>
  </si>
  <si>
    <t xml:space="preserve">ALEJANDRO</t>
  </si>
  <si>
    <t xml:space="preserve">FELICIANO</t>
  </si>
  <si>
    <t xml:space="preserve">108610912</t>
  </si>
  <si>
    <t xml:space="preserve">4FA1499A0277E3FABA77FC9EEF779B72</t>
  </si>
  <si>
    <t xml:space="preserve">AB248</t>
  </si>
  <si>
    <t xml:space="preserve">MAHETSI</t>
  </si>
  <si>
    <t xml:space="preserve">108610810</t>
  </si>
  <si>
    <t xml:space="preserve">85858D530E47FE38CBAF791F9E6A0366</t>
  </si>
  <si>
    <t xml:space="preserve">BA4</t>
  </si>
  <si>
    <t xml:space="preserve">DIR. PROT. CIVIL Y BOMBEROS</t>
  </si>
  <si>
    <t xml:space="preserve">BADILLO</t>
  </si>
  <si>
    <t xml:space="preserve">108610800</t>
  </si>
  <si>
    <t xml:space="preserve">01E7589C03C874825BE5E299D391EF93</t>
  </si>
  <si>
    <t xml:space="preserve">MA3</t>
  </si>
  <si>
    <t xml:space="preserve">MAESTRA</t>
  </si>
  <si>
    <t xml:space="preserve">MARIA GABRIELA</t>
  </si>
  <si>
    <t xml:space="preserve">CUELLAR</t>
  </si>
  <si>
    <t xml:space="preserve">6500</t>
  </si>
  <si>
    <t xml:space="preserve">6121.83</t>
  </si>
  <si>
    <t xml:space="preserve">108611270</t>
  </si>
  <si>
    <t xml:space="preserve">AC3FE4FE9A65D48162A5634B074DA13F</t>
  </si>
  <si>
    <t xml:space="preserve">AB167</t>
  </si>
  <si>
    <t xml:space="preserve">JAZMIN</t>
  </si>
  <si>
    <t xml:space="preserve">JUAREZ</t>
  </si>
  <si>
    <t xml:space="preserve">108611052</t>
  </si>
  <si>
    <t xml:space="preserve">DFCD499EE2055E7D2F6A9E170939A697</t>
  </si>
  <si>
    <t xml:space="preserve">C221</t>
  </si>
  <si>
    <t xml:space="preserve">ARACELI</t>
  </si>
  <si>
    <t xml:space="preserve">TORRES</t>
  </si>
  <si>
    <t xml:space="preserve">13870</t>
  </si>
  <si>
    <t xml:space="preserve">12654.8</t>
  </si>
  <si>
    <t xml:space="preserve">108610972</t>
  </si>
  <si>
    <t xml:space="preserve">FC323B26F0DE92B649FE3CB83197EE87</t>
  </si>
  <si>
    <t xml:space="preserve">AB139</t>
  </si>
  <si>
    <t xml:space="preserve">ABIGAIL</t>
  </si>
  <si>
    <t xml:space="preserve">108610968</t>
  </si>
  <si>
    <t xml:space="preserve">5AF477F2547EF24C320E8687F1455A3F</t>
  </si>
  <si>
    <t xml:space="preserve">AB118</t>
  </si>
  <si>
    <t xml:space="preserve">ANA KAREN</t>
  </si>
  <si>
    <t xml:space="preserve">CHAVEZ</t>
  </si>
  <si>
    <t xml:space="preserve">108610896</t>
  </si>
  <si>
    <t xml:space="preserve">33515DA398FD6D7296A624455C51078B</t>
  </si>
  <si>
    <t xml:space="preserve">PC20</t>
  </si>
  <si>
    <t xml:space="preserve">SANDRA</t>
  </si>
  <si>
    <t xml:space="preserve">108610792</t>
  </si>
  <si>
    <t xml:space="preserve">5805658BAE2B781FD176C4FFDC5552A7</t>
  </si>
  <si>
    <t xml:space="preserve">PS5</t>
  </si>
  <si>
    <t xml:space="preserve">CARLOS</t>
  </si>
  <si>
    <t xml:space="preserve">108610730</t>
  </si>
  <si>
    <t xml:space="preserve">B0E525936A8F80C97B06829F194B5EB5</t>
  </si>
  <si>
    <t xml:space="preserve">AB202</t>
  </si>
  <si>
    <t xml:space="preserve">DELFINO</t>
  </si>
  <si>
    <t xml:space="preserve">FERNANDEZ</t>
  </si>
  <si>
    <t xml:space="preserve">MONTER</t>
  </si>
  <si>
    <t xml:space="preserve">108611254</t>
  </si>
  <si>
    <t xml:space="preserve">CA7808CDDD9CCF53E4610CA26CC194FC</t>
  </si>
  <si>
    <t xml:space="preserve">CA13</t>
  </si>
  <si>
    <t xml:space="preserve">SUBDIRECCION DE ATENCION PSICOLOGICA</t>
  </si>
  <si>
    <t xml:space="preserve">CARLYNN</t>
  </si>
  <si>
    <t xml:space="preserve">HOUGHTON</t>
  </si>
  <si>
    <t xml:space="preserve">108611248</t>
  </si>
  <si>
    <t xml:space="preserve">A095490888BE8F399CD9C623951FF7C9</t>
  </si>
  <si>
    <t xml:space="preserve">AB220</t>
  </si>
  <si>
    <t xml:space="preserve">108611190</t>
  </si>
  <si>
    <t xml:space="preserve">E0A0A2A6896071673D7F0EDDAB05E98F</t>
  </si>
  <si>
    <t xml:space="preserve">108611116</t>
  </si>
  <si>
    <t xml:space="preserve">CDF8E8176960B16631CDD20A9D02ACF8</t>
  </si>
  <si>
    <t xml:space="preserve">AB185</t>
  </si>
  <si>
    <t xml:space="preserve">ESLY</t>
  </si>
  <si>
    <t xml:space="preserve">108611112</t>
  </si>
  <si>
    <t xml:space="preserve">F0123CD55809FFD933F2769576836532</t>
  </si>
  <si>
    <t xml:space="preserve">EB17</t>
  </si>
  <si>
    <t xml:space="preserve">YESENIA</t>
  </si>
  <si>
    <t xml:space="preserve">ALDANA</t>
  </si>
  <si>
    <t xml:space="preserve">11389.8</t>
  </si>
  <si>
    <t xml:space="preserve">10509.57</t>
  </si>
  <si>
    <t xml:space="preserve">108610886</t>
  </si>
  <si>
    <t xml:space="preserve">B70DC24427B14F4C5120AD0011A1389A</t>
  </si>
  <si>
    <t xml:space="preserve">PC23</t>
  </si>
  <si>
    <t xml:space="preserve">OMAR</t>
  </si>
  <si>
    <t xml:space="preserve">108610780</t>
  </si>
  <si>
    <t xml:space="preserve">B87625F01BA45C7205B3E57B219A5A1B</t>
  </si>
  <si>
    <t xml:space="preserve">AB50</t>
  </si>
  <si>
    <t xml:space="preserve">MA. ISABEL</t>
  </si>
  <si>
    <t xml:space="preserve">108610632</t>
  </si>
  <si>
    <t xml:space="preserve">3375D30249EBA4E409BE73DA1E5F8718</t>
  </si>
  <si>
    <t xml:space="preserve">EB9</t>
  </si>
  <si>
    <t xml:space="preserve">JUAN ENRIQUE</t>
  </si>
  <si>
    <t xml:space="preserve">11250.04</t>
  </si>
  <si>
    <t xml:space="preserve">10385.02</t>
  </si>
  <si>
    <t xml:space="preserve">108610624</t>
  </si>
  <si>
    <t xml:space="preserve">F26C30100BAFA80D36F47F6BAAFEFF4D</t>
  </si>
  <si>
    <t xml:space="preserve">RG15</t>
  </si>
  <si>
    <t xml:space="preserve">JOSE LUIS</t>
  </si>
  <si>
    <t xml:space="preserve">LUNA</t>
  </si>
  <si>
    <t xml:space="preserve">RENDON</t>
  </si>
  <si>
    <t xml:space="preserve">108611322</t>
  </si>
  <si>
    <t xml:space="preserve">8438AE9E69B585122B9D232D886A784D</t>
  </si>
  <si>
    <t xml:space="preserve">RG13</t>
  </si>
  <si>
    <t xml:space="preserve">REGIDORA</t>
  </si>
  <si>
    <t xml:space="preserve">BLANCA</t>
  </si>
  <si>
    <t xml:space="preserve">CALDERON</t>
  </si>
  <si>
    <t xml:space="preserve">108611318</t>
  </si>
  <si>
    <t xml:space="preserve">301C5C066E43C13D78D5FC8765ACFA6C</t>
  </si>
  <si>
    <t xml:space="preserve">AB215</t>
  </si>
  <si>
    <t xml:space="preserve">HERIBERTO</t>
  </si>
  <si>
    <t xml:space="preserve">108611180</t>
  </si>
  <si>
    <t xml:space="preserve">0E94A5F5434491EAA742504BDCABAA09</t>
  </si>
  <si>
    <t xml:space="preserve">AB213</t>
  </si>
  <si>
    <t xml:space="preserve">GONZALO</t>
  </si>
  <si>
    <t xml:space="preserve">108611176</t>
  </si>
  <si>
    <t xml:space="preserve">D60822E3ACFA23B6E680CF745F94F7FF</t>
  </si>
  <si>
    <t xml:space="preserve">AB183</t>
  </si>
  <si>
    <t xml:space="preserve">LUIS EDUARDO</t>
  </si>
  <si>
    <t xml:space="preserve">BRAVO</t>
  </si>
  <si>
    <t xml:space="preserve">108611108</t>
  </si>
  <si>
    <t xml:space="preserve">4410FA3853CB856FBD04BFF59FEDCB27</t>
  </si>
  <si>
    <t xml:space="preserve">AB134</t>
  </si>
  <si>
    <t xml:space="preserve">NEYRA</t>
  </si>
  <si>
    <t xml:space="preserve">108610954</t>
  </si>
  <si>
    <t xml:space="preserve">531EC3349FE2056400361CBAF0AB696C</t>
  </si>
  <si>
    <t xml:space="preserve">EB20</t>
  </si>
  <si>
    <t xml:space="preserve">SUBDIRECCION DIF</t>
  </si>
  <si>
    <t xml:space="preserve">MARIA ISABEL</t>
  </si>
  <si>
    <t xml:space="preserve">108610946</t>
  </si>
  <si>
    <t xml:space="preserve">4AEFF3ABDAA26990FB7483EF469A6BD6</t>
  </si>
  <si>
    <t xml:space="preserve">AB44</t>
  </si>
  <si>
    <t xml:space="preserve">GUILLERMO</t>
  </si>
  <si>
    <t xml:space="preserve">108610614</t>
  </si>
  <si>
    <t xml:space="preserve">4FA3AD5AD6E5E2B21B6F4A27AA3726E4</t>
  </si>
  <si>
    <t xml:space="preserve">AA3</t>
  </si>
  <si>
    <t xml:space="preserve">CRESCENCIO</t>
  </si>
  <si>
    <t xml:space="preserve">AZPEITIA</t>
  </si>
  <si>
    <t xml:space="preserve">108610478</t>
  </si>
  <si>
    <t xml:space="preserve">65F3E3CF9D1A070685CA68379EBBA58D</t>
  </si>
  <si>
    <t xml:space="preserve">AB242</t>
  </si>
  <si>
    <t xml:space="preserve">TOBIAS GAMALIEL</t>
  </si>
  <si>
    <t xml:space="preserve">108611234</t>
  </si>
  <si>
    <t xml:space="preserve">0D9C5B5DD65A00F71D1D25D083A8BD38</t>
  </si>
  <si>
    <t xml:space="preserve">AB132</t>
  </si>
  <si>
    <t xml:space="preserve">MA ISABEL</t>
  </si>
  <si>
    <t xml:space="preserve">108610942</t>
  </si>
  <si>
    <t xml:space="preserve">E4952F22141FD32ABD5128822650B7B1</t>
  </si>
  <si>
    <t xml:space="preserve">AB130</t>
  </si>
  <si>
    <t xml:space="preserve">GUILLERMINA</t>
  </si>
  <si>
    <t xml:space="preserve">AVILES</t>
  </si>
  <si>
    <t xml:space="preserve">ROSAS</t>
  </si>
  <si>
    <t xml:space="preserve">108610936</t>
  </si>
  <si>
    <t xml:space="preserve">CD8C57FFB3D9A900CDB1EC6D358175B2</t>
  </si>
  <si>
    <t xml:space="preserve">PS29</t>
  </si>
  <si>
    <t xml:space="preserve">DIR. TRANSITO Y VIALIDAD</t>
  </si>
  <si>
    <t xml:space="preserve">ADRIAN</t>
  </si>
  <si>
    <t xml:space="preserve">MENESES</t>
  </si>
  <si>
    <t xml:space="preserve">108610854</t>
  </si>
  <si>
    <t xml:space="preserve">6989F324877161444CD47BFB9E33B235</t>
  </si>
  <si>
    <t xml:space="preserve">CM1</t>
  </si>
  <si>
    <t xml:space="preserve">COMANDANTE</t>
  </si>
  <si>
    <t xml:space="preserve">JOSUE FILEMON</t>
  </si>
  <si>
    <t xml:space="preserve">FRANCO</t>
  </si>
  <si>
    <t xml:space="preserve">108610760</t>
  </si>
  <si>
    <t xml:space="preserve">5C979A79FADBE670A430A4A23294C0F5</t>
  </si>
  <si>
    <t xml:space="preserve">DA9</t>
  </si>
  <si>
    <t xml:space="preserve">DIRECCION DE CATASTRO E IMPUESTO PREDIAL</t>
  </si>
  <si>
    <t xml:space="preserve">ADRIANA</t>
  </si>
  <si>
    <t xml:space="preserve">VALENCIA</t>
  </si>
  <si>
    <t xml:space="preserve">23000</t>
  </si>
  <si>
    <t xml:space="preserve">19975.55</t>
  </si>
  <si>
    <t xml:space="preserve">108610708</t>
  </si>
  <si>
    <t xml:space="preserve">60B45702F9DC1F11A79616B3ADFBDC3E</t>
  </si>
  <si>
    <t xml:space="preserve">108611154</t>
  </si>
  <si>
    <t xml:space="preserve">117C90172D523D2AC35E9A0B30B519BE</t>
  </si>
  <si>
    <t xml:space="preserve">AB176</t>
  </si>
  <si>
    <t xml:space="preserve">ANA MARIA</t>
  </si>
  <si>
    <t xml:space="preserve">CIBRIAN</t>
  </si>
  <si>
    <t xml:space="preserve">108611092</t>
  </si>
  <si>
    <t xml:space="preserve">A71770012FDDD991977CEFEF3B64DB18</t>
  </si>
  <si>
    <t xml:space="preserve">EB19</t>
  </si>
  <si>
    <t xml:space="preserve">DIRECCION GENERAL DEL SISTEMA DIF</t>
  </si>
  <si>
    <t xml:space="preserve">ERIKA GUADALUPE</t>
  </si>
  <si>
    <t xml:space="preserve">IBARRA</t>
  </si>
  <si>
    <t xml:space="preserve">11219.4</t>
  </si>
  <si>
    <t xml:space="preserve">10357.71</t>
  </si>
  <si>
    <t xml:space="preserve">108610930</t>
  </si>
  <si>
    <t xml:space="preserve">C2ED1ACFC21E6C051DAB658D1A2E4DF7</t>
  </si>
  <si>
    <t xml:space="preserve">AB38</t>
  </si>
  <si>
    <t xml:space="preserve">ERIKA</t>
  </si>
  <si>
    <t xml:space="preserve">VALDES</t>
  </si>
  <si>
    <t xml:space="preserve">ROMAN</t>
  </si>
  <si>
    <t xml:space="preserve">108610604</t>
  </si>
  <si>
    <t xml:space="preserve">624FF4F12DDDE46BE8390CAC917CF59D</t>
  </si>
  <si>
    <t xml:space="preserve">EA2</t>
  </si>
  <si>
    <t xml:space="preserve">DIRECCION GENERAL DE OBRAS PUBLICAS, MOVILIDAD Y DESARROLLO URBANO SOSTENIBLE</t>
  </si>
  <si>
    <t xml:space="preserve">JUANA</t>
  </si>
  <si>
    <t xml:space="preserve">GRANILLO</t>
  </si>
  <si>
    <t xml:space="preserve">12571.52</t>
  </si>
  <si>
    <t xml:space="preserve">11562.72</t>
  </si>
  <si>
    <t xml:space="preserve">108610532</t>
  </si>
  <si>
    <t xml:space="preserve">0C355C9854914D0B462C448A11D10999</t>
  </si>
  <si>
    <t xml:space="preserve">DB5</t>
  </si>
  <si>
    <t xml:space="preserve">DIRECCION JURIDICA PENAL Y ADMINISTRATIVA</t>
  </si>
  <si>
    <t xml:space="preserve">CANO</t>
  </si>
  <si>
    <t xml:space="preserve">108610364</t>
  </si>
  <si>
    <t xml:space="preserve">BAE8A83576BEA5706CDC0883525A220F</t>
  </si>
  <si>
    <t xml:space="preserve">EB15</t>
  </si>
  <si>
    <t xml:space="preserve">LETICIA</t>
  </si>
  <si>
    <t xml:space="preserve">MEJAY</t>
  </si>
  <si>
    <t xml:space="preserve">108610358</t>
  </si>
  <si>
    <t xml:space="preserve">B5BD566442BA4D57AA880086FE9928FE</t>
  </si>
  <si>
    <t xml:space="preserve">AB153</t>
  </si>
  <si>
    <t xml:space="preserve">MARIA</t>
  </si>
  <si>
    <t xml:space="preserve">108610996</t>
  </si>
  <si>
    <t xml:space="preserve">B137D9E701DD6ADE09E11D957F39F330</t>
  </si>
  <si>
    <t xml:space="preserve">BA12</t>
  </si>
  <si>
    <t xml:space="preserve">KEVIN ALEJANDRO</t>
  </si>
  <si>
    <t xml:space="preserve">SAN JUAN</t>
  </si>
  <si>
    <t xml:space="preserve">108610832</t>
  </si>
  <si>
    <t xml:space="preserve">19CA11E2AD60A0AB876CA41C0C5D24D8</t>
  </si>
  <si>
    <t xml:space="preserve">AB66</t>
  </si>
  <si>
    <t xml:space="preserve">COORDINACION DE BRIGADA MULTIDISCIPLINARIA</t>
  </si>
  <si>
    <t xml:space="preserve">JAVIER</t>
  </si>
  <si>
    <t xml:space="preserve">108610678</t>
  </si>
  <si>
    <t xml:space="preserve">408D7268AE923657DD6668AD38A00E75</t>
  </si>
  <si>
    <t xml:space="preserve">AB34</t>
  </si>
  <si>
    <t xml:space="preserve">CANDIDO</t>
  </si>
  <si>
    <t xml:space="preserve">MAYORGA</t>
  </si>
  <si>
    <t xml:space="preserve">108610594</t>
  </si>
  <si>
    <t xml:space="preserve">7F5E87875EF06C9295F0953E58B5F988</t>
  </si>
  <si>
    <t xml:space="preserve">108610816</t>
  </si>
  <si>
    <t xml:space="preserve">59E0E0B91611E20BFF6EDC8342C212C9</t>
  </si>
  <si>
    <t xml:space="preserve">108610812</t>
  </si>
  <si>
    <t xml:space="preserve">B58CAD7DC714252CA633706F1B6068D2</t>
  </si>
  <si>
    <t xml:space="preserve">AB61</t>
  </si>
  <si>
    <t xml:space="preserve">YESIKA</t>
  </si>
  <si>
    <t xml:space="preserve">108610666</t>
  </si>
  <si>
    <t xml:space="preserve">FA9B1ED7081F532ED8D6D0135C600442</t>
  </si>
  <si>
    <t xml:space="preserve">AB14</t>
  </si>
  <si>
    <t xml:space="preserve">ARROYO</t>
  </si>
  <si>
    <t xml:space="preserve">108610514</t>
  </si>
  <si>
    <t xml:space="preserve">C9B89228B0B95951AC6E16239E340374</t>
  </si>
  <si>
    <t xml:space="preserve">C21</t>
  </si>
  <si>
    <t xml:space="preserve">COORDINACION DE ADQUISICIONES</t>
  </si>
  <si>
    <t xml:space="preserve">RAQUEL</t>
  </si>
  <si>
    <t xml:space="preserve">BALTAZAR</t>
  </si>
  <si>
    <t xml:space="preserve">13520</t>
  </si>
  <si>
    <t xml:space="preserve">12360.8</t>
  </si>
  <si>
    <t xml:space="preserve">108610448</t>
  </si>
  <si>
    <t xml:space="preserve">04727C59B81812D9F479CE4CB12E56D7</t>
  </si>
  <si>
    <t xml:space="preserve">CA14</t>
  </si>
  <si>
    <t xml:space="preserve">COORDINACION DE DESARROLLO ECONOMICO</t>
  </si>
  <si>
    <t xml:space="preserve">LORENA BERENICE</t>
  </si>
  <si>
    <t xml:space="preserve">CADENA</t>
  </si>
  <si>
    <t xml:space="preserve">108610406</t>
  </si>
  <si>
    <t xml:space="preserve">F0480B0CF6F21D0D028CE0A7A44A001A</t>
  </si>
  <si>
    <t xml:space="preserve">AB58</t>
  </si>
  <si>
    <t xml:space="preserve">GEOVANY</t>
  </si>
  <si>
    <t xml:space="preserve">VELAZQUEZ</t>
  </si>
  <si>
    <t xml:space="preserve">GALVEZ</t>
  </si>
  <si>
    <t xml:space="preserve">108610660</t>
  </si>
  <si>
    <t xml:space="preserve">9F0AB3D7B871A324212C6F70A5F33D66</t>
  </si>
  <si>
    <t xml:space="preserve">AB7</t>
  </si>
  <si>
    <t xml:space="preserve">JUAN</t>
  </si>
  <si>
    <t xml:space="preserve">108610494</t>
  </si>
  <si>
    <t xml:space="preserve">4752543D2FDAA268BC82F366B60322FF</t>
  </si>
  <si>
    <t xml:space="preserve">AA4</t>
  </si>
  <si>
    <t xml:space="preserve">JUAN DE DIOS SADHAK</t>
  </si>
  <si>
    <t xml:space="preserve">ZAMORANO</t>
  </si>
  <si>
    <t xml:space="preserve">MAQUEDA</t>
  </si>
  <si>
    <t xml:space="preserve">108610492</t>
  </si>
  <si>
    <t xml:space="preserve">7ABFD4669A6861933214B7C3F5DC087B</t>
  </si>
  <si>
    <t xml:space="preserve">CA7</t>
  </si>
  <si>
    <t xml:space="preserve">DIRECCION DE OBRAS PUBLICAS</t>
  </si>
  <si>
    <t xml:space="preserve">ISIDRO</t>
  </si>
  <si>
    <t xml:space="preserve">13500</t>
  </si>
  <si>
    <t xml:space="preserve">12344</t>
  </si>
  <si>
    <t xml:space="preserve">108610444</t>
  </si>
  <si>
    <t xml:space="preserve">F7C029B4E4500803EBAC044906BA2FC2</t>
  </si>
  <si>
    <t xml:space="preserve">AB127</t>
  </si>
  <si>
    <t xml:space="preserve">COORD. PROGRAMAS ALIMENTARIOS</t>
  </si>
  <si>
    <t xml:space="preserve">BLANCA LIDIA</t>
  </si>
  <si>
    <t xml:space="preserve">ORTEGA</t>
  </si>
  <si>
    <t xml:space="preserve">ANAYA</t>
  </si>
  <si>
    <t xml:space="preserve">103899508</t>
  </si>
  <si>
    <t xml:space="preserve">69A0F9D22424675709665752AE6B8C35</t>
  </si>
  <si>
    <t xml:space="preserve">GB8</t>
  </si>
  <si>
    <t xml:space="preserve">DIRECTORA GENERAL</t>
  </si>
  <si>
    <t xml:space="preserve">DIR. GRAL. SISTEMA DIF</t>
  </si>
  <si>
    <t xml:space="preserve">GLORIA</t>
  </si>
  <si>
    <t xml:space="preserve">103899516</t>
  </si>
  <si>
    <t xml:space="preserve">DA9DB9414518CAA6D966B2C102104FC5</t>
  </si>
  <si>
    <t xml:space="preserve">AREA ORNATOS, PARQUES Y JARD.</t>
  </si>
  <si>
    <t xml:space="preserve">ALEXANDER</t>
  </si>
  <si>
    <t xml:space="preserve">PATRICIO</t>
  </si>
  <si>
    <t xml:space="preserve">103899740</t>
  </si>
  <si>
    <t xml:space="preserve">D92E4D2F46612913795501EBF70A15C9</t>
  </si>
  <si>
    <t xml:space="preserve">AA25</t>
  </si>
  <si>
    <t xml:space="preserve">DIR. DE EDUCACION</t>
  </si>
  <si>
    <t xml:space="preserve">10433.28</t>
  </si>
  <si>
    <t xml:space="preserve">9657.12</t>
  </si>
  <si>
    <t xml:space="preserve">103898998</t>
  </si>
  <si>
    <t xml:space="preserve">991AC29E30FAD1D760E50CA1FAA670C4</t>
  </si>
  <si>
    <t xml:space="preserve">AB79</t>
  </si>
  <si>
    <t xml:space="preserve">DIR. GRAL. DESPACHO PRESIDENCIA</t>
  </si>
  <si>
    <t xml:space="preserve">SANDRA ISABEL</t>
  </si>
  <si>
    <t xml:space="preserve">DE LA PARRA</t>
  </si>
  <si>
    <t xml:space="preserve">103899002</t>
  </si>
  <si>
    <t xml:space="preserve">0CC839AC8BB1F93C8DB4ECA9B34BA783</t>
  </si>
  <si>
    <t xml:space="preserve">AB101</t>
  </si>
  <si>
    <t xml:space="preserve">DIR. REGLAMENTOS Y ESPECTACULOS</t>
  </si>
  <si>
    <t xml:space="preserve">JESICA</t>
  </si>
  <si>
    <t xml:space="preserve">103899006</t>
  </si>
  <si>
    <t xml:space="preserve">D9C612B07CCA443724E137BBDBD8C30C</t>
  </si>
  <si>
    <t xml:space="preserve">EA11</t>
  </si>
  <si>
    <t xml:space="preserve">DIR. RECURSOS HUMANOS</t>
  </si>
  <si>
    <t xml:space="preserve">AMAIRAMI YUNELI</t>
  </si>
  <si>
    <t xml:space="preserve">103899012</t>
  </si>
  <si>
    <t xml:space="preserve">15F25E1959AFAC6F846C91B6EABC4999</t>
  </si>
  <si>
    <t xml:space="preserve">EA8</t>
  </si>
  <si>
    <t xml:space="preserve">AREA DE LIMPIAS</t>
  </si>
  <si>
    <t xml:space="preserve">MORAN</t>
  </si>
  <si>
    <t xml:space="preserve">12834</t>
  </si>
  <si>
    <t xml:space="preserve">11784.56</t>
  </si>
  <si>
    <t xml:space="preserve">103899232</t>
  </si>
  <si>
    <t xml:space="preserve">E805A03DDC507013EB1B426EFE805CF7</t>
  </si>
  <si>
    <t xml:space="preserve">SDA14</t>
  </si>
  <si>
    <t xml:space="preserve">SUBDIRECTORA</t>
  </si>
  <si>
    <t xml:space="preserve">SUBDIR. ATENCION PSICOLOGICA</t>
  </si>
  <si>
    <t xml:space="preserve">YARA</t>
  </si>
  <si>
    <t xml:space="preserve">ORTIZ</t>
  </si>
  <si>
    <t xml:space="preserve">103899546</t>
  </si>
  <si>
    <t xml:space="preserve">A7C7F7C477B11F6460DCE59016683C1F</t>
  </si>
  <si>
    <t xml:space="preserve">AB216</t>
  </si>
  <si>
    <t xml:space="preserve">COORD. VIGILANCIA Y LIMPIEZA INST.</t>
  </si>
  <si>
    <t xml:space="preserve">IRMA</t>
  </si>
  <si>
    <t xml:space="preserve">103899770</t>
  </si>
  <si>
    <t xml:space="preserve">A6FCE83D6532733318A38343B69A745F</t>
  </si>
  <si>
    <t xml:space="preserve">AB82</t>
  </si>
  <si>
    <t xml:space="preserve">DIR. COMUNICACION SOCIAL</t>
  </si>
  <si>
    <t xml:space="preserve">NORMA ROSA</t>
  </si>
  <si>
    <t xml:space="preserve">TEJEDA</t>
  </si>
  <si>
    <t xml:space="preserve">103898822</t>
  </si>
  <si>
    <t xml:space="preserve">4FA6B3DECEF21F09DCCB0F14B80DF161</t>
  </si>
  <si>
    <t xml:space="preserve">DIR. AUDITORIA FIN. Y OBRA PUB.</t>
  </si>
  <si>
    <t xml:space="preserve">103899020</t>
  </si>
  <si>
    <t xml:space="preserve">1408B4E14DE607E1B781319BD9E07077</t>
  </si>
  <si>
    <t xml:space="preserve">DB4</t>
  </si>
  <si>
    <t xml:space="preserve">DIRECTORA DE AREA</t>
  </si>
  <si>
    <t xml:space="preserve">DIR. MONITOREO Y EVALUACION</t>
  </si>
  <si>
    <t xml:space="preserve">ADRIANA ARLETTE</t>
  </si>
  <si>
    <t xml:space="preserve">103899022</t>
  </si>
  <si>
    <t xml:space="preserve">4DCF9003A008106A82B4B637F53DCD37</t>
  </si>
  <si>
    <t xml:space="preserve">AB219</t>
  </si>
  <si>
    <t xml:space="preserve">AREA DE BOTEROS</t>
  </si>
  <si>
    <t xml:space="preserve">103899776</t>
  </si>
  <si>
    <t xml:space="preserve">93EAB2FE47F06359A758F69F4F20C221</t>
  </si>
  <si>
    <t xml:space="preserve">AB223</t>
  </si>
  <si>
    <t xml:space="preserve">UNIDAD ATENCION CANINA Y FELINA</t>
  </si>
  <si>
    <t xml:space="preserve">ANTONIO</t>
  </si>
  <si>
    <t xml:space="preserve">103899784</t>
  </si>
  <si>
    <t xml:space="preserve">60AC1F7823A7191267D11271438F8841</t>
  </si>
  <si>
    <t xml:space="preserve">COORD. DE LOGISTICA</t>
  </si>
  <si>
    <t xml:space="preserve">103898832</t>
  </si>
  <si>
    <t xml:space="preserve">59E329BF00814F096B516EC774ED56A8</t>
  </si>
  <si>
    <t xml:space="preserve">EB13</t>
  </si>
  <si>
    <t xml:space="preserve">JOSE HIOJAN</t>
  </si>
  <si>
    <t xml:space="preserve">103899254</t>
  </si>
  <si>
    <t xml:space="preserve">B616EA5C82E4DAC0B0979C63EB047E7F</t>
  </si>
  <si>
    <t xml:space="preserve">PC12</t>
  </si>
  <si>
    <t xml:space="preserve">DIR. SEGURIDAD PUBLICA</t>
  </si>
  <si>
    <t xml:space="preserve">MACIEL</t>
  </si>
  <si>
    <t xml:space="preserve">CASTILLO</t>
  </si>
  <si>
    <t xml:space="preserve">103899340</t>
  </si>
  <si>
    <t xml:space="preserve">74B365A6148B916CA2AAA39159829F9B</t>
  </si>
  <si>
    <t xml:space="preserve">AB225</t>
  </si>
  <si>
    <t xml:space="preserve">ABRAHAM</t>
  </si>
  <si>
    <t xml:space="preserve">103899788</t>
  </si>
  <si>
    <t xml:space="preserve">BEF69F0F88592EBD3B41167291984982</t>
  </si>
  <si>
    <t xml:space="preserve">COORDINACION DE INSPECCIONES</t>
  </si>
  <si>
    <t xml:space="preserve">103899054</t>
  </si>
  <si>
    <t xml:space="preserve">D4173A8E558521E126B9E0647A957FC7</t>
  </si>
  <si>
    <t xml:space="preserve">103899356</t>
  </si>
  <si>
    <t xml:space="preserve">45B4AFA8E6DB29E4D8B8F6F5D4E9A79C</t>
  </si>
  <si>
    <t xml:space="preserve">AB235</t>
  </si>
  <si>
    <t xml:space="preserve">LAZARO</t>
  </si>
  <si>
    <t xml:space="preserve">103899808</t>
  </si>
  <si>
    <t xml:space="preserve">43E3EEE2C56D11232AB9321119C6AAD6</t>
  </si>
  <si>
    <t xml:space="preserve">COORD. SERV. ESTAC. Y MERCADO</t>
  </si>
  <si>
    <t xml:space="preserve">103899060</t>
  </si>
  <si>
    <t xml:space="preserve">D471B77C33A10322096DB6028857E6F2</t>
  </si>
  <si>
    <t xml:space="preserve">CA17</t>
  </si>
  <si>
    <t xml:space="preserve">COORDINACION DE CARTOGRAFIA</t>
  </si>
  <si>
    <t xml:space="preserve">CESAR</t>
  </si>
  <si>
    <t xml:space="preserve">DOMINGUEZ</t>
  </si>
  <si>
    <t xml:space="preserve">103899288</t>
  </si>
  <si>
    <t xml:space="preserve">B880C3F805E9D3ACE90DEB6527E31716</t>
  </si>
  <si>
    <t xml:space="preserve">PC21</t>
  </si>
  <si>
    <t xml:space="preserve">SANDRA LILIA</t>
  </si>
  <si>
    <t xml:space="preserve">103899370</t>
  </si>
  <si>
    <t xml:space="preserve">4B081195B1936F2204A38EBF06FB70E9</t>
  </si>
  <si>
    <t xml:space="preserve">AB157</t>
  </si>
  <si>
    <t xml:space="preserve">CENTRO DE DESARROLLO INFANTIL</t>
  </si>
  <si>
    <t xml:space="preserve">LIZBETH EBENECER</t>
  </si>
  <si>
    <t xml:space="preserve">BOTHO</t>
  </si>
  <si>
    <t xml:space="preserve">103899590</t>
  </si>
  <si>
    <t xml:space="preserve">9E8FB401E4901C7D78C061CC97BC3C1A</t>
  </si>
  <si>
    <t xml:space="preserve">AB244</t>
  </si>
  <si>
    <t xml:space="preserve">VICTORINO</t>
  </si>
  <si>
    <t xml:space="preserve">103899826</t>
  </si>
  <si>
    <t xml:space="preserve">C566535A49A74101890E0FB7A6D82B40</t>
  </si>
  <si>
    <t xml:space="preserve">C26</t>
  </si>
  <si>
    <t xml:space="preserve">COORD. COMERCIO Y ABASTO</t>
  </si>
  <si>
    <t xml:space="preserve">VICENTE</t>
  </si>
  <si>
    <t xml:space="preserve">103899080</t>
  </si>
  <si>
    <t xml:space="preserve">4E205110193313CF592EEDD058C1FE28</t>
  </si>
  <si>
    <t xml:space="preserve">AB163</t>
  </si>
  <si>
    <t xml:space="preserve">SISTEMA SIPINNA</t>
  </si>
  <si>
    <t xml:space="preserve">LUIS ANGEL</t>
  </si>
  <si>
    <t xml:space="preserve">103899606</t>
  </si>
  <si>
    <t xml:space="preserve">4DA49749C5630674E93549125731D874</t>
  </si>
  <si>
    <t xml:space="preserve">C218</t>
  </si>
  <si>
    <t xml:space="preserve">COORDINADORA</t>
  </si>
  <si>
    <t xml:space="preserve">103899612</t>
  </si>
  <si>
    <t xml:space="preserve">694D1E32D14C0F0A72A3B995D60A85FC</t>
  </si>
  <si>
    <t xml:space="preserve">C219</t>
  </si>
  <si>
    <t xml:space="preserve">COORD. PROGRAMAS DIF</t>
  </si>
  <si>
    <t xml:space="preserve">MA. TERESA</t>
  </si>
  <si>
    <t xml:space="preserve">103899614</t>
  </si>
  <si>
    <t xml:space="preserve">306ABEA2DD2E7C109DB66767CE34343B</t>
  </si>
  <si>
    <t xml:space="preserve">AB115</t>
  </si>
  <si>
    <t xml:space="preserve">OFICINA MUN. DE ENLACE</t>
  </si>
  <si>
    <t xml:space="preserve">MACIAS</t>
  </si>
  <si>
    <t xml:space="preserve">CASTELAN</t>
  </si>
  <si>
    <t xml:space="preserve">103899840</t>
  </si>
  <si>
    <t xml:space="preserve">69A63A3AB3E2CC6AED280A5193C2137D</t>
  </si>
  <si>
    <t xml:space="preserve">AB11</t>
  </si>
  <si>
    <t xml:space="preserve">J. DOLORES</t>
  </si>
  <si>
    <t xml:space="preserve">103899088</t>
  </si>
  <si>
    <t xml:space="preserve">8B31A6167AA0151FBF15FEBDCD343D1B</t>
  </si>
  <si>
    <t xml:space="preserve">DIR. DE CULTURA</t>
  </si>
  <si>
    <t xml:space="preserve">103899096</t>
  </si>
  <si>
    <t xml:space="preserve">8D1F353E5290E5098A4522C2BB5740D2</t>
  </si>
  <si>
    <t xml:space="preserve">PS16</t>
  </si>
  <si>
    <t xml:space="preserve">MARIA DE LOS ANGELES</t>
  </si>
  <si>
    <t xml:space="preserve">103899396</t>
  </si>
  <si>
    <t xml:space="preserve">B15A5842308B9BAE75C446587A5F1835</t>
  </si>
  <si>
    <t xml:space="preserve">PS17</t>
  </si>
  <si>
    <t xml:space="preserve">PAUL</t>
  </si>
  <si>
    <t xml:space="preserve">AUSTRIA</t>
  </si>
  <si>
    <t xml:space="preserve">103899398</t>
  </si>
  <si>
    <t xml:space="preserve">F9EEBB488695E2954EC2C42E5A2D86E1</t>
  </si>
  <si>
    <t xml:space="preserve">AA28</t>
  </si>
  <si>
    <t xml:space="preserve">MARCOS MANUEL</t>
  </si>
  <si>
    <t xml:space="preserve">103899620</t>
  </si>
  <si>
    <t xml:space="preserve">D075CA324C352328D8894CB2F5D7F3F3</t>
  </si>
  <si>
    <t xml:space="preserve">M24</t>
  </si>
  <si>
    <t xml:space="preserve">MAESTRO</t>
  </si>
  <si>
    <t xml:space="preserve">FERNANDO</t>
  </si>
  <si>
    <t xml:space="preserve">5000</t>
  </si>
  <si>
    <t xml:space="preserve">4717.83</t>
  </si>
  <si>
    <t xml:space="preserve">103899850</t>
  </si>
  <si>
    <t xml:space="preserve">EE51081FACC3F917D087CF735F435FFE</t>
  </si>
  <si>
    <t xml:space="preserve">DA11</t>
  </si>
  <si>
    <t xml:space="preserve">UNIDAD BASICA DE REHABILITACION</t>
  </si>
  <si>
    <t xml:space="preserve">SERGIO JHOVAN</t>
  </si>
  <si>
    <t xml:space="preserve">RUANO</t>
  </si>
  <si>
    <t xml:space="preserve">103899644</t>
  </si>
  <si>
    <t xml:space="preserve">E06C35299DB45D8969474CDEC90DB9F1</t>
  </si>
  <si>
    <t xml:space="preserve">C223</t>
  </si>
  <si>
    <t xml:space="preserve">DIR. DE OBRAS PUBLICAS</t>
  </si>
  <si>
    <t xml:space="preserve">JOSE FRANCISCO</t>
  </si>
  <si>
    <t xml:space="preserve">15600</t>
  </si>
  <si>
    <t xml:space="preserve">14089.66</t>
  </si>
  <si>
    <t xml:space="preserve">103899856</t>
  </si>
  <si>
    <t xml:space="preserve">B62E8D71B2CBC2034E6A00C0123B8E17</t>
  </si>
  <si>
    <t xml:space="preserve">JA1</t>
  </si>
  <si>
    <t xml:space="preserve">JARDINERO</t>
  </si>
  <si>
    <t xml:space="preserve">103899866</t>
  </si>
  <si>
    <t xml:space="preserve">5035982DF43E386A950CD4E3A424B540</t>
  </si>
  <si>
    <t xml:space="preserve">SUBDIR. DE BIBLIOTECA</t>
  </si>
  <si>
    <t xml:space="preserve">103899112</t>
  </si>
  <si>
    <t xml:space="preserve">7E760DA14F8E927DD159ACB5A258C612</t>
  </si>
  <si>
    <t xml:space="preserve">GB1</t>
  </si>
  <si>
    <t xml:space="preserve">DIR. GRAL. OBRAS PUB. Y MOVILIDAD</t>
  </si>
  <si>
    <t xml:space="preserve">103899118</t>
  </si>
  <si>
    <t xml:space="preserve">270C6B7C9BE1FC5E86DC20250C8040F8</t>
  </si>
  <si>
    <t xml:space="preserve">BA13</t>
  </si>
  <si>
    <t xml:space="preserve">BOMBERA</t>
  </si>
  <si>
    <t xml:space="preserve">DANITZA FANEIT</t>
  </si>
  <si>
    <t xml:space="preserve">BARRERA</t>
  </si>
  <si>
    <t xml:space="preserve">103899424</t>
  </si>
  <si>
    <t xml:space="preserve">8636303B02F4D2E5B9C1637CDBFBB44E</t>
  </si>
  <si>
    <t xml:space="preserve">PS28</t>
  </si>
  <si>
    <t xml:space="preserve">FLORENTINO</t>
  </si>
  <si>
    <t xml:space="preserve">103899434</t>
  </si>
  <si>
    <t xml:space="preserve">1C86BDAEB635DD5B29A7D2EFDB9950C4</t>
  </si>
  <si>
    <t xml:space="preserve">SDB9</t>
  </si>
  <si>
    <t xml:space="preserve">SUBDIR. DE SALUD</t>
  </si>
  <si>
    <t xml:space="preserve">NALLELY</t>
  </si>
  <si>
    <t xml:space="preserve">RIOS</t>
  </si>
  <si>
    <t xml:space="preserve">15000</t>
  </si>
  <si>
    <t xml:space="preserve">13597.18</t>
  </si>
  <si>
    <t xml:space="preserve">103899654</t>
  </si>
  <si>
    <t xml:space="preserve">8121A14F1B2F0305015B1738A4D54AA4</t>
  </si>
  <si>
    <t xml:space="preserve">CA20</t>
  </si>
  <si>
    <t xml:space="preserve">MARTIN</t>
  </si>
  <si>
    <t xml:space="preserve">103899656</t>
  </si>
  <si>
    <t xml:space="preserve">B36B059413F1A4C364DCA13C39E7D680</t>
  </si>
  <si>
    <t xml:space="preserve">CO1</t>
  </si>
  <si>
    <t xml:space="preserve">GLORIA SAMANTHA</t>
  </si>
  <si>
    <t xml:space="preserve">6666.67</t>
  </si>
  <si>
    <t xml:space="preserve">6277.84</t>
  </si>
  <si>
    <t xml:space="preserve">103899878</t>
  </si>
  <si>
    <t xml:space="preserve">B0E4A3387F9B922A1363E385C5968BA7</t>
  </si>
  <si>
    <t xml:space="preserve">PC14</t>
  </si>
  <si>
    <t xml:space="preserve">ALBERTO</t>
  </si>
  <si>
    <t xml:space="preserve">AVILA</t>
  </si>
  <si>
    <t xml:space="preserve">103899442</t>
  </si>
  <si>
    <t xml:space="preserve">CE5AD425D128E7268F7C603DC82D29DF</t>
  </si>
  <si>
    <t xml:space="preserve">ROSSEL ARANZA</t>
  </si>
  <si>
    <t xml:space="preserve">ZORRILLA</t>
  </si>
  <si>
    <t xml:space="preserve">103899444</t>
  </si>
  <si>
    <t xml:space="preserve">39D383C216DBAF9DD459ACBA0C8710CD</t>
  </si>
  <si>
    <t xml:space="preserve">UNIDAD PRIMER CONTACTO DIF</t>
  </si>
  <si>
    <t xml:space="preserve">103899662</t>
  </si>
  <si>
    <t xml:space="preserve">072A72D4299F2D0C3CF850CD1419EF37</t>
  </si>
  <si>
    <t xml:space="preserve">EA16</t>
  </si>
  <si>
    <t xml:space="preserve">YERETHZY ANAHI</t>
  </si>
  <si>
    <t xml:space="preserve">103899664</t>
  </si>
  <si>
    <t xml:space="preserve">5AD81C92E114CD88576527F405C16F6B</t>
  </si>
  <si>
    <t xml:space="preserve">COORD. DIVERSIDADES SEXOGEN.</t>
  </si>
  <si>
    <t xml:space="preserve">103899668</t>
  </si>
  <si>
    <t xml:space="preserve">B369F8706F2D81CD4E95C582F8D43F39</t>
  </si>
  <si>
    <t xml:space="preserve">AYUNTAMIENTO</t>
  </si>
  <si>
    <t xml:space="preserve">103899890</t>
  </si>
  <si>
    <t xml:space="preserve">A9339949AF4E28CC1218C621ADD5D020</t>
  </si>
  <si>
    <t xml:space="preserve">103899896</t>
  </si>
  <si>
    <t xml:space="preserve">0DDC823DB5F75FE5F734F5BFBE809BFC</t>
  </si>
  <si>
    <t xml:space="preserve">EA12</t>
  </si>
  <si>
    <t xml:space="preserve">ABIGAIL ISABEL</t>
  </si>
  <si>
    <t xml:space="preserve">NOGUEZ</t>
  </si>
  <si>
    <t xml:space="preserve">103898926</t>
  </si>
  <si>
    <t xml:space="preserve">6BED7141E485A3EE37595F111AA70210</t>
  </si>
  <si>
    <t xml:space="preserve">AB112</t>
  </si>
  <si>
    <t xml:space="preserve">PLACIDO</t>
  </si>
  <si>
    <t xml:space="preserve">VEGA</t>
  </si>
  <si>
    <t xml:space="preserve">103899456</t>
  </si>
  <si>
    <t xml:space="preserve">1DC9AF049DBF3B76A80514AF6F448FAC</t>
  </si>
  <si>
    <t xml:space="preserve">AB178</t>
  </si>
  <si>
    <t xml:space="preserve">HIPOLITO</t>
  </si>
  <si>
    <t xml:space="preserve">PELCASTRE</t>
  </si>
  <si>
    <t xml:space="preserve">103899682</t>
  </si>
  <si>
    <t xml:space="preserve">6D2DF66E6DE78080B13912F3B7625942</t>
  </si>
  <si>
    <t xml:space="preserve">AB180</t>
  </si>
  <si>
    <t xml:space="preserve">MARIA GUADALUPE</t>
  </si>
  <si>
    <t xml:space="preserve">103899686</t>
  </si>
  <si>
    <t xml:space="preserve">C99F75D45226780983B9E50DAD496C73</t>
  </si>
  <si>
    <t xml:space="preserve">RG10</t>
  </si>
  <si>
    <t xml:space="preserve">FLORICEL</t>
  </si>
  <si>
    <t xml:space="preserve">103899902</t>
  </si>
  <si>
    <t xml:space="preserve">F9DF33F7D44149E872055373EA6C3652</t>
  </si>
  <si>
    <t xml:space="preserve">RG12</t>
  </si>
  <si>
    <t xml:space="preserve">RUBEN ALFONSO</t>
  </si>
  <si>
    <t xml:space="preserve">DEL ARENAL</t>
  </si>
  <si>
    <t xml:space="preserve">MUÑOZ</t>
  </si>
  <si>
    <t xml:space="preserve">103899906</t>
  </si>
  <si>
    <t xml:space="preserve">38293F65FD10A2998A309C70EE70AA61</t>
  </si>
  <si>
    <t xml:space="preserve">EB8</t>
  </si>
  <si>
    <t xml:space="preserve">AREA BRIGADA MULTIDISCIPLINARIA</t>
  </si>
  <si>
    <t xml:space="preserve">JULIO</t>
  </si>
  <si>
    <t xml:space="preserve">PEÑA</t>
  </si>
  <si>
    <t xml:space="preserve">11057.28</t>
  </si>
  <si>
    <t xml:space="preserve">10213.23</t>
  </si>
  <si>
    <t xml:space="preserve">103899158</t>
  </si>
  <si>
    <t xml:space="preserve">52D6F73E39FF526F8F0250455E2EB56A</t>
  </si>
  <si>
    <t xml:space="preserve">103899466</t>
  </si>
  <si>
    <t xml:space="preserve">12562D4518DF8A320B258A5624E0B6F8</t>
  </si>
  <si>
    <t xml:space="preserve">103899914</t>
  </si>
  <si>
    <t xml:space="preserve">BFF9A42C8FF75DBF6E4D1738431AEF65</t>
  </si>
  <si>
    <t xml:space="preserve">C216</t>
  </si>
  <si>
    <t xml:space="preserve">COORD. JURIDICA AMPARO Y LAB.</t>
  </si>
  <si>
    <t xml:space="preserve">EVELYN</t>
  </si>
  <si>
    <t xml:space="preserve">SANTOS</t>
  </si>
  <si>
    <t xml:space="preserve">103898950</t>
  </si>
  <si>
    <t xml:space="preserve">6D16FA2DC2AF875824F8CDAD638F2D39</t>
  </si>
  <si>
    <t xml:space="preserve">AB33</t>
  </si>
  <si>
    <t xml:space="preserve">HERRERO</t>
  </si>
  <si>
    <t xml:space="preserve">AREA DE HERRERIA</t>
  </si>
  <si>
    <t xml:space="preserve">BORGES</t>
  </si>
  <si>
    <t xml:space="preserve">103899178</t>
  </si>
  <si>
    <t xml:space="preserve">D03A618F79717104B75DCFEF5DBC49D3</t>
  </si>
  <si>
    <t xml:space="preserve">103899180</t>
  </si>
  <si>
    <t xml:space="preserve">DD3E8800341C0D08E56BEEC1800BE947</t>
  </si>
  <si>
    <t xml:space="preserve">AB119</t>
  </si>
  <si>
    <t xml:space="preserve">SUBDIR. INGRESOS Y EGRESOS</t>
  </si>
  <si>
    <t xml:space="preserve">YOSELINE LETICIA</t>
  </si>
  <si>
    <t xml:space="preserve">QUIJANO</t>
  </si>
  <si>
    <t xml:space="preserve">103899482</t>
  </si>
  <si>
    <t xml:space="preserve">2A4F9A4C80592E3BE668EB6F7B86A264</t>
  </si>
  <si>
    <t xml:space="preserve">SDB5</t>
  </si>
  <si>
    <t xml:space="preserve">SUBDIR. DE INFORMATICA</t>
  </si>
  <si>
    <t xml:space="preserve">MAURA NORMA</t>
  </si>
  <si>
    <t xml:space="preserve">103899490</t>
  </si>
  <si>
    <t xml:space="preserve">DA0A34A3DF0164F85D00BCB5B61B6750</t>
  </si>
  <si>
    <t xml:space="preserve">AB189</t>
  </si>
  <si>
    <t xml:space="preserve">ANGEL DAVID</t>
  </si>
  <si>
    <t xml:space="preserve">103899704</t>
  </si>
  <si>
    <t xml:space="preserve">830A184A46DAB909165C8F0213FB442F</t>
  </si>
  <si>
    <t xml:space="preserve">EB22</t>
  </si>
  <si>
    <t xml:space="preserve">DIR. DESARROLLO URBANO Y TERRIT.</t>
  </si>
  <si>
    <t xml:space="preserve">MARIA VIRIDIANA</t>
  </si>
  <si>
    <t xml:space="preserve">ZARAGOZA</t>
  </si>
  <si>
    <t xml:space="preserve">103899714</t>
  </si>
  <si>
    <t xml:space="preserve">836FE8F4CE54904DEDDAB1E48F6E4E07</t>
  </si>
  <si>
    <t xml:space="preserve">SUBDIR. DEL DEPORTE</t>
  </si>
  <si>
    <t xml:space="preserve">103898968</t>
  </si>
  <si>
    <t xml:space="preserve">0FDDF623E27FF9CC35AF85CCE55056FE</t>
  </si>
  <si>
    <t xml:space="preserve">AB37</t>
  </si>
  <si>
    <t xml:space="preserve">ENRIQUETA</t>
  </si>
  <si>
    <t xml:space="preserve">103899188</t>
  </si>
  <si>
    <t xml:space="preserve">B5FF87BFD82FD76760F3A9F714ABDBBE</t>
  </si>
  <si>
    <t xml:space="preserve">AB194</t>
  </si>
  <si>
    <t xml:space="preserve">FELIPE</t>
  </si>
  <si>
    <t xml:space="preserve">103899724</t>
  </si>
  <si>
    <t xml:space="preserve">C83EF3AC8C6BFD7815DAA08E69EAF537</t>
  </si>
  <si>
    <t xml:space="preserve">DB9</t>
  </si>
  <si>
    <t xml:space="preserve">MARIA MAGDALENA</t>
  </si>
  <si>
    <t xml:space="preserve">RIVERA</t>
  </si>
  <si>
    <t xml:space="preserve">MALAGON</t>
  </si>
  <si>
    <t xml:space="preserve">103899848</t>
  </si>
  <si>
    <t xml:space="preserve">35C16EA7017051C691ADD4E4EC99EF2C</t>
  </si>
  <si>
    <t xml:space="preserve">PC19</t>
  </si>
  <si>
    <t xml:space="preserve">SALBADOR JUAN</t>
  </si>
  <si>
    <t xml:space="preserve">111192054</t>
  </si>
  <si>
    <t xml:space="preserve">68F630D6334865162F6F72F1A9376F42</t>
  </si>
  <si>
    <t xml:space="preserve">AB73</t>
  </si>
  <si>
    <t xml:space="preserve">TERESA</t>
  </si>
  <si>
    <t xml:space="preserve">111191952</t>
  </si>
  <si>
    <t xml:space="preserve">536AE5ECDEF4C71636675469ED62BE44</t>
  </si>
  <si>
    <t xml:space="preserve">CA6</t>
  </si>
  <si>
    <t xml:space="preserve">KARLA SARAHI</t>
  </si>
  <si>
    <t xml:space="preserve">111191828</t>
  </si>
  <si>
    <t xml:space="preserve">FD301F192AA59FDE56EEBC17A8CBAAFC</t>
  </si>
  <si>
    <t xml:space="preserve">AB15</t>
  </si>
  <si>
    <t xml:space="preserve">SUBDIRECCION DE INVENTARIOS</t>
  </si>
  <si>
    <t xml:space="preserve">VICTOR HUGO</t>
  </si>
  <si>
    <t xml:space="preserve">111191780</t>
  </si>
  <si>
    <t xml:space="preserve">4E722F88F8F5B1A3CFC5E6AA1BAFDDCD</t>
  </si>
  <si>
    <t xml:space="preserve">DC2</t>
  </si>
  <si>
    <t xml:space="preserve">SERGIO ANTONIO</t>
  </si>
  <si>
    <t xml:space="preserve">ALVAREZ</t>
  </si>
  <si>
    <t xml:space="preserve">111191778</t>
  </si>
  <si>
    <t xml:space="preserve">00B3B212690634A1DDED36DBC373F9FF</t>
  </si>
  <si>
    <t xml:space="preserve">111191768</t>
  </si>
  <si>
    <t xml:space="preserve">AC788A5123D3037AE7DDD7626887EFE0</t>
  </si>
  <si>
    <t xml:space="preserve">111191708</t>
  </si>
  <si>
    <t xml:space="preserve">085C8B272C9722AF9D178FF04C9CE280</t>
  </si>
  <si>
    <t xml:space="preserve">SG</t>
  </si>
  <si>
    <t xml:space="preserve">SECRETARIO GENERAL</t>
  </si>
  <si>
    <t xml:space="preserve">SECRETARIA GENERAL MUNICIPAL</t>
  </si>
  <si>
    <t xml:space="preserve">JUAN CARLOS</t>
  </si>
  <si>
    <t xml:space="preserve">SOTO</t>
  </si>
  <si>
    <t xml:space="preserve">33000</t>
  </si>
  <si>
    <t xml:space="preserve">27839.55</t>
  </si>
  <si>
    <t xml:space="preserve">111191522</t>
  </si>
  <si>
    <t xml:space="preserve">EC8285D30F73AB6FB7719FAD31E45FD0</t>
  </si>
  <si>
    <t xml:space="preserve">SDB2</t>
  </si>
  <si>
    <t xml:space="preserve">SUBDIRECCION DE LA OME</t>
  </si>
  <si>
    <t xml:space="preserve">ERENDIRA</t>
  </si>
  <si>
    <t xml:space="preserve">VIZZUET</t>
  </si>
  <si>
    <t xml:space="preserve">15994</t>
  </si>
  <si>
    <t xml:space="preserve">14413.3</t>
  </si>
  <si>
    <t xml:space="preserve">111191520</t>
  </si>
  <si>
    <t xml:space="preserve">BE2A9F3C09C8B6909B615B8C87CED789</t>
  </si>
  <si>
    <t xml:space="preserve">PS12</t>
  </si>
  <si>
    <t xml:space="preserve">QUINTANILLA</t>
  </si>
  <si>
    <t xml:space="preserve">13378.56</t>
  </si>
  <si>
    <t xml:space="preserve">12242</t>
  </si>
  <si>
    <t xml:space="preserve">111192038</t>
  </si>
  <si>
    <t xml:space="preserve">5ACF8C6800C2C7A79A180D9422D68535</t>
  </si>
  <si>
    <t xml:space="preserve">PC25</t>
  </si>
  <si>
    <t xml:space="preserve">ADAN</t>
  </si>
  <si>
    <t xml:space="preserve">DIONICIO</t>
  </si>
  <si>
    <t xml:space="preserve">PACHECO</t>
  </si>
  <si>
    <t xml:space="preserve">111191984</t>
  </si>
  <si>
    <t xml:space="preserve">E55210C3AE8EAE397113243FE86298A0</t>
  </si>
  <si>
    <t xml:space="preserve">AB65</t>
  </si>
  <si>
    <t xml:space="preserve">111191938</t>
  </si>
  <si>
    <t xml:space="preserve">11EF0E678BDDFD5B220E6BB54BA2ABFF</t>
  </si>
  <si>
    <t xml:space="preserve">AB64</t>
  </si>
  <si>
    <t xml:space="preserve">111191936</t>
  </si>
  <si>
    <t xml:space="preserve">8AC48210BA32A4679261E02B66761A3F</t>
  </si>
  <si>
    <t xml:space="preserve">AB63</t>
  </si>
  <si>
    <t xml:space="preserve">FRANCISCO</t>
  </si>
  <si>
    <t xml:space="preserve">111191934</t>
  </si>
  <si>
    <t xml:space="preserve">7CF69E9FD0BC8CCDFA002E6AC58DE9C0</t>
  </si>
  <si>
    <t xml:space="preserve">111191876</t>
  </si>
  <si>
    <t xml:space="preserve">6C3DEB524DC2C64381C554193E4CF008</t>
  </si>
  <si>
    <t xml:space="preserve">111191754</t>
  </si>
  <si>
    <t xml:space="preserve">21E5EF332218A4F66C7969467512028B</t>
  </si>
  <si>
    <t xml:space="preserve">AA20</t>
  </si>
  <si>
    <t xml:space="preserve">J. CRUZ</t>
  </si>
  <si>
    <t xml:space="preserve">111191698</t>
  </si>
  <si>
    <t xml:space="preserve">ACA0AE6AC1DAA8D059F0DAE7871B96C8</t>
  </si>
  <si>
    <t xml:space="preserve">SDB4</t>
  </si>
  <si>
    <t xml:space="preserve">SUBDIRECCION DE DESARROLLO AGROPECUARIO</t>
  </si>
  <si>
    <t xml:space="preserve">VIZZUETT</t>
  </si>
  <si>
    <t xml:space="preserve">111191664</t>
  </si>
  <si>
    <t xml:space="preserve">70B1534E925C263EB9B9914B19A20CED</t>
  </si>
  <si>
    <t xml:space="preserve">111191620</t>
  </si>
  <si>
    <t xml:space="preserve">A9B278A6C15767708A7225249277117A</t>
  </si>
  <si>
    <t xml:space="preserve">CA12</t>
  </si>
  <si>
    <t xml:space="preserve">MAGDA ABRIL</t>
  </si>
  <si>
    <t xml:space="preserve">PAZ</t>
  </si>
  <si>
    <t xml:space="preserve">111191618</t>
  </si>
  <si>
    <t xml:space="preserve">4E486F2E5302A9955D1D57E8EE8CD5BC</t>
  </si>
  <si>
    <t xml:space="preserve">EB16</t>
  </si>
  <si>
    <t xml:space="preserve">CINTHYA YAEL</t>
  </si>
  <si>
    <t xml:space="preserve">RAZO</t>
  </si>
  <si>
    <t xml:space="preserve">111191616</t>
  </si>
  <si>
    <t xml:space="preserve">D8CB8CC644BD85FC14EA43EF9EB8DB97</t>
  </si>
  <si>
    <t xml:space="preserve">111191614</t>
  </si>
  <si>
    <t xml:space="preserve">01CD1C056D327C43EA9B7B4F603549F4</t>
  </si>
  <si>
    <t xml:space="preserve">AA6</t>
  </si>
  <si>
    <t xml:space="preserve">MARIA FERNANDA</t>
  </si>
  <si>
    <t xml:space="preserve">SALDAÑA</t>
  </si>
  <si>
    <t xml:space="preserve">9817.6</t>
  </si>
  <si>
    <t xml:space="preserve">9108.43</t>
  </si>
  <si>
    <t xml:space="preserve">111191796</t>
  </si>
  <si>
    <t xml:space="preserve">DE70E498762F9318621A7FD1AD8E8449</t>
  </si>
  <si>
    <t xml:space="preserve">AB6</t>
  </si>
  <si>
    <t xml:space="preserve">JOSEFINA</t>
  </si>
  <si>
    <t xml:space="preserve">NAVA</t>
  </si>
  <si>
    <t xml:space="preserve">RESENDIZ</t>
  </si>
  <si>
    <t xml:space="preserve">111191752</t>
  </si>
  <si>
    <t xml:space="preserve">33D353874AF7F95B499E7C31008A0A0F</t>
  </si>
  <si>
    <t xml:space="preserve">AB4</t>
  </si>
  <si>
    <t xml:space="preserve">ELENO</t>
  </si>
  <si>
    <t xml:space="preserve">111191744</t>
  </si>
  <si>
    <t xml:space="preserve">006040D5E7CC930C08F72A594A8A7631</t>
  </si>
  <si>
    <t xml:space="preserve">DIRECCION DE MONITOREO Y EVALUACION</t>
  </si>
  <si>
    <t xml:space="preserve">VIANEY</t>
  </si>
  <si>
    <t xml:space="preserve">PROA</t>
  </si>
  <si>
    <t xml:space="preserve">DE LA FUENTE</t>
  </si>
  <si>
    <t xml:space="preserve">111191608</t>
  </si>
  <si>
    <t xml:space="preserve">72C3F79FB0B861E406915A949645D379</t>
  </si>
  <si>
    <t xml:space="preserve">AB88</t>
  </si>
  <si>
    <t xml:space="preserve">CLAUDIA AMAIRANI</t>
  </si>
  <si>
    <t xml:space="preserve">MARES</t>
  </si>
  <si>
    <t xml:space="preserve">111191570</t>
  </si>
  <si>
    <t xml:space="preserve">C38000E2EBD050A7302CFBE2A854DC99</t>
  </si>
  <si>
    <t xml:space="preserve">CA9</t>
  </si>
  <si>
    <t xml:space="preserve">CARLOS ARTURO</t>
  </si>
  <si>
    <t xml:space="preserve">CASTAÑEDA</t>
  </si>
  <si>
    <t xml:space="preserve">LORA</t>
  </si>
  <si>
    <t xml:space="preserve">111191564</t>
  </si>
  <si>
    <t xml:space="preserve">A927F08EFD7EC5DA799B6F76A5024F58</t>
  </si>
  <si>
    <t xml:space="preserve">DA6</t>
  </si>
  <si>
    <t xml:space="preserve">UNIDAD TECNICA DE FINANZAS Y CONTABILIDAD</t>
  </si>
  <si>
    <t xml:space="preserve">111191560</t>
  </si>
  <si>
    <t xml:space="preserve">D7D8D540C4E6BE3F198226FB0DA120E0</t>
  </si>
  <si>
    <t xml:space="preserve">EA10</t>
  </si>
  <si>
    <t xml:space="preserve">JOSE JUAN</t>
  </si>
  <si>
    <t xml:space="preserve">111191550</t>
  </si>
  <si>
    <t xml:space="preserve">226CE39CC9BACA75B9C561D3E8A45A1F</t>
  </si>
  <si>
    <t xml:space="preserve">SDA4</t>
  </si>
  <si>
    <t xml:space="preserve">BRENDA ARLETTE</t>
  </si>
  <si>
    <t xml:space="preserve">111191548</t>
  </si>
  <si>
    <t xml:space="preserve">26468ABB24B42338230BE87B2348BF14</t>
  </si>
  <si>
    <t xml:space="preserve">AB80</t>
  </si>
  <si>
    <t xml:space="preserve">DIRECCION DE COMUNICACION SOCIAL</t>
  </si>
  <si>
    <t xml:space="preserve">111191500</t>
  </si>
  <si>
    <t xml:space="preserve">0A262BAE4BA52263EB033DEEECACC702</t>
  </si>
  <si>
    <t xml:space="preserve">SDA2</t>
  </si>
  <si>
    <t xml:space="preserve">SUBDIRECCION DE DISEÑO</t>
  </si>
  <si>
    <t xml:space="preserve">ROLDAN</t>
  </si>
  <si>
    <t xml:space="preserve">111191498</t>
  </si>
  <si>
    <t xml:space="preserve">C5C0CE92590B1BC16F26845668D8390D</t>
  </si>
  <si>
    <t xml:space="preserve">RG3</t>
  </si>
  <si>
    <t xml:space="preserve">ELISEO</t>
  </si>
  <si>
    <t xml:space="preserve">111192558</t>
  </si>
  <si>
    <t xml:space="preserve">5E50994BC7FE80CB21D07A8895545A16</t>
  </si>
  <si>
    <t xml:space="preserve">RG1</t>
  </si>
  <si>
    <t xml:space="preserve">PATRICIA</t>
  </si>
  <si>
    <t xml:space="preserve">111192554</t>
  </si>
  <si>
    <t xml:space="preserve">280A882350E5D7D91C7D67D9000EC8D0</t>
  </si>
  <si>
    <t xml:space="preserve">111192484</t>
  </si>
  <si>
    <t xml:space="preserve">CF475B325E3CB63ED019BA83093166EC</t>
  </si>
  <si>
    <t xml:space="preserve">AB232</t>
  </si>
  <si>
    <t xml:space="preserve">FROYLAN</t>
  </si>
  <si>
    <t xml:space="preserve">111192472</t>
  </si>
  <si>
    <t xml:space="preserve">0869BA6CAA5CC6BD6E32884D22EFEF2D</t>
  </si>
  <si>
    <t xml:space="preserve">MA2</t>
  </si>
  <si>
    <t xml:space="preserve">MAESTRA DE ARTES</t>
  </si>
  <si>
    <t xml:space="preserve">FLOR DE MARIA</t>
  </si>
  <si>
    <t xml:space="preserve">TAVERNIER</t>
  </si>
  <si>
    <t xml:space="preserve">SALGADO</t>
  </si>
  <si>
    <t xml:space="preserve">3200</t>
  </si>
  <si>
    <t xml:space="preserve">3033.03</t>
  </si>
  <si>
    <t xml:space="preserve">111192538</t>
  </si>
  <si>
    <t xml:space="preserve">C0F1BC9AA4FF65087C3C233AB39F4173</t>
  </si>
  <si>
    <t xml:space="preserve">AB193</t>
  </si>
  <si>
    <t xml:space="preserve">EFRAIN</t>
  </si>
  <si>
    <t xml:space="preserve">111192396</t>
  </si>
  <si>
    <t xml:space="preserve">26BC51E6B28DF9884201F12D8E26380B</t>
  </si>
  <si>
    <t xml:space="preserve">111192324</t>
  </si>
  <si>
    <t xml:space="preserve">032FAB888639B5B1D860E284710F7D62</t>
  </si>
  <si>
    <t xml:space="preserve">AB149</t>
  </si>
  <si>
    <t xml:space="preserve">ROSA ISELA</t>
  </si>
  <si>
    <t xml:space="preserve">111192250</t>
  </si>
  <si>
    <t xml:space="preserve">023134FFFE63B2C00B29868152F7B058</t>
  </si>
  <si>
    <t xml:space="preserve">AB146</t>
  </si>
  <si>
    <t xml:space="preserve">LEOCADIA</t>
  </si>
  <si>
    <t xml:space="preserve">111192244</t>
  </si>
  <si>
    <t xml:space="preserve">26EF6C44EF7220122924240B5500FADC</t>
  </si>
  <si>
    <t xml:space="preserve">111192456</t>
  </si>
  <si>
    <t xml:space="preserve">22C7E918EF45F836C5E5F832D8EE9210</t>
  </si>
  <si>
    <t xml:space="preserve">111192446</t>
  </si>
  <si>
    <t xml:space="preserve">8EB887C9707E02D605346FF58116F7D5</t>
  </si>
  <si>
    <t xml:space="preserve">111192440</t>
  </si>
  <si>
    <t xml:space="preserve">7DF3CBE34529621EA3FB01AC4D994217</t>
  </si>
  <si>
    <t xml:space="preserve">111192438</t>
  </si>
  <si>
    <t xml:space="preserve">573FBBEE68E59FB1A3097590F8239E0D</t>
  </si>
  <si>
    <t xml:space="preserve">AA29</t>
  </si>
  <si>
    <t xml:space="preserve">ROGELIO</t>
  </si>
  <si>
    <t xml:space="preserve">111192298</t>
  </si>
  <si>
    <t xml:space="preserve">60344849F6FE97FB396411F036B76E04</t>
  </si>
  <si>
    <t xml:space="preserve">AB136</t>
  </si>
  <si>
    <t xml:space="preserve">NORMA AIDE</t>
  </si>
  <si>
    <t xml:space="preserve">VILLAVERDE</t>
  </si>
  <si>
    <t xml:space="preserve">111192218</t>
  </si>
  <si>
    <t xml:space="preserve">A38DB893FD95C47218A7CC9DE1B90174</t>
  </si>
  <si>
    <t xml:space="preserve">111192158</t>
  </si>
  <si>
    <t xml:space="preserve">09877ACE07ECDDD9F44DB3BDDE7E8C3A</t>
  </si>
  <si>
    <t xml:space="preserve">AB69</t>
  </si>
  <si>
    <t xml:space="preserve">J. CARMEN</t>
  </si>
  <si>
    <t xml:space="preserve">111191968</t>
  </si>
  <si>
    <t xml:space="preserve">D05C23FF656C164725E8FEEC4DC327ED</t>
  </si>
  <si>
    <t xml:space="preserve">111191928</t>
  </si>
  <si>
    <t xml:space="preserve">0A6D90D7E68BD1CCA0EBC205F4DAF659</t>
  </si>
  <si>
    <t xml:space="preserve">111191922</t>
  </si>
  <si>
    <t xml:space="preserve">41CDA098D59DDCCDBBE8E428A240C9AA</t>
  </si>
  <si>
    <t xml:space="preserve">111192582</t>
  </si>
  <si>
    <t xml:space="preserve">513D23DE53B3A2A2D711E487AF10AA36</t>
  </si>
  <si>
    <t xml:space="preserve">AB208</t>
  </si>
  <si>
    <t xml:space="preserve">111192424</t>
  </si>
  <si>
    <t xml:space="preserve">A9CF1AC98A04675260E3C57CC154AF9A</t>
  </si>
  <si>
    <t xml:space="preserve">111192288</t>
  </si>
  <si>
    <t xml:space="preserve">356C2CD3AA48453D308CDE00C8B8233C</t>
  </si>
  <si>
    <t xml:space="preserve">111192080</t>
  </si>
  <si>
    <t xml:space="preserve">E00C12793978ED857E1CA6B0DE01C676</t>
  </si>
  <si>
    <t xml:space="preserve">PS32</t>
  </si>
  <si>
    <t xml:space="preserve">HILARIO</t>
  </si>
  <si>
    <t xml:space="preserve">111192018</t>
  </si>
  <si>
    <t xml:space="preserve">1E4DFAD06D76163B6A2FEE4767F55E36</t>
  </si>
  <si>
    <t xml:space="preserve">EB11</t>
  </si>
  <si>
    <t xml:space="preserve">COORDINACION DE SANIDAD</t>
  </si>
  <si>
    <t xml:space="preserve">VANESA</t>
  </si>
  <si>
    <t xml:space="preserve">111191912</t>
  </si>
  <si>
    <t xml:space="preserve">52FBB37C91A4F3C4F0A8E38D7FFC68FA</t>
  </si>
  <si>
    <t xml:space="preserve">111191908</t>
  </si>
  <si>
    <t xml:space="preserve">AD62DC5BCDD9AAA47A557F7A16244091</t>
  </si>
  <si>
    <t xml:space="preserve">AB36</t>
  </si>
  <si>
    <t xml:space="preserve">CAROLINA</t>
  </si>
  <si>
    <t xml:space="preserve">111191860</t>
  </si>
  <si>
    <t xml:space="preserve">E10AFB99A46DD6D9B809B48EF1715427</t>
  </si>
  <si>
    <t xml:space="preserve">RG9</t>
  </si>
  <si>
    <t xml:space="preserve">VICTOR MANUEL</t>
  </si>
  <si>
    <t xml:space="preserve">NUÑEZ</t>
  </si>
  <si>
    <t xml:space="preserve">111192570</t>
  </si>
  <si>
    <t xml:space="preserve">80A092DBEF7D04092BAF8C83E04D93BC</t>
  </si>
  <si>
    <t xml:space="preserve">RG7</t>
  </si>
  <si>
    <t xml:space="preserve">TRINIDAD</t>
  </si>
  <si>
    <t xml:space="preserve">PASIFUENTES</t>
  </si>
  <si>
    <t xml:space="preserve">111192566</t>
  </si>
  <si>
    <t xml:space="preserve">62BDA4E1B0B8BF0FF19CC28C91D5F396</t>
  </si>
  <si>
    <t xml:space="preserve">111192492</t>
  </si>
  <si>
    <t xml:space="preserve">C7CEAEE1695A246A9FA596120EB799DD</t>
  </si>
  <si>
    <t xml:space="preserve">AB198</t>
  </si>
  <si>
    <t xml:space="preserve">SILVERIO</t>
  </si>
  <si>
    <t xml:space="preserve">111192406</t>
  </si>
  <si>
    <t xml:space="preserve">89E8C8BAC719D33A97B3DCF228BDBAF9</t>
  </si>
  <si>
    <t xml:space="preserve">111192360</t>
  </si>
  <si>
    <t xml:space="preserve">B10E5FD5978F362FE65385D275609CAC</t>
  </si>
  <si>
    <t xml:space="preserve">AB113</t>
  </si>
  <si>
    <t xml:space="preserve">ILEANA ARANZAZU</t>
  </si>
  <si>
    <t xml:space="preserve">GILABERT</t>
  </si>
  <si>
    <t xml:space="preserve">MONTIEL</t>
  </si>
  <si>
    <t xml:space="preserve">111192144</t>
  </si>
  <si>
    <t xml:space="preserve">BE31A31D352DC6386DB3F9110A3A0EFE</t>
  </si>
  <si>
    <t xml:space="preserve">EA18</t>
  </si>
  <si>
    <t xml:space="preserve">NICOLAS</t>
  </si>
  <si>
    <t xml:space="preserve">12005.56</t>
  </si>
  <si>
    <t xml:space="preserve">11058.34</t>
  </si>
  <si>
    <t xml:space="preserve">111192074</t>
  </si>
  <si>
    <t xml:space="preserve">76EBF2E4853E8795F2A55384CC5D1402</t>
  </si>
  <si>
    <t xml:space="preserve">AB75</t>
  </si>
  <si>
    <t xml:space="preserve">COORDINACION DE ALUMBRADO PUBLICO</t>
  </si>
  <si>
    <t xml:space="preserve">MARIO YOVANI</t>
  </si>
  <si>
    <t xml:space="preserve">GUTIERREZ</t>
  </si>
  <si>
    <t xml:space="preserve">111191956</t>
  </si>
  <si>
    <t xml:space="preserve">020EB3573575FD5A3974F1F953459D15</t>
  </si>
  <si>
    <t xml:space="preserve">111191894</t>
  </si>
  <si>
    <t xml:space="preserve">A246D91DBC13FA64819E7806D8F948A2</t>
  </si>
  <si>
    <t xml:space="preserve">AB29</t>
  </si>
  <si>
    <t xml:space="preserve">111191846</t>
  </si>
  <si>
    <t xml:space="preserve">31FD456198FD54BF765D7C849A7A361E</t>
  </si>
  <si>
    <t xml:space="preserve">AB25</t>
  </si>
  <si>
    <t xml:space="preserve">RAFAEL</t>
  </si>
  <si>
    <t xml:space="preserve">111191838</t>
  </si>
  <si>
    <t xml:space="preserve">F1E55B126845D5FAF9FFF235F6CB7976</t>
  </si>
  <si>
    <t xml:space="preserve">111191714</t>
  </si>
  <si>
    <t xml:space="preserve">FB0334865A8FC93EE815E090C35A6888</t>
  </si>
  <si>
    <t xml:space="preserve">DIRECCION DE RECURSOS HUMANOS</t>
  </si>
  <si>
    <t xml:space="preserve">111191680</t>
  </si>
  <si>
    <t xml:space="preserve">7282962CA533941783DD12DAA610742D</t>
  </si>
  <si>
    <t xml:space="preserve">DC12</t>
  </si>
  <si>
    <t xml:space="preserve">OFICINA CONCILIADORA</t>
  </si>
  <si>
    <t xml:space="preserve">SAUL</t>
  </si>
  <si>
    <t xml:space="preserve">RIVERO</t>
  </si>
  <si>
    <t xml:space="preserve">111191632</t>
  </si>
  <si>
    <t xml:space="preserve">EDA62C49FBA339D1990EF97CD7D050FA</t>
  </si>
  <si>
    <t xml:space="preserve">AB155</t>
  </si>
  <si>
    <t xml:space="preserve">YURIELY</t>
  </si>
  <si>
    <t xml:space="preserve">111192262</t>
  </si>
  <si>
    <t xml:space="preserve">81EEF3072176861B6FB1EE4582713872</t>
  </si>
  <si>
    <t xml:space="preserve">GB7</t>
  </si>
  <si>
    <t xml:space="preserve">GEMIMA VASTI</t>
  </si>
  <si>
    <t xml:space="preserve">111192174</t>
  </si>
  <si>
    <t xml:space="preserve">DD1A8C6E843E219D8AD00E7418F24E98</t>
  </si>
  <si>
    <t xml:space="preserve">PS25</t>
  </si>
  <si>
    <t xml:space="preserve">ANA CRISTINA</t>
  </si>
  <si>
    <t xml:space="preserve">OLAYO</t>
  </si>
  <si>
    <t xml:space="preserve">111192130</t>
  </si>
  <si>
    <t xml:space="preserve">3AC3060C8104FA135A3C811D489AA23D</t>
  </si>
  <si>
    <t xml:space="preserve">DA12</t>
  </si>
  <si>
    <t xml:space="preserve">JORGE ANTONIO</t>
  </si>
  <si>
    <t xml:space="preserve">111192064</t>
  </si>
  <si>
    <t xml:space="preserve">A53041DC74E8F6818218EA72F1BE4D1E</t>
  </si>
  <si>
    <t xml:space="preserve">AA17</t>
  </si>
  <si>
    <t xml:space="preserve">ALINA</t>
  </si>
  <si>
    <t xml:space="preserve">10384</t>
  </si>
  <si>
    <t xml:space="preserve">108610326</t>
  </si>
  <si>
    <t xml:space="preserve">56BEEB8AC979A5F9352CBA196DDD0965</t>
  </si>
  <si>
    <t xml:space="preserve">AB90</t>
  </si>
  <si>
    <t xml:space="preserve">ORGANO INTERNO DE CONTROL</t>
  </si>
  <si>
    <t xml:space="preserve">ARAIX</t>
  </si>
  <si>
    <t xml:space="preserve">108610320</t>
  </si>
  <si>
    <t xml:space="preserve">34FF913EC56C106EEC25573C13E9F8A9</t>
  </si>
  <si>
    <t xml:space="preserve">108610292</t>
  </si>
  <si>
    <t xml:space="preserve">30C6AFBA6C842E384847CB6DFFCADCB3</t>
  </si>
  <si>
    <t xml:space="preserve">DA5</t>
  </si>
  <si>
    <t xml:space="preserve">DIRECCION DE ANALISIS ECONOMICO Y HACENDARIO</t>
  </si>
  <si>
    <t xml:space="preserve">108610286</t>
  </si>
  <si>
    <t xml:space="preserve">D5DC98CF4FBD32D865DC8C11888B8E3F</t>
  </si>
  <si>
    <t xml:space="preserve">AA13</t>
  </si>
  <si>
    <t xml:space="preserve">ARIADNA ADONAI</t>
  </si>
  <si>
    <t xml:space="preserve">108610280</t>
  </si>
  <si>
    <t xml:space="preserve">5FA4FD8D71B6D97B981BA55D164BB577</t>
  </si>
  <si>
    <t xml:space="preserve">DA4</t>
  </si>
  <si>
    <t xml:space="preserve">SUBDIRECCION DE COMUNICACION SOCIAL</t>
  </si>
  <si>
    <t xml:space="preserve">ARTURO EVARISTO</t>
  </si>
  <si>
    <t xml:space="preserve">CID</t>
  </si>
  <si>
    <t xml:space="preserve">SAUZA</t>
  </si>
  <si>
    <t xml:space="preserve">21550</t>
  </si>
  <si>
    <t xml:space="preserve">18835.27</t>
  </si>
  <si>
    <t xml:space="preserve">108610254</t>
  </si>
  <si>
    <t xml:space="preserve">BF04F518E2C3B0834BD671B2D2F066E5</t>
  </si>
  <si>
    <t xml:space="preserve">AB81</t>
  </si>
  <si>
    <t xml:space="preserve">CIRO ISMAEL</t>
  </si>
  <si>
    <t xml:space="preserve">ELIZALDE</t>
  </si>
  <si>
    <t xml:space="preserve">108610246</t>
  </si>
  <si>
    <t xml:space="preserve">138B0D87B4612A5C531F0F3B62275107</t>
  </si>
  <si>
    <t xml:space="preserve">DB8</t>
  </si>
  <si>
    <t xml:space="preserve">SECRETARIA PRIVADA</t>
  </si>
  <si>
    <t xml:space="preserve">19000</t>
  </si>
  <si>
    <t xml:space="preserve">16829.95</t>
  </si>
  <si>
    <t xml:space="preserve">108610230</t>
  </si>
  <si>
    <t xml:space="preserve">64E5011F3D1E847616A1C40C894F13CD</t>
  </si>
  <si>
    <t xml:space="preserve">SI2</t>
  </si>
  <si>
    <t xml:space="preserve">SINDICO</t>
  </si>
  <si>
    <t xml:space="preserve">40000</t>
  </si>
  <si>
    <t xml:space="preserve">33244.18</t>
  </si>
  <si>
    <t xml:space="preserve">108611292</t>
  </si>
  <si>
    <t xml:space="preserve">F4F8395ACC3E6F9DEC2E21A3334648DF</t>
  </si>
  <si>
    <t xml:space="preserve">108611150</t>
  </si>
  <si>
    <t xml:space="preserve">5100F13D837382FA5578FE5056E048FE</t>
  </si>
  <si>
    <t xml:space="preserve">AB197</t>
  </si>
  <si>
    <t xml:space="preserve">JESUS</t>
  </si>
  <si>
    <t xml:space="preserve">108611146</t>
  </si>
  <si>
    <t xml:space="preserve">C6C2083B3AF4F1A1C48437ADDE5F0C29</t>
  </si>
  <si>
    <t xml:space="preserve">AB192</t>
  </si>
  <si>
    <t xml:space="preserve">CRISPIN</t>
  </si>
  <si>
    <t xml:space="preserve">108611136</t>
  </si>
  <si>
    <t xml:space="preserve">B35DF420411A52775EC65DC4FCB38A3A</t>
  </si>
  <si>
    <t xml:space="preserve">108611070</t>
  </si>
  <si>
    <t xml:space="preserve">673C352254765FA8256967E3C5525525</t>
  </si>
  <si>
    <t xml:space="preserve">AB122</t>
  </si>
  <si>
    <t xml:space="preserve">ADELA</t>
  </si>
  <si>
    <t xml:space="preserve">108610916</t>
  </si>
  <si>
    <t xml:space="preserve">65BB5C0F7370BAE07EB3AEDA510CB205</t>
  </si>
  <si>
    <t xml:space="preserve">AA31</t>
  </si>
  <si>
    <t xml:space="preserve">DIEGO CESAR</t>
  </si>
  <si>
    <t xml:space="preserve">QUIÑONES</t>
  </si>
  <si>
    <t xml:space="preserve">108610910</t>
  </si>
  <si>
    <t xml:space="preserve">57C0CDB15E57EE9D7B2372E10A2D1B22</t>
  </si>
  <si>
    <t xml:space="preserve">EB18</t>
  </si>
  <si>
    <t xml:space="preserve">MEXIN</t>
  </si>
  <si>
    <t xml:space="preserve">HUEBE</t>
  </si>
  <si>
    <t xml:space="preserve">11844.79</t>
  </si>
  <si>
    <t xml:space="preserve">10915.06</t>
  </si>
  <si>
    <t xml:space="preserve">108610906</t>
  </si>
  <si>
    <t xml:space="preserve">D8F46B09966DDB784D0A914D5CB9919D</t>
  </si>
  <si>
    <t xml:space="preserve">BA6</t>
  </si>
  <si>
    <t xml:space="preserve">JOSE MANUEL</t>
  </si>
  <si>
    <t xml:space="preserve">HINOJOSA</t>
  </si>
  <si>
    <t xml:space="preserve">BENITES</t>
  </si>
  <si>
    <t xml:space="preserve">108610806</t>
  </si>
  <si>
    <t xml:space="preserve">BFCD1825F541BEB8FEC5EC563A2836EE</t>
  </si>
  <si>
    <t xml:space="preserve">AB169</t>
  </si>
  <si>
    <t xml:space="preserve">YADIRA</t>
  </si>
  <si>
    <t xml:space="preserve">BERNAL</t>
  </si>
  <si>
    <t xml:space="preserve">108611056</t>
  </si>
  <si>
    <t xml:space="preserve">1839C046210B057AA50FD8411F405913</t>
  </si>
  <si>
    <t xml:space="preserve">AB138</t>
  </si>
  <si>
    <t xml:space="preserve">EMILIA</t>
  </si>
  <si>
    <t xml:space="preserve">108610966</t>
  </si>
  <si>
    <t xml:space="preserve">390E4E5950B02E9388D064A32C6B3DAF</t>
  </si>
  <si>
    <t xml:space="preserve">C220</t>
  </si>
  <si>
    <t xml:space="preserve">COORDINACION DE REGISTROS VITALES</t>
  </si>
  <si>
    <t xml:space="preserve">108610892</t>
  </si>
  <si>
    <t xml:space="preserve">78B6E548838F3FB896E83896EA155546</t>
  </si>
  <si>
    <t xml:space="preserve">AB53</t>
  </si>
  <si>
    <t xml:space="preserve">PALEMON</t>
  </si>
  <si>
    <t xml:space="preserve">108610644</t>
  </si>
  <si>
    <t xml:space="preserve">BDFF2515DF4F0D3C2E70FE02312AE8A3</t>
  </si>
  <si>
    <t xml:space="preserve">C29</t>
  </si>
  <si>
    <t xml:space="preserve">PALMA</t>
  </si>
  <si>
    <t xml:space="preserve">108610640</t>
  </si>
  <si>
    <t xml:space="preserve">15324761911418952265F31FC8F7237C</t>
  </si>
  <si>
    <t xml:space="preserve">SDB6</t>
  </si>
  <si>
    <t xml:space="preserve">LLIDEM NAYLEA</t>
  </si>
  <si>
    <t xml:space="preserve">BERMEO</t>
  </si>
  <si>
    <t xml:space="preserve">RAMOS</t>
  </si>
  <si>
    <t xml:space="preserve">108611250</t>
  </si>
  <si>
    <t xml:space="preserve">849BCE890F40FEC9788BD468370F4015</t>
  </si>
  <si>
    <t xml:space="preserve">AB108</t>
  </si>
  <si>
    <t xml:space="preserve">JUAN MANUEL</t>
  </si>
  <si>
    <t xml:space="preserve">108611048</t>
  </si>
  <si>
    <t xml:space="preserve">4886FFFC9E0438B040671AB1D3564421</t>
  </si>
  <si>
    <t xml:space="preserve">AB106</t>
  </si>
  <si>
    <t xml:space="preserve">GUADALUPE</t>
  </si>
  <si>
    <t xml:space="preserve">108611044</t>
  </si>
  <si>
    <t xml:space="preserve">894B82EB29D7B7C3EA355A668B561660</t>
  </si>
  <si>
    <t xml:space="preserve">DB7</t>
  </si>
  <si>
    <t xml:space="preserve">MARIA JOSE</t>
  </si>
  <si>
    <t xml:space="preserve">19809.16</t>
  </si>
  <si>
    <t xml:space="preserve">17466.27</t>
  </si>
  <si>
    <t xml:space="preserve">108610888</t>
  </si>
  <si>
    <t xml:space="preserve">FA3A47E999DE876628FA396CD7739D4A</t>
  </si>
  <si>
    <t xml:space="preserve">108610882</t>
  </si>
  <si>
    <t xml:space="preserve">843DC09DD123A01D144F607878F30D7A</t>
  </si>
  <si>
    <t xml:space="preserve">AB111</t>
  </si>
  <si>
    <t xml:space="preserve">OSWALDO</t>
  </si>
  <si>
    <t xml:space="preserve">OROPEZA</t>
  </si>
  <si>
    <t xml:space="preserve">108610876</t>
  </si>
  <si>
    <t xml:space="preserve">3EC8597B68D3A08A6D5472397E9A7D76</t>
  </si>
  <si>
    <t xml:space="preserve">EB10</t>
  </si>
  <si>
    <t xml:space="preserve">108610634</t>
  </si>
  <si>
    <t xml:space="preserve">7C93025032ACE4650E739322A75831CF</t>
  </si>
  <si>
    <t xml:space="preserve">AB214</t>
  </si>
  <si>
    <t xml:space="preserve">108611178</t>
  </si>
  <si>
    <t xml:space="preserve">09375E5A2D665F2C573E422EF27DB300</t>
  </si>
  <si>
    <t xml:space="preserve">AB182</t>
  </si>
  <si>
    <t xml:space="preserve">YARENY ALEJANDRA</t>
  </si>
  <si>
    <t xml:space="preserve">LATORRE</t>
  </si>
  <si>
    <t xml:space="preserve">108611106</t>
  </si>
  <si>
    <t xml:space="preserve">24B1DEEE815EE4F42A848065BD1AB23F</t>
  </si>
  <si>
    <t xml:space="preserve">AB179</t>
  </si>
  <si>
    <t xml:space="preserve">ISABEL REYNA</t>
  </si>
  <si>
    <t xml:space="preserve">108611100</t>
  </si>
  <si>
    <t xml:space="preserve">283EBE86497EA84E40BBE3982E981F36</t>
  </si>
  <si>
    <t xml:space="preserve">AA26</t>
  </si>
  <si>
    <t xml:space="preserve">108611032</t>
  </si>
  <si>
    <t xml:space="preserve">163CBDD8AB7FDDA6D3BB9FE84A2DC9EB</t>
  </si>
  <si>
    <t xml:space="preserve">AB110</t>
  </si>
  <si>
    <t xml:space="preserve">NATALIO</t>
  </si>
  <si>
    <t xml:space="preserve">108610874</t>
  </si>
  <si>
    <t xml:space="preserve">19A1083366786D31547BFD0E82B3F8B1</t>
  </si>
  <si>
    <t xml:space="preserve">BA3</t>
  </si>
  <si>
    <t xml:space="preserve">SERRANO</t>
  </si>
  <si>
    <t xml:space="preserve">108610866</t>
  </si>
  <si>
    <t xml:space="preserve">8D14FB098B8174EEFA43098841F2CDAD</t>
  </si>
  <si>
    <t xml:space="preserve">108610722</t>
  </si>
  <si>
    <t xml:space="preserve">5806A76260E82D5D634BAF1D2C7832A7</t>
  </si>
  <si>
    <t xml:space="preserve">PD1</t>
  </si>
  <si>
    <t xml:space="preserve">18000</t>
  </si>
  <si>
    <t xml:space="preserve">16043.55</t>
  </si>
  <si>
    <t xml:space="preserve">108610718</t>
  </si>
  <si>
    <t xml:space="preserve">0B54A3530746190BEFD3F86986B982B3</t>
  </si>
  <si>
    <t xml:space="preserve">C25</t>
  </si>
  <si>
    <t xml:space="preserve">108610486</t>
  </si>
  <si>
    <t xml:space="preserve">7098F14F6940B5F605FF35600BA5C3ED</t>
  </si>
  <si>
    <t xml:space="preserve">108610482</t>
  </si>
  <si>
    <t xml:space="preserve">8389F8AA5BE1344275DAAABBC7B34FAE</t>
  </si>
  <si>
    <t xml:space="preserve">108611306</t>
  </si>
  <si>
    <t xml:space="preserve">BD04468EC05183F06999FA03FA095006</t>
  </si>
  <si>
    <t xml:space="preserve">AB160</t>
  </si>
  <si>
    <t xml:space="preserve">LIZBETH</t>
  </si>
  <si>
    <t xml:space="preserve">108611012</t>
  </si>
  <si>
    <t xml:space="preserve">14E53A3EE3800E8E19D8161494DE6ECC</t>
  </si>
  <si>
    <t xml:space="preserve">AA32</t>
  </si>
  <si>
    <t xml:space="preserve">VERA</t>
  </si>
  <si>
    <t xml:space="preserve">RUFINO</t>
  </si>
  <si>
    <t xml:space="preserve">10383.12</t>
  </si>
  <si>
    <t xml:space="preserve">108610938</t>
  </si>
  <si>
    <t xml:space="preserve">7759ABBAD83216B375C21608C69F49DA</t>
  </si>
  <si>
    <t xml:space="preserve">PC11</t>
  </si>
  <si>
    <t xml:space="preserve">JESSICA POLET</t>
  </si>
  <si>
    <t xml:space="preserve">HERVERT</t>
  </si>
  <si>
    <t xml:space="preserve">108610758</t>
  </si>
  <si>
    <t xml:space="preserve">627F449298B763082F57F3106A5E7C52</t>
  </si>
  <si>
    <t xml:space="preserve">CA16</t>
  </si>
  <si>
    <t xml:space="preserve">COORDINACION DE TRASLADOS DE DOMINIO</t>
  </si>
  <si>
    <t xml:space="preserve">OVETH</t>
  </si>
  <si>
    <t xml:space="preserve">108610710</t>
  </si>
  <si>
    <t xml:space="preserve">43F37BF491188B569517ACF374D863EB</t>
  </si>
  <si>
    <t xml:space="preserve">C27</t>
  </si>
  <si>
    <t xml:space="preserve">COORDINACION DE NOTIFICACIONES</t>
  </si>
  <si>
    <t xml:space="preserve">AGUILAR</t>
  </si>
  <si>
    <t xml:space="preserve">12896</t>
  </si>
  <si>
    <t xml:space="preserve">11836.64</t>
  </si>
  <si>
    <t xml:space="preserve">108610552</t>
  </si>
  <si>
    <t xml:space="preserve">812A1D6F59BC3668258B2C5BCCD16698</t>
  </si>
  <si>
    <t xml:space="preserve">108610472</t>
  </si>
  <si>
    <t xml:space="preserve">0CCFD49BE5CE8B96041CED198FA078A6</t>
  </si>
  <si>
    <t xml:space="preserve">AA22</t>
  </si>
  <si>
    <t xml:space="preserve">YANIRA</t>
  </si>
  <si>
    <t xml:space="preserve">108610382</t>
  </si>
  <si>
    <t xml:space="preserve">507E91C4579AB0F37D9C39B0A931D8F2</t>
  </si>
  <si>
    <t xml:space="preserve">108610376</t>
  </si>
  <si>
    <t xml:space="preserve">24DFC2759E9940A08C9212706EEF6F9C</t>
  </si>
  <si>
    <t xml:space="preserve">CORDINACION JURIDICA DE AMPARO LABORAL</t>
  </si>
  <si>
    <t xml:space="preserve">108610372</t>
  </si>
  <si>
    <t xml:space="preserve">06484CEE7104DE1EF6B4BCF6A22C10C9</t>
  </si>
  <si>
    <t xml:space="preserve">EB24</t>
  </si>
  <si>
    <t xml:space="preserve">CECILIA</t>
  </si>
  <si>
    <t xml:space="preserve">CORTINA</t>
  </si>
  <si>
    <t xml:space="preserve">108611162</t>
  </si>
  <si>
    <t xml:space="preserve">6B82D25E298A1087678E16308665CFFF</t>
  </si>
  <si>
    <t xml:space="preserve">AB123</t>
  </si>
  <si>
    <t xml:space="preserve">DIANA</t>
  </si>
  <si>
    <t xml:space="preserve">108610918</t>
  </si>
  <si>
    <t xml:space="preserve">133655D28DE8F5E8180BD56B3E21E6D9</t>
  </si>
  <si>
    <t xml:space="preserve">108610840</t>
  </si>
  <si>
    <t xml:space="preserve">9A7A10A159DA96E681964F80CDF1EB62</t>
  </si>
  <si>
    <t xml:space="preserve">PS23</t>
  </si>
  <si>
    <t xml:space="preserve">DIRECCION DE PREVENCION DEL DELITO Y PROXIMIDAD CIUDADANA</t>
  </si>
  <si>
    <t xml:space="preserve">108610838</t>
  </si>
  <si>
    <t xml:space="preserve">9F5D74C4A68433D103D60993FF4ED76B</t>
  </si>
  <si>
    <t xml:space="preserve">AB76</t>
  </si>
  <si>
    <t xml:space="preserve">COORDINACION DE PANTEONES</t>
  </si>
  <si>
    <t xml:space="preserve">BLADIMIR</t>
  </si>
  <si>
    <t xml:space="preserve">108610696</t>
  </si>
  <si>
    <t xml:space="preserve">5D0A833BF31E0B6A2646E833320E3A01</t>
  </si>
  <si>
    <t xml:space="preserve">AB74</t>
  </si>
  <si>
    <t xml:space="preserve">108610692</t>
  </si>
  <si>
    <t xml:space="preserve">EA633BBDDD72B673AEF96F403554C344</t>
  </si>
  <si>
    <t xml:space="preserve">GB5</t>
  </si>
  <si>
    <t xml:space="preserve">DIRECCION GENERAL JURIDICA</t>
  </si>
  <si>
    <t xml:space="preserve">SERGIO DE LA CRUZ</t>
  </si>
  <si>
    <t xml:space="preserve">108610368</t>
  </si>
  <si>
    <t xml:space="preserve">72A1B7A423EAC8DA95BF8FA79B316FED</t>
  </si>
  <si>
    <t xml:space="preserve">PC9</t>
  </si>
  <si>
    <t xml:space="preserve">HEBLEN</t>
  </si>
  <si>
    <t xml:space="preserve">DIAZ</t>
  </si>
  <si>
    <t xml:space="preserve">108610750</t>
  </si>
  <si>
    <t xml:space="preserve">76F6B2FAB96FC22E26C1739D791AD394</t>
  </si>
  <si>
    <t xml:space="preserve">108610748</t>
  </si>
  <si>
    <t xml:space="preserve">BBF08CFF75E6D141DA937C2001F80B17</t>
  </si>
  <si>
    <t xml:space="preserve">COORDINACION DE HERRERIA</t>
  </si>
  <si>
    <t xml:space="preserve">108610592</t>
  </si>
  <si>
    <t xml:space="preserve">816882369238D7B65CE0C4B362ED8ACE</t>
  </si>
  <si>
    <t xml:space="preserve">108610674</t>
  </si>
  <si>
    <t xml:space="preserve">58201903E8E805E70A593DD537E3C770</t>
  </si>
  <si>
    <t xml:space="preserve">108610672</t>
  </si>
  <si>
    <t xml:space="preserve">0579328943160FA70247A12CC38AC24B</t>
  </si>
  <si>
    <t xml:space="preserve">108610512</t>
  </si>
  <si>
    <t xml:space="preserve">E72E4C3A1399416E41F97C0E6EE9096E</t>
  </si>
  <si>
    <t xml:space="preserve">108610506</t>
  </si>
  <si>
    <t xml:space="preserve">AFA67AF4857C9B2B2E3051B03807D8C8</t>
  </si>
  <si>
    <t xml:space="preserve">AB1</t>
  </si>
  <si>
    <t xml:space="preserve">COORDINACION DE ALMACEN</t>
  </si>
  <si>
    <t xml:space="preserve">GERMAN</t>
  </si>
  <si>
    <t xml:space="preserve">MONTUFAR</t>
  </si>
  <si>
    <t xml:space="preserve">108610454</t>
  </si>
  <si>
    <t xml:space="preserve">1DA0D38A567A185AF58A848FF796F8EA</t>
  </si>
  <si>
    <t xml:space="preserve">AB98</t>
  </si>
  <si>
    <t xml:space="preserve">DIRECCION GENERAL DE DESARROLLO ECONOMICO Y TURISMO</t>
  </si>
  <si>
    <t xml:space="preserve">JUAN DANIEL</t>
  </si>
  <si>
    <t xml:space="preserve">108610396</t>
  </si>
  <si>
    <t xml:space="preserve">BA988B16507ED452DD1F318FC65FCEA7</t>
  </si>
  <si>
    <t xml:space="preserve">108610652</t>
  </si>
  <si>
    <t xml:space="preserve">6E84E54D9D94864C8F31E05D1ED778AD</t>
  </si>
  <si>
    <t xml:space="preserve">108610576</t>
  </si>
  <si>
    <t xml:space="preserve">2B4AC0CFBEFCB4F8015D8B60B557762A</t>
  </si>
  <si>
    <t xml:space="preserve">108610574</t>
  </si>
  <si>
    <t xml:space="preserve">E11DD999F6D66EECFF81B457262A67F5</t>
  </si>
  <si>
    <t xml:space="preserve">AB95</t>
  </si>
  <si>
    <t xml:space="preserve">MARIA ELENA</t>
  </si>
  <si>
    <t xml:space="preserve">108610384</t>
  </si>
  <si>
    <t xml:space="preserve">7D1D16133E2164E5092FB9FA74C672C7</t>
  </si>
  <si>
    <t xml:space="preserve">AB99</t>
  </si>
  <si>
    <t xml:space="preserve">DIR. GRAL. DESARROLLO ECON. Y TUR.</t>
  </si>
  <si>
    <t xml:space="preserve">KARLA VALERIA</t>
  </si>
  <si>
    <t xml:space="preserve">103898982</t>
  </si>
  <si>
    <t xml:space="preserve">3BDAE312DC9DB67CC9F99120ED2FF9BA</t>
  </si>
  <si>
    <t xml:space="preserve">AB41</t>
  </si>
  <si>
    <t xml:space="preserve">FLOR DE JAZMIN</t>
  </si>
  <si>
    <t xml:space="preserve">103899196</t>
  </si>
  <si>
    <t xml:space="preserve">CF777063F14842F0EAA3E97D9228989F</t>
  </si>
  <si>
    <t xml:space="preserve">103899200</t>
  </si>
  <si>
    <t xml:space="preserve">DDDBE68A999845BEACF509E19A35017F</t>
  </si>
  <si>
    <t xml:space="preserve">AB47</t>
  </si>
  <si>
    <t xml:space="preserve">PIÑA</t>
  </si>
  <si>
    <t xml:space="preserve">103899208</t>
  </si>
  <si>
    <t xml:space="preserve">095EAA839C21E6D4AB22B9AAC3C6A0D5</t>
  </si>
  <si>
    <t xml:space="preserve">AB128</t>
  </si>
  <si>
    <t xml:space="preserve">103899510</t>
  </si>
  <si>
    <t xml:space="preserve">9778E686A950E060E83C5A94ED6089E0</t>
  </si>
  <si>
    <t xml:space="preserve">103899730</t>
  </si>
  <si>
    <t xml:space="preserve">0B11D71D106066ABF8B242843F324FFA</t>
  </si>
  <si>
    <t xml:space="preserve">AB200</t>
  </si>
  <si>
    <t xml:space="preserve">103899736</t>
  </si>
  <si>
    <t xml:space="preserve">95247624701AE1B6EE10F8ED2664DC24</t>
  </si>
  <si>
    <t xml:space="preserve">103899210</t>
  </si>
  <si>
    <t xml:space="preserve">CBCB42CFFE75403C628440CE20456BB5</t>
  </si>
  <si>
    <t xml:space="preserve">AB48</t>
  </si>
  <si>
    <t xml:space="preserve">103899212</t>
  </si>
  <si>
    <t xml:space="preserve">3489C8608BA67869BD02B5234CCB09C1</t>
  </si>
  <si>
    <t xml:space="preserve">AB205</t>
  </si>
  <si>
    <t xml:space="preserve">BRANDON</t>
  </si>
  <si>
    <t xml:space="preserve">CALLEJAS</t>
  </si>
  <si>
    <t xml:space="preserve">103899746</t>
  </si>
  <si>
    <t xml:space="preserve">FF057F6AD5A0D6D3D2F0D19D4DEF36AB</t>
  </si>
  <si>
    <t xml:space="preserve">AB103</t>
  </si>
  <si>
    <t xml:space="preserve">ROSARIO ARED</t>
  </si>
  <si>
    <t xml:space="preserve">103899000</t>
  </si>
  <si>
    <t xml:space="preserve">C2F29372AF1CC9FB4E452588882FB656</t>
  </si>
  <si>
    <t xml:space="preserve">COORD. ALUMBRADO PUBLICO</t>
  </si>
  <si>
    <t xml:space="preserve">103899226</t>
  </si>
  <si>
    <t xml:space="preserve">0B71297A42EDFA5E93F8AD203692B354</t>
  </si>
  <si>
    <t xml:space="preserve">103899766</t>
  </si>
  <si>
    <t xml:space="preserve">61F5669623A24DBFD2182B6E572835E8</t>
  </si>
  <si>
    <t xml:space="preserve">103899246</t>
  </si>
  <si>
    <t xml:space="preserve">03730D6C35C4BF36855AE7BB6A684A02</t>
  </si>
  <si>
    <t xml:space="preserve">PC29</t>
  </si>
  <si>
    <t xml:space="preserve">103899336</t>
  </si>
  <si>
    <t xml:space="preserve">6F3804B70BC6E8A02D204FDC9E02AD08</t>
  </si>
  <si>
    <t xml:space="preserve">AB218</t>
  </si>
  <si>
    <t xml:space="preserve">ALTAMIRANO</t>
  </si>
  <si>
    <t xml:space="preserve">103899774</t>
  </si>
  <si>
    <t xml:space="preserve">6B2985F51C920E9251E7A41104EC9153</t>
  </si>
  <si>
    <t xml:space="preserve">103899778</t>
  </si>
  <si>
    <t xml:space="preserve">BEB2C5066AC7E704D7E257B0DCEE5206</t>
  </si>
  <si>
    <t xml:space="preserve">AB221</t>
  </si>
  <si>
    <t xml:space="preserve">JORGE</t>
  </si>
  <si>
    <t xml:space="preserve">QUEZADA</t>
  </si>
  <si>
    <t xml:space="preserve">103899780</t>
  </si>
  <si>
    <t xml:space="preserve">6CD7D8B41888348824F1FC018180D765</t>
  </si>
  <si>
    <t xml:space="preserve">103898836</t>
  </si>
  <si>
    <t xml:space="preserve">C23E37E357C629B00283FF86F26F3545</t>
  </si>
  <si>
    <t xml:space="preserve">PS10</t>
  </si>
  <si>
    <t xml:space="preserve">JUAN JORGE</t>
  </si>
  <si>
    <t xml:space="preserve">103899338</t>
  </si>
  <si>
    <t xml:space="preserve">549C512D5C418EAC01A73FAC34E4EA04</t>
  </si>
  <si>
    <t xml:space="preserve">AB71</t>
  </si>
  <si>
    <t xml:space="preserve">MATILDE</t>
  </si>
  <si>
    <t xml:space="preserve">103899272</t>
  </si>
  <si>
    <t xml:space="preserve">AF807970B8E500300576960485E956AC</t>
  </si>
  <si>
    <t xml:space="preserve">103899580</t>
  </si>
  <si>
    <t xml:space="preserve">4B3C302EAE0367371258A47488FB1638</t>
  </si>
  <si>
    <t xml:space="preserve">AB154</t>
  </si>
  <si>
    <t xml:space="preserve">MARQUEZ</t>
  </si>
  <si>
    <t xml:space="preserve">103899582</t>
  </si>
  <si>
    <t xml:space="preserve">D37816D6E6147F3C3A18E0B46C73C8C8</t>
  </si>
  <si>
    <t xml:space="preserve">AB156</t>
  </si>
  <si>
    <t xml:space="preserve">BRENDA KAREL</t>
  </si>
  <si>
    <t xml:space="preserve">RUIZ</t>
  </si>
  <si>
    <t xml:space="preserve">103899588</t>
  </si>
  <si>
    <t xml:space="preserve">5C010E5AC40F175258BFE8B802A54219</t>
  </si>
  <si>
    <t xml:space="preserve">AA2</t>
  </si>
  <si>
    <t xml:space="preserve">ANTONIA</t>
  </si>
  <si>
    <t xml:space="preserve">103899058</t>
  </si>
  <si>
    <t xml:space="preserve">1E6889B2A761F52296A0CE4A1DA39054</t>
  </si>
  <si>
    <t xml:space="preserve">103899280</t>
  </si>
  <si>
    <t xml:space="preserve">D5EF82AE7E5E67DEC688FFB5C25CF84B</t>
  </si>
  <si>
    <t xml:space="preserve">DIR. CATASTRO E IMPUESTO PREDIAL</t>
  </si>
  <si>
    <t xml:space="preserve">103899284</t>
  </si>
  <si>
    <t xml:space="preserve">546851B5F70AC2EB62C9F625C72A146D</t>
  </si>
  <si>
    <t xml:space="preserve">AB162</t>
  </si>
  <si>
    <t xml:space="preserve">ERENDIRA JANETH</t>
  </si>
  <si>
    <t xml:space="preserve">103899602</t>
  </si>
  <si>
    <t xml:space="preserve">DEB1601475666981FA7CB2F911409D8D</t>
  </si>
  <si>
    <t xml:space="preserve">103899074</t>
  </si>
  <si>
    <t xml:space="preserve">151D5AB3B12CFB71BE69FDD9431CE23C</t>
  </si>
  <si>
    <t xml:space="preserve">EA19</t>
  </si>
  <si>
    <t xml:space="preserve">JOSE ALFREDO</t>
  </si>
  <si>
    <t xml:space="preserve">SANDOVAL</t>
  </si>
  <si>
    <t xml:space="preserve">12721.85</t>
  </si>
  <si>
    <t xml:space="preserve">11690.36</t>
  </si>
  <si>
    <t xml:space="preserve">103899380</t>
  </si>
  <si>
    <t xml:space="preserve">BBBECB8A6C254D0087491E120543EC08</t>
  </si>
  <si>
    <t xml:space="preserve">AB164</t>
  </si>
  <si>
    <t xml:space="preserve">ANGELA</t>
  </si>
  <si>
    <t xml:space="preserve">103899608</t>
  </si>
  <si>
    <t xml:space="preserve">3C3F286FD7CABE5CC5C252B4732A9A6A</t>
  </si>
  <si>
    <t xml:space="preserve">DIR. GRAL. SERVICIOS MUNICIPALES</t>
  </si>
  <si>
    <t xml:space="preserve">103899830</t>
  </si>
  <si>
    <t xml:space="preserve">568F12AFD26C635481F7F126F0E0A199</t>
  </si>
  <si>
    <t xml:space="preserve">SDA15</t>
  </si>
  <si>
    <t xml:space="preserve">SUBDIR. RECURSOS HUMANOS</t>
  </si>
  <si>
    <t xml:space="preserve">BRIYIT YANERY</t>
  </si>
  <si>
    <t xml:space="preserve">LOZANO</t>
  </si>
  <si>
    <t xml:space="preserve">103899836</t>
  </si>
  <si>
    <t xml:space="preserve">E9D1591D9793E865267956C1C52CC352</t>
  </si>
  <si>
    <t xml:space="preserve">103899838</t>
  </si>
  <si>
    <t xml:space="preserve">FF64B91EC7BF24FDC1685D7FB3FD6C6A</t>
  </si>
  <si>
    <t xml:space="preserve">103899094</t>
  </si>
  <si>
    <t xml:space="preserve">BDABDFB4A77942F419233F1999B59AF0</t>
  </si>
  <si>
    <t xml:space="preserve">PS6</t>
  </si>
  <si>
    <t xml:space="preserve">DAVID</t>
  </si>
  <si>
    <t xml:space="preserve">103899308</t>
  </si>
  <si>
    <t xml:space="preserve">59A9975294B127F3171C425D147A8BBA</t>
  </si>
  <si>
    <t xml:space="preserve">PC4</t>
  </si>
  <si>
    <t xml:space="preserve">DIR. GRAL. SEG. PUB. Y VIALIDAD</t>
  </si>
  <si>
    <t xml:space="preserve">EDGAR</t>
  </si>
  <si>
    <t xml:space="preserve">GARNICA</t>
  </si>
  <si>
    <t xml:space="preserve">103899312</t>
  </si>
  <si>
    <t xml:space="preserve">F4B598FB1ED05A604826A8C7E30CAA27</t>
  </si>
  <si>
    <t xml:space="preserve">103899618</t>
  </si>
  <si>
    <t xml:space="preserve">B96E7A017A6194910411633D8A5FBA54</t>
  </si>
  <si>
    <t xml:space="preserve">SDA8</t>
  </si>
  <si>
    <t xml:space="preserve">SUBDIR. DE FONDO</t>
  </si>
  <si>
    <t xml:space="preserve">103898884</t>
  </si>
  <si>
    <t xml:space="preserve">58B162258BD1969EEF1676CAA546454E</t>
  </si>
  <si>
    <t xml:space="preserve">PS22</t>
  </si>
  <si>
    <t xml:space="preserve">GAMALIEL</t>
  </si>
  <si>
    <t xml:space="preserve">103899416</t>
  </si>
  <si>
    <t xml:space="preserve">82E6D33751BBD235ADFF452DF3225523</t>
  </si>
  <si>
    <t xml:space="preserve">103899640</t>
  </si>
  <si>
    <t xml:space="preserve">CE649292E8C962FCE0BF84724F13DDF6</t>
  </si>
  <si>
    <t xml:space="preserve">JA2</t>
  </si>
  <si>
    <t xml:space="preserve">JARDINERA</t>
  </si>
  <si>
    <t xml:space="preserve">103899868</t>
  </si>
  <si>
    <t xml:space="preserve">17B43B8B9985A442E6DE39E0EB6F3BF0</t>
  </si>
  <si>
    <t xml:space="preserve">DC7</t>
  </si>
  <si>
    <t xml:space="preserve">HEIDI NUBIA</t>
  </si>
  <si>
    <t xml:space="preserve">103898902</t>
  </si>
  <si>
    <t xml:space="preserve">551BC3CE5055F7A29DB8A8301121D138</t>
  </si>
  <si>
    <t xml:space="preserve">103899650</t>
  </si>
  <si>
    <t xml:space="preserve">56BE63C34B663D62F8FC86838119F6EF</t>
  </si>
  <si>
    <t xml:space="preserve">JA3</t>
  </si>
  <si>
    <t xml:space="preserve">ANDRES</t>
  </si>
  <si>
    <t xml:space="preserve">103899870</t>
  </si>
  <si>
    <t xml:space="preserve">F32624B16A38813155B3733B332C709E</t>
  </si>
  <si>
    <t xml:space="preserve">AB20</t>
  </si>
  <si>
    <t xml:space="preserve">OCTAVIO</t>
  </si>
  <si>
    <t xml:space="preserve">103899132</t>
  </si>
  <si>
    <t xml:space="preserve">5533B7AB80DB9B4C7495B9373D67142F</t>
  </si>
  <si>
    <t xml:space="preserve">PC3</t>
  </si>
  <si>
    <t xml:space="preserve">MARIA DEL PILAR</t>
  </si>
  <si>
    <t xml:space="preserve">SOTERO</t>
  </si>
  <si>
    <t xml:space="preserve">103899438</t>
  </si>
  <si>
    <t xml:space="preserve">47AFD3D8F845833534010B58E523EF45</t>
  </si>
  <si>
    <t xml:space="preserve">AA35</t>
  </si>
  <si>
    <t xml:space="preserve">FABIOLA</t>
  </si>
  <si>
    <t xml:space="preserve">103899678</t>
  </si>
  <si>
    <t xml:space="preserve">A27367FDCFAC6DC523B120DFA3742731</t>
  </si>
  <si>
    <t xml:space="preserve">AB177</t>
  </si>
  <si>
    <t xml:space="preserve">103899680</t>
  </si>
  <si>
    <t xml:space="preserve">6DB634C5AAD58D00F9E4D6AD6DAA9B39</t>
  </si>
  <si>
    <t xml:space="preserve">103899898</t>
  </si>
  <si>
    <t xml:space="preserve">37E786BBDE6D222F8CBA407AAE54155C</t>
  </si>
  <si>
    <t xml:space="preserve">103899908</t>
  </si>
  <si>
    <t xml:space="preserve">C2252F519FF578CC45DCAF9B717CCBC4</t>
  </si>
  <si>
    <t xml:space="preserve">SDB3</t>
  </si>
  <si>
    <t xml:space="preserve">UNIDAD DE TRANSPARENCIA</t>
  </si>
  <si>
    <t xml:space="preserve">SHERLYN PAMELA</t>
  </si>
  <si>
    <t xml:space="preserve">103898934</t>
  </si>
  <si>
    <t xml:space="preserve">0BBC57A64C83F57736835C21A8BA5CF7</t>
  </si>
  <si>
    <t xml:space="preserve">AB27</t>
  </si>
  <si>
    <t xml:space="preserve">SERNA</t>
  </si>
  <si>
    <t xml:space="preserve">103899166</t>
  </si>
  <si>
    <t xml:space="preserve">B32D8F1BE3369AC8DC09B4E2817F8600</t>
  </si>
  <si>
    <t xml:space="preserve">AB116</t>
  </si>
  <si>
    <t xml:space="preserve">SECRETARIA GENERAL</t>
  </si>
  <si>
    <t xml:space="preserve">GERARDO</t>
  </si>
  <si>
    <t xml:space="preserve">103899472</t>
  </si>
  <si>
    <t xml:space="preserve">881E4D153D4629388B845DF9EC15B16C</t>
  </si>
  <si>
    <t xml:space="preserve">103899690</t>
  </si>
  <si>
    <t xml:space="preserve">F67DC35C7C376FE4DA2D77D2C4D927BB</t>
  </si>
  <si>
    <t xml:space="preserve">AB186</t>
  </si>
  <si>
    <t xml:space="preserve">103899698</t>
  </si>
  <si>
    <t xml:space="preserve">56BB528E4C6E71208A6431E8A3CC8EF2</t>
  </si>
  <si>
    <t xml:space="preserve">DIR. GENERAL JURIDICA</t>
  </si>
  <si>
    <t xml:space="preserve">103898946</t>
  </si>
  <si>
    <t xml:space="preserve">36B250CB48A73A33559CC0590D689A6B</t>
  </si>
  <si>
    <t xml:space="preserve">103898954</t>
  </si>
  <si>
    <t xml:space="preserve">B271F55C3142D1A2B7D0F676BBE3B44A</t>
  </si>
  <si>
    <t xml:space="preserve">AB28</t>
  </si>
  <si>
    <t xml:space="preserve">AGUSTINA</t>
  </si>
  <si>
    <t xml:space="preserve">LIMA</t>
  </si>
  <si>
    <t xml:space="preserve">103899168</t>
  </si>
  <si>
    <t xml:space="preserve">F974E183497D61760C238E5527E43E30</t>
  </si>
  <si>
    <t xml:space="preserve">103899170</t>
  </si>
  <si>
    <t xml:space="preserve">F0CD3E015DEFEBA379EC13301D0372E9</t>
  </si>
  <si>
    <t xml:space="preserve">CA25</t>
  </si>
  <si>
    <t xml:space="preserve">COORD. INSPECCION DE OBRA</t>
  </si>
  <si>
    <t xml:space="preserve">HERNAN</t>
  </si>
  <si>
    <t xml:space="preserve">103899710</t>
  </si>
  <si>
    <t xml:space="preserve">84EC553CDBF7A02E02094313D012536E</t>
  </si>
  <si>
    <t xml:space="preserve">DIR. DEL DEPORTE</t>
  </si>
  <si>
    <t xml:space="preserve">103898970</t>
  </si>
  <si>
    <t xml:space="preserve">0BF36E18A231E3FE59EB377D4CC2847A</t>
  </si>
  <si>
    <t xml:space="preserve">DIR. LICITACIONES Y CONTRATOS</t>
  </si>
  <si>
    <t xml:space="preserve">103899492</t>
  </si>
  <si>
    <t xml:space="preserve">B4CBCC85AD29F48150C7D2F2236A3E02</t>
  </si>
  <si>
    <t xml:space="preserve">AB68</t>
  </si>
  <si>
    <t xml:space="preserve">NAJERA</t>
  </si>
  <si>
    <t xml:space="preserve">111191944</t>
  </si>
  <si>
    <t xml:space="preserve">1DC600F40A7D885C12E2B7590F390A73</t>
  </si>
  <si>
    <t xml:space="preserve">AB67</t>
  </si>
  <si>
    <t xml:space="preserve">111191942</t>
  </si>
  <si>
    <t xml:space="preserve">5D4C746C81A42E2BA9A5F3F0EEC6F46E</t>
  </si>
  <si>
    <t xml:space="preserve">111191886</t>
  </si>
  <si>
    <t xml:space="preserve">B4D7AB750601BA522434EDAD493C2805</t>
  </si>
  <si>
    <t xml:space="preserve">AB13</t>
  </si>
  <si>
    <t xml:space="preserve">ESTHER</t>
  </si>
  <si>
    <t xml:space="preserve">LARRIETA</t>
  </si>
  <si>
    <t xml:space="preserve">111191772</t>
  </si>
  <si>
    <t xml:space="preserve">77F855F80567B0782D70B951CBB20025</t>
  </si>
  <si>
    <t xml:space="preserve">AB12</t>
  </si>
  <si>
    <t xml:space="preserve">JAIR</t>
  </si>
  <si>
    <t xml:space="preserve">GODINEZ</t>
  </si>
  <si>
    <t xml:space="preserve">111191770</t>
  </si>
  <si>
    <t xml:space="preserve">ADE6FEEDA1A89B528D35548AE1ADE9DA</t>
  </si>
  <si>
    <t xml:space="preserve">DC3</t>
  </si>
  <si>
    <t xml:space="preserve">DIRECCION DE MOVILIDAD</t>
  </si>
  <si>
    <t xml:space="preserve">111191712</t>
  </si>
  <si>
    <t xml:space="preserve">76623B7197F5D5D992A5C05B0694FC88</t>
  </si>
  <si>
    <t xml:space="preserve">C217</t>
  </si>
  <si>
    <t xml:space="preserve">111191710</t>
  </si>
  <si>
    <t xml:space="preserve">889E0487C25C04FDFF3D366F297EE515</t>
  </si>
  <si>
    <t xml:space="preserve">AA7</t>
  </si>
  <si>
    <t xml:space="preserve">HUMBERTO</t>
  </si>
  <si>
    <t xml:space="preserve">9936</t>
  </si>
  <si>
    <t xml:space="preserve">9213.95</t>
  </si>
  <si>
    <t xml:space="preserve">111191818</t>
  </si>
  <si>
    <t xml:space="preserve">4B70F99F610AB84497574112D3E15850</t>
  </si>
  <si>
    <t xml:space="preserve">111191814</t>
  </si>
  <si>
    <t xml:space="preserve">41AEDB0628F2A22AFFC209E581B1B42A</t>
  </si>
  <si>
    <t xml:space="preserve">AB10</t>
  </si>
  <si>
    <t xml:space="preserve">JOSE</t>
  </si>
  <si>
    <t xml:space="preserve">111191766</t>
  </si>
  <si>
    <t xml:space="preserve">9ED496AA2FFE5D7B45BA9E00F9D5B318</t>
  </si>
  <si>
    <t xml:space="preserve">AB9</t>
  </si>
  <si>
    <t xml:space="preserve">YAÑEZ</t>
  </si>
  <si>
    <t xml:space="preserve">111191762</t>
  </si>
  <si>
    <t xml:space="preserve">22732F12182A64D88700161D829765DD</t>
  </si>
  <si>
    <t xml:space="preserve">111191612</t>
  </si>
  <si>
    <t xml:space="preserve">EF4F06907DD382B01CA5F4A5B604F2A7</t>
  </si>
  <si>
    <t xml:space="preserve">DC10</t>
  </si>
  <si>
    <t xml:space="preserve">DIRECCION DE PLANEACION Y POLITICAS PUBLICAS</t>
  </si>
  <si>
    <t xml:space="preserve">BERENICE</t>
  </si>
  <si>
    <t xml:space="preserve">111191610</t>
  </si>
  <si>
    <t xml:space="preserve">34F73C3AA01CA06C80A03F635A091B4F</t>
  </si>
  <si>
    <t xml:space="preserve">AA24</t>
  </si>
  <si>
    <t xml:space="preserve">YENY</t>
  </si>
  <si>
    <t xml:space="preserve">111191658</t>
  </si>
  <si>
    <t xml:space="preserve">CBD657362CFFBABFDF36DB3ED1DE3775</t>
  </si>
  <si>
    <t xml:space="preserve">111191640</t>
  </si>
  <si>
    <t xml:space="preserve">B523685E457857042BC5C8448910E632</t>
  </si>
  <si>
    <t xml:space="preserve">111191638</t>
  </si>
  <si>
    <t xml:space="preserve">72D37A6E8E31F7F9305B51CF7A9F61D2</t>
  </si>
  <si>
    <t xml:space="preserve">111191596</t>
  </si>
  <si>
    <t xml:space="preserve">DF383D74936B9B7367C04387EBF24160</t>
  </si>
  <si>
    <t xml:space="preserve">111191496</t>
  </si>
  <si>
    <t xml:space="preserve">99EB24A206B68768E8E4245DDEC2FEA3</t>
  </si>
  <si>
    <t xml:space="preserve">GB3</t>
  </si>
  <si>
    <t xml:space="preserve">GADIEL</t>
  </si>
  <si>
    <t xml:space="preserve">29000</t>
  </si>
  <si>
    <t xml:space="preserve">24693.95</t>
  </si>
  <si>
    <t xml:space="preserve">111191578</t>
  </si>
  <si>
    <t xml:space="preserve">88C1482AAC44452DC36DFF664FA9C42C</t>
  </si>
  <si>
    <t xml:space="preserve">111191542</t>
  </si>
  <si>
    <t xml:space="preserve">BEB29280B5A672A3D78479FFFFDAA8B0</t>
  </si>
  <si>
    <t xml:space="preserve">CA8</t>
  </si>
  <si>
    <t xml:space="preserve">YENI</t>
  </si>
  <si>
    <t xml:space="preserve">14424</t>
  </si>
  <si>
    <t xml:space="preserve">13120.84</t>
  </si>
  <si>
    <t xml:space="preserve">111191534</t>
  </si>
  <si>
    <t xml:space="preserve">95CB06340B7D7795D19E7659BE85013E</t>
  </si>
  <si>
    <t xml:space="preserve">AB233</t>
  </si>
  <si>
    <t xml:space="preserve">GABINO</t>
  </si>
  <si>
    <t xml:space="preserve">111192474</t>
  </si>
  <si>
    <t xml:space="preserve">5C70BD50A931B88FEE07871A7CA0147E</t>
  </si>
  <si>
    <t xml:space="preserve">AB229</t>
  </si>
  <si>
    <t xml:space="preserve">111192466</t>
  </si>
  <si>
    <t xml:space="preserve">F2CD623C698FE6CB0E3BF7EF5C7E400E</t>
  </si>
  <si>
    <t xml:space="preserve">AB150</t>
  </si>
  <si>
    <t xml:space="preserve">QUIROZ</t>
  </si>
  <si>
    <t xml:space="preserve">111192252</t>
  </si>
  <si>
    <t xml:space="preserve">0CD80C038CB48EC96F21D8BA7C0B2A27</t>
  </si>
  <si>
    <t xml:space="preserve">C222</t>
  </si>
  <si>
    <t xml:space="preserve">111192532</t>
  </si>
  <si>
    <t xml:space="preserve">AF1B9020A99B3E05509A9F421628AB78</t>
  </si>
  <si>
    <t xml:space="preserve">111192450</t>
  </si>
  <si>
    <t xml:space="preserve">BE112F2026750015B3D1AB39AE66069F</t>
  </si>
  <si>
    <t xml:space="preserve">111192448</t>
  </si>
  <si>
    <t xml:space="preserve">B9A08814DD33B1D1E194C0055F90EA36</t>
  </si>
  <si>
    <t xml:space="preserve">111192444</t>
  </si>
  <si>
    <t xml:space="preserve">6A7AD3ADE95137AAD3E8C7198234EA45</t>
  </si>
  <si>
    <t xml:space="preserve">CA26</t>
  </si>
  <si>
    <t xml:space="preserve">111192386</t>
  </si>
  <si>
    <t xml:space="preserve">EED24DFC63D891D49F4DFBB8EFA8A4DB</t>
  </si>
  <si>
    <t xml:space="preserve">AB171</t>
  </si>
  <si>
    <t xml:space="preserve">RAMON DE JESUS</t>
  </si>
  <si>
    <t xml:space="preserve">111192322</t>
  </si>
  <si>
    <t xml:space="preserve">21518E79E0C78FF07336A9A9D217450D</t>
  </si>
  <si>
    <t xml:space="preserve">111192320</t>
  </si>
  <si>
    <t xml:space="preserve">A95274489AEC2BAB47C8B64D54A9EED4</t>
  </si>
  <si>
    <t xml:space="preserve">111192242</t>
  </si>
  <si>
    <t xml:space="preserve">80C5CF9B1BBB96CE9F2FE29283130197</t>
  </si>
  <si>
    <t xml:space="preserve">AB143</t>
  </si>
  <si>
    <t xml:space="preserve">ERICK DE JESUS</t>
  </si>
  <si>
    <t xml:space="preserve">ROMANO</t>
  </si>
  <si>
    <t xml:space="preserve">111192238</t>
  </si>
  <si>
    <t xml:space="preserve">64C77DAA3518589660994FC4F8D75B90</t>
  </si>
  <si>
    <t xml:space="preserve">111192170</t>
  </si>
  <si>
    <t xml:space="preserve">5AAC601491F5EC664FAE3ACF60952CF7</t>
  </si>
  <si>
    <t xml:space="preserve">AB121</t>
  </si>
  <si>
    <t xml:space="preserve">COORDINACION DE PARQUE VEHICULAR</t>
  </si>
  <si>
    <t xml:space="preserve">GABRIELA</t>
  </si>
  <si>
    <t xml:space="preserve">111192164</t>
  </si>
  <si>
    <t xml:space="preserve">70E6BB62293657BCA4FCE900DD2F4CA7</t>
  </si>
  <si>
    <t xml:space="preserve">AB120</t>
  </si>
  <si>
    <t xml:space="preserve">COORDINACION DE COMBUSTIBLE</t>
  </si>
  <si>
    <t xml:space="preserve">ESTELA</t>
  </si>
  <si>
    <t xml:space="preserve">111192162</t>
  </si>
  <si>
    <t xml:space="preserve">E50E002E24EC207C7C1BE3A0E2FD279E</t>
  </si>
  <si>
    <t xml:space="preserve">111192436</t>
  </si>
  <si>
    <t xml:space="preserve">3E22C9753A3B71CF0B331EC06A888B18</t>
  </si>
  <si>
    <t xml:space="preserve">AB212</t>
  </si>
  <si>
    <t xml:space="preserve">111192432</t>
  </si>
  <si>
    <t xml:space="preserve">EAD3CCB195969F6997AD8127318DA722</t>
  </si>
  <si>
    <t xml:space="preserve">AB135</t>
  </si>
  <si>
    <t xml:space="preserve">NOE DE JESUS</t>
  </si>
  <si>
    <t xml:space="preserve">111192216</t>
  </si>
  <si>
    <t xml:space="preserve">C4D809D40323A016142F6600A449BDCF</t>
  </si>
  <si>
    <t xml:space="preserve">SDA13</t>
  </si>
  <si>
    <t xml:space="preserve">111192156</t>
  </si>
  <si>
    <t xml:space="preserve">7410451DA634B9D49BF60529C19320B1</t>
  </si>
  <si>
    <t xml:space="preserve">AB117</t>
  </si>
  <si>
    <t xml:space="preserve">REGISTRO DEL ESTADO FAMILIAR</t>
  </si>
  <si>
    <t xml:space="preserve">ABRAHAM ISAAC</t>
  </si>
  <si>
    <t xml:space="preserve">111192152</t>
  </si>
  <si>
    <t xml:space="preserve">4EC875A21876257256C05D4EA527C56D</t>
  </si>
  <si>
    <t xml:space="preserve">111192150</t>
  </si>
  <si>
    <t xml:space="preserve">EAA6DC0A6D98D6DB55922EDD41A1FE5F</t>
  </si>
  <si>
    <t xml:space="preserve">111192148</t>
  </si>
  <si>
    <t xml:space="preserve">BCAF9457C5EB33A1F0D475D1A0BB4C52</t>
  </si>
  <si>
    <t xml:space="preserve">111192100</t>
  </si>
  <si>
    <t xml:space="preserve">3D0A0187B968AD85BEE214497380D9F1</t>
  </si>
  <si>
    <t xml:space="preserve">111192024</t>
  </si>
  <si>
    <t xml:space="preserve">52A3EA9A1628DC324717F575D317B24D</t>
  </si>
  <si>
    <t xml:space="preserve">AB23</t>
  </si>
  <si>
    <t xml:space="preserve">CARLOS ALBERTO</t>
  </si>
  <si>
    <t xml:space="preserve">PERCASTEGUI</t>
  </si>
  <si>
    <t xml:space="preserve">GRANADOS</t>
  </si>
  <si>
    <t xml:space="preserve">111191970</t>
  </si>
  <si>
    <t xml:space="preserve">A1A3E3A01798BD51677262EE0F1C97DF</t>
  </si>
  <si>
    <t xml:space="preserve">AB59</t>
  </si>
  <si>
    <t xml:space="preserve">JULIAN</t>
  </si>
  <si>
    <t xml:space="preserve">111191924</t>
  </si>
  <si>
    <t xml:space="preserve">8CD59596AABAAC116987EEEE6BA17314</t>
  </si>
  <si>
    <t xml:space="preserve">PAMELA ISABEL</t>
  </si>
  <si>
    <t xml:space="preserve">ROJAS</t>
  </si>
  <si>
    <t xml:space="preserve">LARA</t>
  </si>
  <si>
    <t xml:space="preserve">111192510</t>
  </si>
  <si>
    <t xml:space="preserve">1399E131AD1F70A3E76EEDB4A503BBF4</t>
  </si>
  <si>
    <t xml:space="preserve">111192506</t>
  </si>
  <si>
    <t xml:space="preserve">3214896E8B77A1A583A64BE147319F78</t>
  </si>
  <si>
    <t xml:space="preserve">111192416</t>
  </si>
  <si>
    <t xml:space="preserve">53756C7F1CD42E231F0A7B05D8B2F2D5</t>
  </si>
  <si>
    <t xml:space="preserve">SISTEMA DE PROTECCION DE NIÑAS, NIÑOS Y ADOLESCENTES (SIPINNA)</t>
  </si>
  <si>
    <t xml:space="preserve">111192282</t>
  </si>
  <si>
    <t xml:space="preserve">25AA9B1EF6A16021AE5E8F15002870DE</t>
  </si>
  <si>
    <t xml:space="preserve">EA15</t>
  </si>
  <si>
    <t xml:space="preserve">GALLARDO</t>
  </si>
  <si>
    <t xml:space="preserve">12511.08</t>
  </si>
  <si>
    <t xml:space="preserve">11508.86</t>
  </si>
  <si>
    <t xml:space="preserve">111192210</t>
  </si>
  <si>
    <t xml:space="preserve">5788EA5B9D0CE75B8B964814A45A4465</t>
  </si>
  <si>
    <t xml:space="preserve">AB243</t>
  </si>
  <si>
    <t xml:space="preserve">111192494</t>
  </si>
  <si>
    <t xml:space="preserve">C88ED15F6A91484C0AAD2130C3D6EB76</t>
  </si>
  <si>
    <t xml:space="preserve">111192350</t>
  </si>
  <si>
    <t xml:space="preserve">AEB1B258795E045663224D5BC0607377</t>
  </si>
  <si>
    <t xml:space="preserve">AB161</t>
  </si>
  <si>
    <t xml:space="preserve">ITZEL</t>
  </si>
  <si>
    <t xml:space="preserve">111192274</t>
  </si>
  <si>
    <t xml:space="preserve">DB06C0D8580CEF14B1134A5E55F9993A</t>
  </si>
  <si>
    <t xml:space="preserve">111192272</t>
  </si>
  <si>
    <t xml:space="preserve">3B06FEE1D1767F860E0DDD9327337DED</t>
  </si>
  <si>
    <t xml:space="preserve">AB131</t>
  </si>
  <si>
    <t xml:space="preserve">LUCILA</t>
  </si>
  <si>
    <t xml:space="preserve">111192200</t>
  </si>
  <si>
    <t xml:space="preserve">F41452020A54678D4ECA690033DC9235</t>
  </si>
  <si>
    <t xml:space="preserve">DA10</t>
  </si>
  <si>
    <t xml:space="preserve">SECRETARIA PARTICULAR</t>
  </si>
  <si>
    <t xml:space="preserve">EFREN</t>
  </si>
  <si>
    <t xml:space="preserve">111191960</t>
  </si>
  <si>
    <t xml:space="preserve">C96BCD015956EDD08965A38A9DECDCED</t>
  </si>
  <si>
    <t xml:space="preserve">EB7</t>
  </si>
  <si>
    <t xml:space="preserve">DIEGO OMAR</t>
  </si>
  <si>
    <t xml:space="preserve">10943.4</t>
  </si>
  <si>
    <t xml:space="preserve">10111.74</t>
  </si>
  <si>
    <t xml:space="preserve">111191834</t>
  </si>
  <si>
    <t xml:space="preserve">C914FB059D342E8E759AD7D5902AD7EE</t>
  </si>
  <si>
    <t xml:space="preserve">C23</t>
  </si>
  <si>
    <t xml:space="preserve">111191726</t>
  </si>
  <si>
    <t xml:space="preserve">69E2FEEB5F340AB4A03AFA20FBF2C641</t>
  </si>
  <si>
    <t xml:space="preserve">AB2</t>
  </si>
  <si>
    <t xml:space="preserve">MARIANA YARETH</t>
  </si>
  <si>
    <t xml:space="preserve">111191722</t>
  </si>
  <si>
    <t xml:space="preserve">B90D9BE4EE2EBEC01B40E4E8B32D3E75</t>
  </si>
  <si>
    <t xml:space="preserve">EB14</t>
  </si>
  <si>
    <t xml:space="preserve">SHARON PRISCYLA</t>
  </si>
  <si>
    <t xml:space="preserve">111191682</t>
  </si>
  <si>
    <t xml:space="preserve">44C12F7ECBC83A91F5206D8F2FB85D5F</t>
  </si>
  <si>
    <t xml:space="preserve">AB93</t>
  </si>
  <si>
    <t xml:space="preserve">MINERVA</t>
  </si>
  <si>
    <t xml:space="preserve">111191634</t>
  </si>
  <si>
    <t xml:space="preserve">F6E85B0A836F91DB4E497DA818CC96F6</t>
  </si>
  <si>
    <t xml:space="preserve">111192348</t>
  </si>
  <si>
    <t xml:space="preserve">F817ED388ECD1890A8CA1869E763D747</t>
  </si>
  <si>
    <t xml:space="preserve">AB174</t>
  </si>
  <si>
    <t xml:space="preserve">BRAIAN CRISTOPHER</t>
  </si>
  <si>
    <t xml:space="preserve">111192346</t>
  </si>
  <si>
    <t xml:space="preserve">4B5ADC203D0980BADC25CBF3DA1AAABC</t>
  </si>
  <si>
    <t xml:space="preserve">111192344</t>
  </si>
  <si>
    <t xml:space="preserve">AC4F6592B0C7F347965A7BE34974635C</t>
  </si>
  <si>
    <t xml:space="preserve">AB158</t>
  </si>
  <si>
    <t xml:space="preserve">LIZET MARIANA</t>
  </si>
  <si>
    <t xml:space="preserve">111192268</t>
  </si>
  <si>
    <t xml:space="preserve">B3FAD06E60B996D9855AAB6621967C48</t>
  </si>
  <si>
    <t xml:space="preserve">AB124</t>
  </si>
  <si>
    <t xml:space="preserve">COORDINADOR DE PROGRAMAS DIF</t>
  </si>
  <si>
    <t xml:space="preserve">INGRID AMERICA</t>
  </si>
  <si>
    <t xml:space="preserve">HERRERA</t>
  </si>
  <si>
    <t xml:space="preserve">111192180</t>
  </si>
  <si>
    <t xml:space="preserve">74A8FDDEAE9A99AE71E5F318C9F68C7D</t>
  </si>
  <si>
    <t xml:space="preserve">108610316</t>
  </si>
  <si>
    <t xml:space="preserve">7FECAACD9A52B4FAD1374AC9BF21BD65</t>
  </si>
  <si>
    <t xml:space="preserve">108610308</t>
  </si>
  <si>
    <t xml:space="preserve">E32E49D66ABBAC9328245F6FB14E6B43</t>
  </si>
  <si>
    <t xml:space="preserve">108610304</t>
  </si>
  <si>
    <t xml:space="preserve">3287D2D2BA45AC5D7459D42C20C9E097</t>
  </si>
  <si>
    <t xml:space="preserve">AB84</t>
  </si>
  <si>
    <t xml:space="preserve">ZAMARA</t>
  </si>
  <si>
    <t xml:space="preserve">108610272</t>
  </si>
  <si>
    <t xml:space="preserve">1E0586884E56F72ADEA03CFE4F5B90C9</t>
  </si>
  <si>
    <t xml:space="preserve">108610264</t>
  </si>
  <si>
    <t xml:space="preserve">D74EC9417F3C8CF4CD3529F762A3D855</t>
  </si>
  <si>
    <t xml:space="preserve">108610244</t>
  </si>
  <si>
    <t xml:space="preserve">D5746215CC5E083C0E6570D3D48A38DE</t>
  </si>
  <si>
    <t xml:space="preserve">108611294</t>
  </si>
  <si>
    <t xml:space="preserve">1B378078A8FB545A8B0BD5070614E9A5</t>
  </si>
  <si>
    <t xml:space="preserve">108611140</t>
  </si>
  <si>
    <t xml:space="preserve">AFB25B184E4FDA7653DD1A53B45DAAE3</t>
  </si>
  <si>
    <t xml:space="preserve">6000</t>
  </si>
  <si>
    <t xml:space="preserve">108611284</t>
  </si>
  <si>
    <t xml:space="preserve">2CA95FDB7245EA17C3EEB49BBC12B40E</t>
  </si>
  <si>
    <t xml:space="preserve">SERVICIOS MUNICIPALES</t>
  </si>
  <si>
    <t xml:space="preserve">108611280</t>
  </si>
  <si>
    <t xml:space="preserve">961B9ADB17E6E7F7A0DD61528030108E</t>
  </si>
  <si>
    <t xml:space="preserve">EA17</t>
  </si>
  <si>
    <t xml:space="preserve">NAZARET DE JESUS</t>
  </si>
  <si>
    <t xml:space="preserve">108611082</t>
  </si>
  <si>
    <t xml:space="preserve">64B6A82D565782A63AEAFF582EA43654</t>
  </si>
  <si>
    <t xml:space="preserve">108610992</t>
  </si>
  <si>
    <t xml:space="preserve">5FB24BEDE7B79D3F5D8452BDA06D03BF</t>
  </si>
  <si>
    <t xml:space="preserve">AB227</t>
  </si>
  <si>
    <t xml:space="preserve">SANTANDER</t>
  </si>
  <si>
    <t xml:space="preserve">108611204</t>
  </si>
  <si>
    <t xml:space="preserve">0E47E86EC14C5C13720FA066807FE893</t>
  </si>
  <si>
    <t xml:space="preserve">108611128</t>
  </si>
  <si>
    <t xml:space="preserve">85141A40D06EE1E5E2D4A3DFA7D9B71C</t>
  </si>
  <si>
    <t xml:space="preserve">CA21</t>
  </si>
  <si>
    <t xml:space="preserve">LUZ MARIA</t>
  </si>
  <si>
    <t xml:space="preserve">URIBE</t>
  </si>
  <si>
    <t xml:space="preserve">CARRILLO</t>
  </si>
  <si>
    <t xml:space="preserve">108611074</t>
  </si>
  <si>
    <t xml:space="preserve">85F962ED32AA4D3205C5D34DD44D6E52</t>
  </si>
  <si>
    <t xml:space="preserve">AB141</t>
  </si>
  <si>
    <t xml:space="preserve">NAVARRETE</t>
  </si>
  <si>
    <t xml:space="preserve">108610974</t>
  </si>
  <si>
    <t xml:space="preserve">1E2079034599E6B51C027E9364AD5E30</t>
  </si>
  <si>
    <t xml:space="preserve">108610802</t>
  </si>
  <si>
    <t xml:space="preserve">E16A7CAF54BCCF94039C4C1063861481</t>
  </si>
  <si>
    <t xml:space="preserve">108611264</t>
  </si>
  <si>
    <t xml:space="preserve">A02748F6317E93490C39D61A040DEB42</t>
  </si>
  <si>
    <t xml:space="preserve">AB137</t>
  </si>
  <si>
    <t xml:space="preserve">SANDRA GUADALUPE</t>
  </si>
  <si>
    <t xml:space="preserve">BONFIL</t>
  </si>
  <si>
    <t xml:space="preserve">108610962</t>
  </si>
  <si>
    <t xml:space="preserve">CB2CDA6CDA446D51188F7872B6A631CA</t>
  </si>
  <si>
    <t xml:space="preserve">PC22</t>
  </si>
  <si>
    <t xml:space="preserve">SHEILA KARINA</t>
  </si>
  <si>
    <t xml:space="preserve">108610796</t>
  </si>
  <si>
    <t xml:space="preserve">A55A4ED531A937726A60E6ADE37A43EF</t>
  </si>
  <si>
    <t xml:space="preserve">108610790</t>
  </si>
  <si>
    <t xml:space="preserve">19721C03FBC33245603EAB594D9C39B9</t>
  </si>
  <si>
    <t xml:space="preserve">PC18</t>
  </si>
  <si>
    <t xml:space="preserve">RAMIRO</t>
  </si>
  <si>
    <t xml:space="preserve">108610788</t>
  </si>
  <si>
    <t xml:space="preserve">60F72D30B6D27E66F463015D7AC98E28</t>
  </si>
  <si>
    <t xml:space="preserve">108610740</t>
  </si>
  <si>
    <t xml:space="preserve">1B37DFF7961D70596A83C4B6399D449D</t>
  </si>
  <si>
    <t xml:space="preserve">PC5</t>
  </si>
  <si>
    <t xml:space="preserve">108610738</t>
  </si>
  <si>
    <t xml:space="preserve">47E590100C24522995A5886DC201452F</t>
  </si>
  <si>
    <t xml:space="preserve">108610650</t>
  </si>
  <si>
    <t xml:space="preserve">711E46EBD42E084FC49C2995A6DAE856</t>
  </si>
  <si>
    <t xml:space="preserve">AB54</t>
  </si>
  <si>
    <t xml:space="preserve">108610648</t>
  </si>
  <si>
    <t xml:space="preserve">FB74E17AC1C33E1B2EB345C172A1F82B</t>
  </si>
  <si>
    <t xml:space="preserve">108611186</t>
  </si>
  <si>
    <t xml:space="preserve">3ABDA5F9870480C56D41F506476AB127</t>
  </si>
  <si>
    <t xml:space="preserve">108611120</t>
  </si>
  <si>
    <t xml:space="preserve">C42A1C5A2523D31B107E02E251974679</t>
  </si>
  <si>
    <t xml:space="preserve">AB188</t>
  </si>
  <si>
    <t xml:space="preserve">CRISTIAN</t>
  </si>
  <si>
    <t xml:space="preserve">108611118</t>
  </si>
  <si>
    <t xml:space="preserve">4393C1896CC75F902229AF0D3AB16F7A</t>
  </si>
  <si>
    <t xml:space="preserve">AB104</t>
  </si>
  <si>
    <t xml:space="preserve">ELIDETH</t>
  </si>
  <si>
    <t xml:space="preserve">108611040</t>
  </si>
  <si>
    <t xml:space="preserve">1A417E522124BF7FD9B2D70DF6718945</t>
  </si>
  <si>
    <t xml:space="preserve">108610774</t>
  </si>
  <si>
    <t xml:space="preserve">AF9CE6776717D55D4D013C4F2BA5601B</t>
  </si>
  <si>
    <t xml:space="preserve">GC1</t>
  </si>
  <si>
    <t xml:space="preserve">108610630</t>
  </si>
  <si>
    <t xml:space="preserve">68A1E2BA13EF05E1DF48578AA1575AC5</t>
  </si>
  <si>
    <t xml:space="preserve">108610558</t>
  </si>
  <si>
    <t xml:space="preserve">159F8CD7A57BEC3AE1765569C7EB023C</t>
  </si>
  <si>
    <t xml:space="preserve">108610554</t>
  </si>
  <si>
    <t xml:space="preserve">623632DF5D04FBBD748E6001791B383D</t>
  </si>
  <si>
    <t xml:space="preserve">RG14</t>
  </si>
  <si>
    <t xml:space="preserve">108611320</t>
  </si>
  <si>
    <t xml:space="preserve">E4DFC056D594E4652A6E13B104B0E4DC</t>
  </si>
  <si>
    <t xml:space="preserve">108611030</t>
  </si>
  <si>
    <t xml:space="preserve">8DF9D1DA7635ACD869FEE1450421444A</t>
  </si>
  <si>
    <t xml:space="preserve">108611024</t>
  </si>
  <si>
    <t xml:space="preserve">6BF5ACCC61242B7D864357F811291A14</t>
  </si>
  <si>
    <t xml:space="preserve">108610950</t>
  </si>
  <si>
    <t xml:space="preserve">7EED1FAF22B2BDC1FAC265018128EF10</t>
  </si>
  <si>
    <t xml:space="preserve">AB109</t>
  </si>
  <si>
    <t xml:space="preserve">MELVIN JOVANI</t>
  </si>
  <si>
    <t xml:space="preserve">108610872</t>
  </si>
  <si>
    <t xml:space="preserve">8B04A8EEB5C5089455B5804464067DA2</t>
  </si>
  <si>
    <t xml:space="preserve">PS3</t>
  </si>
  <si>
    <t xml:space="preserve">ARELLANO</t>
  </si>
  <si>
    <t xml:space="preserve">108610724</t>
  </si>
  <si>
    <t xml:space="preserve">6CAD6BF73CFDE409C1F4AD1B47466ACF</t>
  </si>
  <si>
    <t xml:space="preserve">AB42</t>
  </si>
  <si>
    <t xml:space="preserve">GREGORIO</t>
  </si>
  <si>
    <t xml:space="preserve">108610612</t>
  </si>
  <si>
    <t xml:space="preserve">69B9BF06AB7BBF5D43E3BEF8315038DF</t>
  </si>
  <si>
    <t xml:space="preserve">108610432</t>
  </si>
  <si>
    <t xml:space="preserve">9E139BBC6E4EED82D017FE9C88FF3227</t>
  </si>
  <si>
    <t xml:space="preserve">AB89</t>
  </si>
  <si>
    <t xml:space="preserve">SUBDIRECCION DE INFORMATICA</t>
  </si>
  <si>
    <t xml:space="preserve">MARVIN</t>
  </si>
  <si>
    <t xml:space="preserve">108610420</t>
  </si>
  <si>
    <t xml:space="preserve">3163316F7A77BDDFA06308F1254B560B</t>
  </si>
  <si>
    <t xml:space="preserve">108611312</t>
  </si>
  <si>
    <t xml:space="preserve">82376CC1BF4015BC2358C6D58CDA4733</t>
  </si>
  <si>
    <t xml:space="preserve">RG6</t>
  </si>
  <si>
    <t xml:space="preserve">LENNIN</t>
  </si>
  <si>
    <t xml:space="preserve">VALLE</t>
  </si>
  <si>
    <t xml:space="preserve">108611304</t>
  </si>
  <si>
    <t xml:space="preserve">50E513051784F101005D81BFE618776E</t>
  </si>
  <si>
    <t xml:space="preserve">AB246</t>
  </si>
  <si>
    <t xml:space="preserve">108611244</t>
  </si>
  <si>
    <t xml:space="preserve">E35F613FDE0D75458D16681BA33EBC77</t>
  </si>
  <si>
    <t xml:space="preserve">SUBDIRECCION DE COBROS</t>
  </si>
  <si>
    <t xml:space="preserve">JULIO CESAR</t>
  </si>
  <si>
    <t xml:space="preserve">108610714</t>
  </si>
  <si>
    <t xml:space="preserve">300ACF330EB6CA49BCA6A01878D3A9A7</t>
  </si>
  <si>
    <t xml:space="preserve">108610712</t>
  </si>
  <si>
    <t xml:space="preserve">0F0A9ABD5B859B7A84951C6BC632E130</t>
  </si>
  <si>
    <t xml:space="preserve">AB19</t>
  </si>
  <si>
    <t xml:space="preserve">108610548</t>
  </si>
  <si>
    <t xml:space="preserve">3C6843E4D174DFA023B0109A570A94CF</t>
  </si>
  <si>
    <t xml:space="preserve">108610474</t>
  </si>
  <si>
    <t xml:space="preserve">41F99A8092A49B02261FFF759AA7001F</t>
  </si>
  <si>
    <t xml:space="preserve">AA1</t>
  </si>
  <si>
    <t xml:space="preserve">JONATHAN</t>
  </si>
  <si>
    <t xml:space="preserve">108610468</t>
  </si>
  <si>
    <t xml:space="preserve">3BC753B6A8C301C600434F436A732744</t>
  </si>
  <si>
    <t xml:space="preserve">AB206</t>
  </si>
  <si>
    <t xml:space="preserve">CARLOS ALAIN</t>
  </si>
  <si>
    <t xml:space="preserve">108611160</t>
  </si>
  <si>
    <t xml:space="preserve">6220C60867277BA6ABE5B503A8FD49C1</t>
  </si>
  <si>
    <t xml:space="preserve">108610926</t>
  </si>
  <si>
    <t xml:space="preserve">30D94B4ACE9D09C39D70E0722FE7A4A0</t>
  </si>
  <si>
    <t xml:space="preserve">ALEXIS</t>
  </si>
  <si>
    <t xml:space="preserve">108610844</t>
  </si>
  <si>
    <t xml:space="preserve">94F38315F05F62B7E079755DC3E12876</t>
  </si>
  <si>
    <t xml:space="preserve">DIRECCION DE EDUCACION</t>
  </si>
  <si>
    <t xml:space="preserve">108610416</t>
  </si>
  <si>
    <t xml:space="preserve">17C108225FE3CEE0686DB8D31D6DE1F0</t>
  </si>
  <si>
    <t xml:space="preserve">AB102</t>
  </si>
  <si>
    <t xml:space="preserve">ARAMINTA DAMIRA</t>
  </si>
  <si>
    <t xml:space="preserve">CORONA</t>
  </si>
  <si>
    <t xml:space="preserve">MONTUFFAR</t>
  </si>
  <si>
    <t xml:space="preserve">108610412</t>
  </si>
  <si>
    <t xml:space="preserve">5D431393BD5CCF1DF1FC1D233F76A329</t>
  </si>
  <si>
    <t xml:space="preserve">AB92</t>
  </si>
  <si>
    <t xml:space="preserve">108610366</t>
  </si>
  <si>
    <t xml:space="preserve">7350F6C8349A5CF6C7C8F9A51D1F8AB5</t>
  </si>
  <si>
    <t xml:space="preserve">PS31</t>
  </si>
  <si>
    <t xml:space="preserve">108610744</t>
  </si>
  <si>
    <t xml:space="preserve">D1C6E1ED1D4DC388CB1A0BBD41D7D27C</t>
  </si>
  <si>
    <t xml:space="preserve">108610680</t>
  </si>
  <si>
    <t xml:space="preserve">D03038E8A3743609ADDCBE50B7BBF2A2</t>
  </si>
  <si>
    <t xml:space="preserve">108610676</t>
  </si>
  <si>
    <t xml:space="preserve">2D8AE3D297FC2F53239A43BDCDC40929</t>
  </si>
  <si>
    <t xml:space="preserve">SDB1</t>
  </si>
  <si>
    <t xml:space="preserve">108610522</t>
  </si>
  <si>
    <t xml:space="preserve">E3C864C51233A1E1EBA807AA1557C041</t>
  </si>
  <si>
    <t xml:space="preserve">AB32</t>
  </si>
  <si>
    <t xml:space="preserve">MONTOYA</t>
  </si>
  <si>
    <t xml:space="preserve">108610590</t>
  </si>
  <si>
    <t xml:space="preserve">0306C567F99E0ED94A84D9A9ACD28100</t>
  </si>
  <si>
    <t xml:space="preserve">108610578</t>
  </si>
  <si>
    <t xml:space="preserve">D8C04619AAB17FC997495ED325376CEC</t>
  </si>
  <si>
    <t xml:space="preserve">108610584</t>
  </si>
  <si>
    <t xml:space="preserve">2A0393467FDF956A6DEEF6AAF024A69C</t>
  </si>
  <si>
    <t xml:space="preserve">108610508</t>
  </si>
  <si>
    <t xml:space="preserve">7F19C7F30A82B416682056A82DE5803C</t>
  </si>
  <si>
    <t xml:space="preserve">108610504</t>
  </si>
  <si>
    <t xml:space="preserve">2AC49D1C98C329BA830C52036B4856C1</t>
  </si>
  <si>
    <t xml:space="preserve">AB3</t>
  </si>
  <si>
    <t xml:space="preserve">MARTHA MONSERRAT</t>
  </si>
  <si>
    <t xml:space="preserve">108610460</t>
  </si>
  <si>
    <t xml:space="preserve">980A930DAF5BB928B02348144AA1CD67</t>
  </si>
  <si>
    <t xml:space="preserve">EB1</t>
  </si>
  <si>
    <t xml:space="preserve">DIRECCION DE RECURSOS MATERIALES</t>
  </si>
  <si>
    <t xml:space="preserve">EMANUEL</t>
  </si>
  <si>
    <t xml:space="preserve">11050</t>
  </si>
  <si>
    <t xml:space="preserve">10206.74</t>
  </si>
  <si>
    <t xml:space="preserve">108610452</t>
  </si>
  <si>
    <t xml:space="preserve">14B9263BAEA3D53A35B3C65D0B831045</t>
  </si>
  <si>
    <t xml:space="preserve">AB57</t>
  </si>
  <si>
    <t xml:space="preserve">YOLANDA</t>
  </si>
  <si>
    <t xml:space="preserve">108610658</t>
  </si>
  <si>
    <t xml:space="preserve">522C7B9090D9AEDF35B74A6EB0CD7BDA</t>
  </si>
  <si>
    <t xml:space="preserve">EB12</t>
  </si>
  <si>
    <t xml:space="preserve">COORDINACION DE MANTENIMIENTO URBANO</t>
  </si>
  <si>
    <t xml:space="preserve">YESICA</t>
  </si>
  <si>
    <t xml:space="preserve">108610656</t>
  </si>
  <si>
    <t xml:space="preserve">82F0FAF4E3C08FB4F0161B711CCE6C4C</t>
  </si>
  <si>
    <t xml:space="preserve">AB8</t>
  </si>
  <si>
    <t xml:space="preserve">108610496</t>
  </si>
  <si>
    <t xml:space="preserve">65579CC3CC3034E15569F6406181AB0D</t>
  </si>
  <si>
    <t xml:space="preserve">108610446</t>
  </si>
  <si>
    <t xml:space="preserve">23500D27C2E090034381AE344ACAB6F5</t>
  </si>
  <si>
    <t xml:space="preserve">108610442</t>
  </si>
  <si>
    <t xml:space="preserve">EFC70F13F295CF8BDBB4EDAF6A347D6F</t>
  </si>
  <si>
    <t xml:space="preserve">AB96</t>
  </si>
  <si>
    <t xml:space="preserve">ROSA MARIA</t>
  </si>
  <si>
    <t xml:space="preserve">108610440</t>
  </si>
  <si>
    <t xml:space="preserve">F4D18D9566F3D43C60A0702450C0EBC0</t>
  </si>
  <si>
    <t xml:space="preserve">108610348</t>
  </si>
  <si>
    <t xml:space="preserve">C05EE9A700EF25D8BDFCB9A3D101D3A3</t>
  </si>
  <si>
    <t xml:space="preserve">EA7</t>
  </si>
  <si>
    <t xml:space="preserve">ZUVIRI</t>
  </si>
  <si>
    <t xml:space="preserve">103899204</t>
  </si>
  <si>
    <t xml:space="preserve">C78C1BED77CEEF64CF4DF0349EFFE962</t>
  </si>
  <si>
    <t xml:space="preserve">AB201</t>
  </si>
  <si>
    <t xml:space="preserve">103899738</t>
  </si>
  <si>
    <t xml:space="preserve">78DEB5E4558FF29711DA44CF2BBCD2B6</t>
  </si>
  <si>
    <t xml:space="preserve">103899524</t>
  </si>
  <si>
    <t xml:space="preserve">097F1E49F476126626F1016F63265245</t>
  </si>
  <si>
    <t xml:space="preserve">AB204</t>
  </si>
  <si>
    <t xml:space="preserve">BENY JAIR</t>
  </si>
  <si>
    <t xml:space="preserve">103899744</t>
  </si>
  <si>
    <t xml:space="preserve">5217174BD427248281E6E164BA570E73</t>
  </si>
  <si>
    <t xml:space="preserve">103899748</t>
  </si>
  <si>
    <t xml:space="preserve">BF64B6BF5E7ECAEF0457056252A1BFCB</t>
  </si>
  <si>
    <t xml:space="preserve">AB207</t>
  </si>
  <si>
    <t xml:space="preserve">103899752</t>
  </si>
  <si>
    <t xml:space="preserve">09C143CA4B3682516B8B310EFE7CFF4B</t>
  </si>
  <si>
    <t xml:space="preserve">103899756</t>
  </si>
  <si>
    <t xml:space="preserve">8ECC79675A262D49F8C7B527DD83046B</t>
  </si>
  <si>
    <t xml:space="preserve">103898802</t>
  </si>
  <si>
    <t xml:space="preserve">A9248FCA58CE1EDF87DFD8A9280C89C0</t>
  </si>
  <si>
    <t xml:space="preserve">DIR. RELACIONES PUBLICAS</t>
  </si>
  <si>
    <t xml:space="preserve">103898812</t>
  </si>
  <si>
    <t xml:space="preserve">F376167063126A05BB7F072D7E82740F</t>
  </si>
  <si>
    <t xml:space="preserve">AB52</t>
  </si>
  <si>
    <t xml:space="preserve">103899228</t>
  </si>
  <si>
    <t xml:space="preserve">6994CBF0468AA797E323D44BD4DB3521</t>
  </si>
  <si>
    <t xml:space="preserve">AA33</t>
  </si>
  <si>
    <t xml:space="preserve">ROMERO</t>
  </si>
  <si>
    <t xml:space="preserve">10971</t>
  </si>
  <si>
    <t xml:space="preserve">10136.34</t>
  </si>
  <si>
    <t xml:space="preserve">103899534</t>
  </si>
  <si>
    <t xml:space="preserve">E61C7897CC061B31872FCF7AF0D07B7C</t>
  </si>
  <si>
    <t xml:space="preserve">COCINERO</t>
  </si>
  <si>
    <t xml:space="preserve">103899538</t>
  </si>
  <si>
    <t xml:space="preserve">F0FBDE073F04610DCC7ED7D2BE97A5F9</t>
  </si>
  <si>
    <t xml:space="preserve">AB210</t>
  </si>
  <si>
    <t xml:space="preserve">103899758</t>
  </si>
  <si>
    <t xml:space="preserve">B4E91EF1F339EC105579F43B80E387E4</t>
  </si>
  <si>
    <t xml:space="preserve">SERVIN</t>
  </si>
  <si>
    <t xml:space="preserve">103898816</t>
  </si>
  <si>
    <t xml:space="preserve">4484BFA7B670F2D4A212234D7CF1CD3E</t>
  </si>
  <si>
    <t xml:space="preserve">103898818</t>
  </si>
  <si>
    <t xml:space="preserve">5D7E376D24319A43E357D3045F62B7FB</t>
  </si>
  <si>
    <t xml:space="preserve">103899014</t>
  </si>
  <si>
    <t xml:space="preserve">D6B5C72A9296CEA489B70430D729546E</t>
  </si>
  <si>
    <t xml:space="preserve">103899016</t>
  </si>
  <si>
    <t xml:space="preserve">48E223736B54B0ADE8898A1A48190805</t>
  </si>
  <si>
    <t xml:space="preserve">DA8</t>
  </si>
  <si>
    <t xml:space="preserve">HOMERO</t>
  </si>
  <si>
    <t xml:space="preserve">ROMO</t>
  </si>
  <si>
    <t xml:space="preserve">21000</t>
  </si>
  <si>
    <t xml:space="preserve">18402.75</t>
  </si>
  <si>
    <t xml:space="preserve">103899026</t>
  </si>
  <si>
    <t xml:space="preserve">A5A1289248F55B1D7529CCADFE605EDA</t>
  </si>
  <si>
    <t xml:space="preserve">AB140</t>
  </si>
  <si>
    <t xml:space="preserve">ANEL</t>
  </si>
  <si>
    <t xml:space="preserve">103899552</t>
  </si>
  <si>
    <t xml:space="preserve">54E66296B0654B0E717FDAB0F55D5AC5</t>
  </si>
  <si>
    <t xml:space="preserve">AA9</t>
  </si>
  <si>
    <t xml:space="preserve">MELCHOR</t>
  </si>
  <si>
    <t xml:space="preserve">103898830</t>
  </si>
  <si>
    <t xml:space="preserve">8EEBB908F40027F223CB9FE60F7FB6C6</t>
  </si>
  <si>
    <t xml:space="preserve">C210</t>
  </si>
  <si>
    <t xml:space="preserve">103898834</t>
  </si>
  <si>
    <t xml:space="preserve">4E15173C54F6AC3D7C6F4E1E304FAE66</t>
  </si>
  <si>
    <t xml:space="preserve">SUBDIR. COMUNICACION SOCIAL</t>
  </si>
  <si>
    <t xml:space="preserve">103898828</t>
  </si>
  <si>
    <t xml:space="preserve">B8D681599B7B3105AD57BACF12063DB9</t>
  </si>
  <si>
    <t xml:space="preserve">DC1</t>
  </si>
  <si>
    <t xml:space="preserve">DIR. RECURSOS MATERIALES</t>
  </si>
  <si>
    <t xml:space="preserve">LAURA ELENA</t>
  </si>
  <si>
    <t xml:space="preserve">NAVARRO</t>
  </si>
  <si>
    <t xml:space="preserve">103899038</t>
  </si>
  <si>
    <t xml:space="preserve">DE12E154859154322964D9D79142E90B</t>
  </si>
  <si>
    <t xml:space="preserve">PS11</t>
  </si>
  <si>
    <t xml:space="preserve">LEONEL JUAN</t>
  </si>
  <si>
    <t xml:space="preserve">DURAN</t>
  </si>
  <si>
    <t xml:space="preserve">103899348</t>
  </si>
  <si>
    <t xml:space="preserve">F77787008A10C359B8451CE13BD794D5</t>
  </si>
  <si>
    <t xml:space="preserve">AB144</t>
  </si>
  <si>
    <t xml:space="preserve">ERIKA CELESTE</t>
  </si>
  <si>
    <t xml:space="preserve">ESPINOSA</t>
  </si>
  <si>
    <t xml:space="preserve">103899562</t>
  </si>
  <si>
    <t xml:space="preserve">D05B132DE87297A1C05E6D148B2585CC</t>
  </si>
  <si>
    <t xml:space="preserve">AB148</t>
  </si>
  <si>
    <t xml:space="preserve">103899570</t>
  </si>
  <si>
    <t xml:space="preserve">C68EB48B6EBB225708C6ED58779EC6EA</t>
  </si>
  <si>
    <t xml:space="preserve">103899574</t>
  </si>
  <si>
    <t xml:space="preserve">C699307DB1ED5A026439A94154F54C12</t>
  </si>
  <si>
    <t xml:space="preserve">103899790</t>
  </si>
  <si>
    <t xml:space="preserve">9D1D772485A22F7BC9FC3B99B520F15C</t>
  </si>
  <si>
    <t xml:space="preserve">103899794</t>
  </si>
  <si>
    <t xml:space="preserve">82F81A8373E64F8EBE783607E10A7DB8</t>
  </si>
  <si>
    <t xml:space="preserve">AB230</t>
  </si>
  <si>
    <t xml:space="preserve">103899798</t>
  </si>
  <si>
    <t xml:space="preserve">91AD40621DEF7CD4A9008F3C383CAE74</t>
  </si>
  <si>
    <t xml:space="preserve">EA1</t>
  </si>
  <si>
    <t xml:space="preserve">ISAIAS</t>
  </si>
  <si>
    <t xml:space="preserve">SILVESTRE</t>
  </si>
  <si>
    <t xml:space="preserve">11897.6</t>
  </si>
  <si>
    <t xml:space="preserve">10962.13</t>
  </si>
  <si>
    <t xml:space="preserve">103899052</t>
  </si>
  <si>
    <t xml:space="preserve">36FAD6BD69E3CECA1AEEACA8F519785A</t>
  </si>
  <si>
    <t xml:space="preserve">103899268</t>
  </si>
  <si>
    <t xml:space="preserve">A6A0FD1F457D6DBE2252D1B71B8292F7</t>
  </si>
  <si>
    <t xml:space="preserve">103899276</t>
  </si>
  <si>
    <t xml:space="preserve">68D9F33F7E6FA17BB36E8B8F2DBFB1E9</t>
  </si>
  <si>
    <t xml:space="preserve">103899278</t>
  </si>
  <si>
    <t xml:space="preserve">3F5D58AEACF1A967194EAF68FBB5E399</t>
  </si>
  <si>
    <t xml:space="preserve">AB231</t>
  </si>
  <si>
    <t xml:space="preserve">FAUSTINO</t>
  </si>
  <si>
    <t xml:space="preserve">103899800</t>
  </si>
  <si>
    <t xml:space="preserve">6A361BDA5F69A0D34508B75BF8B978EE</t>
  </si>
  <si>
    <t xml:space="preserve">AB234</t>
  </si>
  <si>
    <t xml:space="preserve">103899806</t>
  </si>
  <si>
    <t xml:space="preserve">32F30FEF68A97A2AD239B07C5098AE32</t>
  </si>
  <si>
    <t xml:space="preserve">DC6</t>
  </si>
  <si>
    <t xml:space="preserve">REGISTRO ESTADO FAMILIAR</t>
  </si>
  <si>
    <t xml:space="preserve">JULISSA</t>
  </si>
  <si>
    <t xml:space="preserve">URBANO</t>
  </si>
  <si>
    <t xml:space="preserve">103898844</t>
  </si>
  <si>
    <t xml:space="preserve">A93F936B4AFBFD833A96FBDA25E34A20</t>
  </si>
  <si>
    <t xml:space="preserve">103898846</t>
  </si>
  <si>
    <t xml:space="preserve">640F61BAAB61AB41ED49B53FC6C83044</t>
  </si>
  <si>
    <t xml:space="preserve">SDA12</t>
  </si>
  <si>
    <t xml:space="preserve">SUBDIR. DE COBROS</t>
  </si>
  <si>
    <t xml:space="preserve">103899290</t>
  </si>
  <si>
    <t xml:space="preserve">34D8347E307BFEB8B952E52FB9BD0C09</t>
  </si>
  <si>
    <t xml:space="preserve">103898856</t>
  </si>
  <si>
    <t xml:space="preserve">AB6A0BD79F686BB3C2302E60370ECAEE</t>
  </si>
  <si>
    <t xml:space="preserve">C212</t>
  </si>
  <si>
    <t xml:space="preserve">COORD. CONTROL Y SEGUIMIENTO</t>
  </si>
  <si>
    <t xml:space="preserve">LEONARDO SERGIO</t>
  </si>
  <si>
    <t xml:space="preserve">VERGARA</t>
  </si>
  <si>
    <t xml:space="preserve">103898860</t>
  </si>
  <si>
    <t xml:space="preserve">CA0693E0964843BF1E9089881A1B7667</t>
  </si>
  <si>
    <t xml:space="preserve">103899306</t>
  </si>
  <si>
    <t xml:space="preserve">F88099AD067F84C788AAF5F9431815E6</t>
  </si>
  <si>
    <t xml:space="preserve">AB165</t>
  </si>
  <si>
    <t xml:space="preserve">BIGDALY</t>
  </si>
  <si>
    <t xml:space="preserve">103899610</t>
  </si>
  <si>
    <t xml:space="preserve">60A3AA0449F1C0EB1925D22E800FF14E</t>
  </si>
  <si>
    <t xml:space="preserve">103899090</t>
  </si>
  <si>
    <t xml:space="preserve">AE23547F57AC10C93844F984A472629F</t>
  </si>
  <si>
    <t xml:space="preserve">PS7</t>
  </si>
  <si>
    <t xml:space="preserve">ELIGIO</t>
  </si>
  <si>
    <t xml:space="preserve">103899318</t>
  </si>
  <si>
    <t xml:space="preserve">33382760D621F395AAACE858B30C8DBA</t>
  </si>
  <si>
    <t xml:space="preserve">AB107</t>
  </si>
  <si>
    <t xml:space="preserve">103899630</t>
  </si>
  <si>
    <t xml:space="preserve">557C25490A14A0789DED9C7F77F0AB14</t>
  </si>
  <si>
    <t xml:space="preserve">UNIDAD TECNICA FINANZAS Y CONT.</t>
  </si>
  <si>
    <t xml:space="preserve">103898882</t>
  </si>
  <si>
    <t xml:space="preserve">4459712149AD136F994504BAF3303466</t>
  </si>
  <si>
    <t xml:space="preserve">103899098</t>
  </si>
  <si>
    <t xml:space="preserve">6650B421F9AA4A678C6626F81CA3BC02</t>
  </si>
  <si>
    <t xml:space="preserve">103899106</t>
  </si>
  <si>
    <t xml:space="preserve">F78F43C30D128924AFDBD28F3C7D902E</t>
  </si>
  <si>
    <t xml:space="preserve">JT1</t>
  </si>
  <si>
    <t xml:space="preserve">JEFE DE TURNO</t>
  </si>
  <si>
    <t xml:space="preserve">103899324</t>
  </si>
  <si>
    <t xml:space="preserve">5B0865B86BEC619215A99F3687924019</t>
  </si>
  <si>
    <t xml:space="preserve">103899326</t>
  </si>
  <si>
    <t xml:space="preserve">9F87EDCEE8BEFAC7EAA4957AD4A038FD</t>
  </si>
  <si>
    <t xml:space="preserve">103899334</t>
  </si>
  <si>
    <t xml:space="preserve">982719A4153AF8AA786D634D0D44EA0E</t>
  </si>
  <si>
    <t xml:space="preserve">103899420</t>
  </si>
  <si>
    <t xml:space="preserve">BE49E1B4EF37C83FFF30D52A09B4C630</t>
  </si>
  <si>
    <t xml:space="preserve">103899634</t>
  </si>
  <si>
    <t xml:space="preserve">7C2B852F7A12CE9C1E8C048CFFAFEE50</t>
  </si>
  <si>
    <t xml:space="preserve">DIR. POLICIA VIOLETA</t>
  </si>
  <si>
    <t xml:space="preserve">103899432</t>
  </si>
  <si>
    <t xml:space="preserve">6FEC92DCCADA8EB1190055F6CD90D800</t>
  </si>
  <si>
    <t xml:space="preserve">FELICITAS</t>
  </si>
  <si>
    <t xml:space="preserve">ARRIETA</t>
  </si>
  <si>
    <t xml:space="preserve">103899872</t>
  </si>
  <si>
    <t xml:space="preserve">D777DAF8FBE86CDC7842815C7044151E</t>
  </si>
  <si>
    <t xml:space="preserve">AA18</t>
  </si>
  <si>
    <t xml:space="preserve">ADALIEL DE JESUS</t>
  </si>
  <si>
    <t xml:space="preserve">103898906</t>
  </si>
  <si>
    <t xml:space="preserve">A6272D6CC5A71DDEEAAB0E9DCB110582</t>
  </si>
  <si>
    <t xml:space="preserve">103899136</t>
  </si>
  <si>
    <t xml:space="preserve">8CDEA956F25886EE57EDD9EBBB9A8F58</t>
  </si>
  <si>
    <t xml:space="preserve">103899672</t>
  </si>
  <si>
    <t xml:space="preserve">3D19B7279C1BA71B1BD8A4C1115DBF26</t>
  </si>
  <si>
    <t xml:space="preserve">RG4</t>
  </si>
  <si>
    <t xml:space="preserve">103899888</t>
  </si>
  <si>
    <t xml:space="preserve">32AD5592B96C6D329F89DAD1F6BDCBC2</t>
  </si>
  <si>
    <t xml:space="preserve">GB4</t>
  </si>
  <si>
    <t xml:space="preserve">DIR. GRAL. PLANEACION Y EVAL.</t>
  </si>
  <si>
    <t xml:space="preserve">MA. GUADALUPE</t>
  </si>
  <si>
    <t xml:space="preserve">103898928</t>
  </si>
  <si>
    <t xml:space="preserve">C065605F06D5840DE99019C075F235FA</t>
  </si>
  <si>
    <t xml:space="preserve">103899676</t>
  </si>
  <si>
    <t xml:space="preserve">8165F4F3A250C3F9350A8AC3A9BB96E3</t>
  </si>
  <si>
    <t xml:space="preserve">103898936</t>
  </si>
  <si>
    <t xml:space="preserve">3F96BC7C2C00B5C0EB21A69777B0863C</t>
  </si>
  <si>
    <t xml:space="preserve">103899464</t>
  </si>
  <si>
    <t xml:space="preserve">105D6DE88CD374C6F910BE9417572801</t>
  </si>
  <si>
    <t xml:space="preserve">AB181</t>
  </si>
  <si>
    <t xml:space="preserve">MARIA TERESA</t>
  </si>
  <si>
    <t xml:space="preserve">103899688</t>
  </si>
  <si>
    <t xml:space="preserve">E81AD4E659D81AAABD1CD1AB4BB4028E</t>
  </si>
  <si>
    <t xml:space="preserve">103899696</t>
  </si>
  <si>
    <t xml:space="preserve">B0A887A90BB5842CFD79AB50A621C60C</t>
  </si>
  <si>
    <t xml:space="preserve">103899912</t>
  </si>
  <si>
    <t xml:space="preserve">74779AA6E1F9F325BD6B7E3A1FCCD472</t>
  </si>
  <si>
    <t xml:space="preserve">AB31</t>
  </si>
  <si>
    <t xml:space="preserve">ESCALANTE</t>
  </si>
  <si>
    <t xml:space="preserve">103899174</t>
  </si>
  <si>
    <t xml:space="preserve">BC01DEFEC9DDC577788EB0EF5FB6E31F</t>
  </si>
  <si>
    <t xml:space="preserve">CA24</t>
  </si>
  <si>
    <t xml:space="preserve">YEREL MISAEL</t>
  </si>
  <si>
    <t xml:space="preserve">MORGADO</t>
  </si>
  <si>
    <t xml:space="preserve">103899708</t>
  </si>
  <si>
    <t xml:space="preserve">498B48DFCFD4BC433A3D36CCFE008AE1</t>
  </si>
  <si>
    <t xml:space="preserve">DIR. GRAL. BIENESTAR SOCIAL</t>
  </si>
  <si>
    <t xml:space="preserve">103898958</t>
  </si>
  <si>
    <t xml:space="preserve">39E424782C4CF9F2808580284E243379</t>
  </si>
  <si>
    <t xml:space="preserve">PC24</t>
  </si>
  <si>
    <t xml:space="preserve">111192048</t>
  </si>
  <si>
    <t xml:space="preserve">63AED57F8EB4D87F8FADE3DEDCE2AE33</t>
  </si>
  <si>
    <t xml:space="preserve">PC16</t>
  </si>
  <si>
    <t xml:space="preserve">NOE</t>
  </si>
  <si>
    <t xml:space="preserve">111192042</t>
  </si>
  <si>
    <t xml:space="preserve">861B446F6DC071F2A6D08B1C874D6CF6</t>
  </si>
  <si>
    <t xml:space="preserve">111192002</t>
  </si>
  <si>
    <t xml:space="preserve">D7B6FCA31F4942C709BED0E86EB98F68</t>
  </si>
  <si>
    <t xml:space="preserve">111191880</t>
  </si>
  <si>
    <t xml:space="preserve">1D2832423EA1BB904BC186D4E3EA2A40</t>
  </si>
  <si>
    <t xml:space="preserve">AB45</t>
  </si>
  <si>
    <t xml:space="preserve">x</t>
  </si>
  <si>
    <t xml:space="preserve">111191878</t>
  </si>
  <si>
    <t xml:space="preserve">7D8948FA885FBA40A027A969653F6C7D</t>
  </si>
  <si>
    <t xml:space="preserve">AB22</t>
  </si>
  <si>
    <t xml:space="preserve">111191824</t>
  </si>
  <si>
    <t xml:space="preserve">274C645EC922E7D4999EA57C91E78B1E</t>
  </si>
  <si>
    <t xml:space="preserve">DA2</t>
  </si>
  <si>
    <t xml:space="preserve">ANGUIANO</t>
  </si>
  <si>
    <t xml:space="preserve">111191822</t>
  </si>
  <si>
    <t xml:space="preserve">07914E6683C0A364F15274EF14B26685</t>
  </si>
  <si>
    <t xml:space="preserve">111191518</t>
  </si>
  <si>
    <t xml:space="preserve">66C65923158A4931B93248EABD8027F4</t>
  </si>
  <si>
    <t xml:space="preserve">PS4</t>
  </si>
  <si>
    <t xml:space="preserve">GIJON</t>
  </si>
  <si>
    <t xml:space="preserve">111191992</t>
  </si>
  <si>
    <t xml:space="preserve">BBB481FAFC0599F89663EA7A350C8BF2</t>
  </si>
  <si>
    <t xml:space="preserve">111191872</t>
  </si>
  <si>
    <t xml:space="preserve">25B25172A76A564B43BD7472818CBAF8</t>
  </si>
  <si>
    <t xml:space="preserve">111191676</t>
  </si>
  <si>
    <t xml:space="preserve">918B175C050F64784284CADC5EC924C4</t>
  </si>
  <si>
    <t xml:space="preserve">111191668</t>
  </si>
  <si>
    <t xml:space="preserve">366F68D2979166F3970C42A2D7ABEC02</t>
  </si>
  <si>
    <t xml:space="preserve">CA15</t>
  </si>
  <si>
    <t xml:space="preserve">COORDINACION DE PROGRAMAS AGROPECUARIO</t>
  </si>
  <si>
    <t xml:space="preserve">111191666</t>
  </si>
  <si>
    <t xml:space="preserve">5449C092A5B39EC8F0744987783672E5</t>
  </si>
  <si>
    <t xml:space="preserve">CA4</t>
  </si>
  <si>
    <t xml:space="preserve">PEDRAZA</t>
  </si>
  <si>
    <t xml:space="preserve">111191804</t>
  </si>
  <si>
    <t xml:space="preserve">B6D29E1EC1EAB22739EABF4BCC0C4997</t>
  </si>
  <si>
    <t xml:space="preserve">EA3</t>
  </si>
  <si>
    <t xml:space="preserve">FRANCISCA</t>
  </si>
  <si>
    <t xml:space="preserve">111191800</t>
  </si>
  <si>
    <t xml:space="preserve">6548B69DCE06CF581EB8820FCC451ACA</t>
  </si>
  <si>
    <t xml:space="preserve">DA1</t>
  </si>
  <si>
    <t xml:space="preserve">ALFREDO</t>
  </si>
  <si>
    <t xml:space="preserve">111191750</t>
  </si>
  <si>
    <t xml:space="preserve">2CE73BB52A8CBDE2283657E24F6B66BB</t>
  </si>
  <si>
    <t xml:space="preserve">111191662</t>
  </si>
  <si>
    <t xml:space="preserve">6DD16C20E0BD7ABD107434C68BF11A51</t>
  </si>
  <si>
    <t xml:space="preserve">111191654</t>
  </si>
  <si>
    <t xml:space="preserve">59A2ED601731191BDFA6C276A7918CE8</t>
  </si>
  <si>
    <t xml:space="preserve">111191604</t>
  </si>
  <si>
    <t xml:space="preserve">D2911FD01AAE98582715472BF44B92D3</t>
  </si>
  <si>
    <t xml:space="preserve">AB97</t>
  </si>
  <si>
    <t xml:space="preserve">DIRECCION DE ATENCION AL MIGRANTE Y PUEBLOS INDIGENAS</t>
  </si>
  <si>
    <t xml:space="preserve">111191648</t>
  </si>
  <si>
    <t xml:space="preserve">7177E2759A3BABF6988C84FBD4CE74FB</t>
  </si>
  <si>
    <t xml:space="preserve">DC9</t>
  </si>
  <si>
    <t xml:space="preserve">DIRECCION DE CONTROL INTERNO Y AUTORIDAD RESOLUTORA</t>
  </si>
  <si>
    <t xml:space="preserve">ALONDRA</t>
  </si>
  <si>
    <t xml:space="preserve">111191592</t>
  </si>
  <si>
    <t xml:space="preserve">C8D4013C0F0EAAE85B01374DD1857AC3</t>
  </si>
  <si>
    <t xml:space="preserve">111191552</t>
  </si>
  <si>
    <t xml:space="preserve">6522195B282C23A2DDA937AB8BCF8628</t>
  </si>
  <si>
    <t xml:space="preserve">111191502</t>
  </si>
  <si>
    <t xml:space="preserve">8A5675C7C87B6BBCAC0AB230B453E68F</t>
  </si>
  <si>
    <t xml:space="preserve">AB78</t>
  </si>
  <si>
    <t xml:space="preserve">RAVELO</t>
  </si>
  <si>
    <t xml:space="preserve">111191494</t>
  </si>
  <si>
    <t xml:space="preserve">33D12DF47739BB9951C9C50670A8BBEE</t>
  </si>
  <si>
    <t xml:space="preserve">111191574</t>
  </si>
  <si>
    <t xml:space="preserve">74E05096C7EE42AF54855E9E416750B8</t>
  </si>
  <si>
    <t xml:space="preserve">COORDINACION DE CONTROL Y SEGUIMIENTO</t>
  </si>
  <si>
    <t xml:space="preserve">111191540</t>
  </si>
  <si>
    <t xml:space="preserve">347B088AD32865927C6D9B8F8EE56EE5</t>
  </si>
  <si>
    <t xml:space="preserve">111192542</t>
  </si>
  <si>
    <t xml:space="preserve">26E025AC03867D62519E369E1FE4E36F</t>
  </si>
  <si>
    <t xml:space="preserve">111192468</t>
  </si>
  <si>
    <t xml:space="preserve">E3668013D93AA5BEDE4F059255E14554</t>
  </si>
  <si>
    <t xml:space="preserve">111192464</t>
  </si>
  <si>
    <t xml:space="preserve">7700F933557EB26D6231E19169204E84</t>
  </si>
  <si>
    <t xml:space="preserve">111192458</t>
  </si>
  <si>
    <t xml:space="preserve">D51B371E2ADE106E4AEFEBE0B6699AB3</t>
  </si>
  <si>
    <t xml:space="preserve">111192398</t>
  </si>
  <si>
    <t xml:space="preserve">8D268461395DA03E8D28A4C94BEA576F</t>
  </si>
  <si>
    <t xml:space="preserve">111192394</t>
  </si>
  <si>
    <t xml:space="preserve">C3885F921DD87383225F5F30EB4215DF</t>
  </si>
  <si>
    <t xml:space="preserve">AB191</t>
  </si>
  <si>
    <t xml:space="preserve">ALAN YAIR</t>
  </si>
  <si>
    <t xml:space="preserve">111192392</t>
  </si>
  <si>
    <t xml:space="preserve">76E97F261A7A022E46D71012FA2B9CFF</t>
  </si>
  <si>
    <t xml:space="preserve">EB23</t>
  </si>
  <si>
    <t xml:space="preserve">PAOLA</t>
  </si>
  <si>
    <t xml:space="preserve">111192390</t>
  </si>
  <si>
    <t xml:space="preserve">61BF83CC58631AEFB80E57FA1EC8E26C</t>
  </si>
  <si>
    <t xml:space="preserve">111192526</t>
  </si>
  <si>
    <t xml:space="preserve">F7E33A39D0FE241D50B0A5D9CA61BF46</t>
  </si>
  <si>
    <t xml:space="preserve">AB170</t>
  </si>
  <si>
    <t xml:space="preserve">YAZMIN</t>
  </si>
  <si>
    <t xml:space="preserve">111192318</t>
  </si>
  <si>
    <t xml:space="preserve">EBD2E2DC53A37B17013F343BF16FD578</t>
  </si>
  <si>
    <t xml:space="preserve">111192240</t>
  </si>
  <si>
    <t xml:space="preserve">F9279AABBD56F2BB7A43C88C980D76F5</t>
  </si>
  <si>
    <t xml:space="preserve">111192234</t>
  </si>
  <si>
    <t xml:space="preserve">68F0D46CD7AF8EA0C863CAC2C9EDCCBA</t>
  </si>
  <si>
    <t xml:space="preserve">111192232</t>
  </si>
  <si>
    <t xml:space="preserve">C3D430B89258345DB2667B8CD23D1D1C</t>
  </si>
  <si>
    <t xml:space="preserve">111192108</t>
  </si>
  <si>
    <t xml:space="preserve">46EC5BB608CF03EB981BB14F36F0090C</t>
  </si>
  <si>
    <t xml:space="preserve">111192512</t>
  </si>
  <si>
    <t xml:space="preserve">1AC23FD8A7A571D0EE6C9973A37A30F1</t>
  </si>
  <si>
    <t xml:space="preserve">AB211</t>
  </si>
  <si>
    <t xml:space="preserve">111192430</t>
  </si>
  <si>
    <t xml:space="preserve">4FAE62AA0A929B9725BBB7AF549B7AA2</t>
  </si>
  <si>
    <t xml:space="preserve">111192224</t>
  </si>
  <si>
    <t xml:space="preserve">56559AF276E4EC957017BFBA452BE3E6</t>
  </si>
  <si>
    <t xml:space="preserve">111192154</t>
  </si>
  <si>
    <t xml:space="preserve">04A6BD2EE20178364863928E62A3A6E8</t>
  </si>
  <si>
    <t xml:space="preserve">PS34</t>
  </si>
  <si>
    <t xml:space="preserve">KEVIN FERNANDO</t>
  </si>
  <si>
    <t xml:space="preserve">BARAJAS</t>
  </si>
  <si>
    <t xml:space="preserve">111192034</t>
  </si>
  <si>
    <t xml:space="preserve">0593A5291050C35B04C6C42468521B5E</t>
  </si>
  <si>
    <t xml:space="preserve">111192030</t>
  </si>
  <si>
    <t xml:space="preserve">04E2B800FB6C6B23E65314199976331B</t>
  </si>
  <si>
    <t xml:space="preserve">111192028</t>
  </si>
  <si>
    <t xml:space="preserve">5E64702BE3EA3AA953CE963A7B356D57</t>
  </si>
  <si>
    <t xml:space="preserve">111192372</t>
  </si>
  <si>
    <t xml:space="preserve">B551BC352EB65C49B8F5F5BAD745F059</t>
  </si>
  <si>
    <t xml:space="preserve">AB184</t>
  </si>
  <si>
    <t xml:space="preserve">111192368</t>
  </si>
  <si>
    <t xml:space="preserve">AD7A2DF02DF1C2E13550C44437358B72</t>
  </si>
  <si>
    <t xml:space="preserve">111192362</t>
  </si>
  <si>
    <t xml:space="preserve">E82DFD80030307A2DA3E3649626B556A</t>
  </si>
  <si>
    <t xml:space="preserve">111192290</t>
  </si>
  <si>
    <t xml:space="preserve">2C683F8C5F630E41050C35A6901B8A12</t>
  </si>
  <si>
    <t xml:space="preserve">111192284</t>
  </si>
  <si>
    <t xml:space="preserve">5D8A4F8B0E0F93F12BFC679FE0B0F1BF</t>
  </si>
  <si>
    <t xml:space="preserve">AB133</t>
  </si>
  <si>
    <t xml:space="preserve">MARLEN</t>
  </si>
  <si>
    <t xml:space="preserve">111192208</t>
  </si>
  <si>
    <t xml:space="preserve">BC2A7BA59A7485BF36DD1BC0441F5497</t>
  </si>
  <si>
    <t xml:space="preserve">SDB7</t>
  </si>
  <si>
    <t xml:space="preserve">SUBDIRECCION DE ADMINITRACION Y PLANEACION</t>
  </si>
  <si>
    <t xml:space="preserve">111192204</t>
  </si>
  <si>
    <t xml:space="preserve">5888D2F579EF295B319F8D3EA4E48862</t>
  </si>
  <si>
    <t xml:space="preserve">111192202</t>
  </si>
  <si>
    <t xml:space="preserve">2443D52EF4340922D172BF51CB8D9B52</t>
  </si>
  <si>
    <t xml:space="preserve">PS19</t>
  </si>
  <si>
    <t xml:space="preserve">ROCIO</t>
  </si>
  <si>
    <t xml:space="preserve">111192086</t>
  </si>
  <si>
    <t xml:space="preserve">519C158A2C1EA6EEFACC98E88E1B75E3</t>
  </si>
  <si>
    <t xml:space="preserve">PS33</t>
  </si>
  <si>
    <t xml:space="preserve">111192012</t>
  </si>
  <si>
    <t xml:space="preserve">86932C7085752425AA2CD366CCD750C5</t>
  </si>
  <si>
    <t xml:space="preserve">111191904</t>
  </si>
  <si>
    <t xml:space="preserve">CF9C494197A476000D7EC0D0BDA53241</t>
  </si>
  <si>
    <t xml:space="preserve">111191738</t>
  </si>
  <si>
    <t xml:space="preserve">CCB0985F1D96409E35E8D382631748FF</t>
  </si>
  <si>
    <t xml:space="preserve">SDA1</t>
  </si>
  <si>
    <t xml:space="preserve">111191728</t>
  </si>
  <si>
    <t xml:space="preserve">1BDE9906D0869E5D220B7D6F3AAA2BD1</t>
  </si>
  <si>
    <t xml:space="preserve">AB245</t>
  </si>
  <si>
    <t xml:space="preserve">MA. DE JESUS</t>
  </si>
  <si>
    <t xml:space="preserve">111192498</t>
  </si>
  <si>
    <t xml:space="preserve">BE0967F0FC434D5C7A47CBEFF78555E6</t>
  </si>
  <si>
    <t xml:space="preserve">111192352</t>
  </si>
  <si>
    <t xml:space="preserve">5387638F1ABDE91DD60B9CA4CFFED58D</t>
  </si>
  <si>
    <t xml:space="preserve">DC14</t>
  </si>
  <si>
    <t xml:space="preserve">111192280</t>
  </si>
  <si>
    <t xml:space="preserve">178B51168C0567980F87B5B67E32EAD8</t>
  </si>
  <si>
    <t xml:space="preserve">111192194</t>
  </si>
  <si>
    <t xml:space="preserve">5AFC9D0DDF2075B4C7C290924694FC61</t>
  </si>
  <si>
    <t xml:space="preserve">111192190</t>
  </si>
  <si>
    <t xml:space="preserve">24876728311F7EB9FA48373320410F88</t>
  </si>
  <si>
    <t xml:space="preserve">111192070</t>
  </si>
  <si>
    <t xml:space="preserve">8072D6181AC1C397987B692E85AE6466</t>
  </si>
  <si>
    <t xml:space="preserve">111191678</t>
  </si>
  <si>
    <t xml:space="preserve">7CAB5B94963062A98AAE602867F505AD</t>
  </si>
  <si>
    <t xml:space="preserve">C215</t>
  </si>
  <si>
    <t xml:space="preserve">COORDINACION JURIDICA CIVIL Y DE OBRA PUBLICA</t>
  </si>
  <si>
    <t xml:space="preserve">YEZZICA CIELO</t>
  </si>
  <si>
    <t xml:space="preserve">111191626</t>
  </si>
  <si>
    <t xml:space="preserve">6F5CD2F8F857C91000819559BF6638F3</t>
  </si>
  <si>
    <t xml:space="preserve">111192342</t>
  </si>
  <si>
    <t xml:space="preserve">AB08A80ED17208BF95E292D34C9051B5</t>
  </si>
  <si>
    <t xml:space="preserve">PS15</t>
  </si>
  <si>
    <t xml:space="preserve">SIMON FRANCISCO</t>
  </si>
  <si>
    <t xml:space="preserve">111192062</t>
  </si>
  <si>
    <t xml:space="preserve">D2E9A895E81391C64392306091BE2100</t>
  </si>
  <si>
    <t xml:space="preserve">AA21</t>
  </si>
  <si>
    <t xml:space="preserve">MARIBEL</t>
  </si>
  <si>
    <t xml:space="preserve">9922</t>
  </si>
  <si>
    <t xml:space="preserve">9201.92</t>
  </si>
  <si>
    <t xml:space="preserve">108610342</t>
  </si>
  <si>
    <t xml:space="preserve">F94B51ECAD1F607A8B2ECC3D7CF3490E</t>
  </si>
  <si>
    <t xml:space="preserve">108610324</t>
  </si>
  <si>
    <t xml:space="preserve">7A749103A900C91B4591BDF63AF56388</t>
  </si>
  <si>
    <t xml:space="preserve">CA10</t>
  </si>
  <si>
    <t xml:space="preserve">COORDINACION DE RECTIFICACIONES</t>
  </si>
  <si>
    <t xml:space="preserve">ERNESTO</t>
  </si>
  <si>
    <t xml:space="preserve">108610310</t>
  </si>
  <si>
    <t xml:space="preserve">7F02264D15D9012554EF44ED8E8441C6</t>
  </si>
  <si>
    <t xml:space="preserve">SDA3</t>
  </si>
  <si>
    <t xml:space="preserve">ELSA</t>
  </si>
  <si>
    <t xml:space="preserve">BARRANCO</t>
  </si>
  <si>
    <t xml:space="preserve">108610288</t>
  </si>
  <si>
    <t xml:space="preserve">A657B87B3C0EB69E86467849056E318B</t>
  </si>
  <si>
    <t xml:space="preserve">108610278</t>
  </si>
  <si>
    <t xml:space="preserve">968AF12DE7EE6D13676D0908310B525B</t>
  </si>
  <si>
    <t xml:space="preserve">108610266</t>
  </si>
  <si>
    <t xml:space="preserve">B0447A60913403983F57C30B90E73695</t>
  </si>
  <si>
    <t xml:space="preserve">108610258</t>
  </si>
  <si>
    <t xml:space="preserve">FE2F4435FE9EDFD6670BA0D6CA44EAFB</t>
  </si>
  <si>
    <t xml:space="preserve">AB83</t>
  </si>
  <si>
    <t xml:space="preserve">FABIAN</t>
  </si>
  <si>
    <t xml:space="preserve">108610252</t>
  </si>
  <si>
    <t xml:space="preserve">F138E2FFAE13BEC09ECBD8B49E29029A</t>
  </si>
  <si>
    <t xml:space="preserve">AB237</t>
  </si>
  <si>
    <t xml:space="preserve">108611224</t>
  </si>
  <si>
    <t xml:space="preserve">3E11A8F3A5543A87D1A90496843611D3</t>
  </si>
  <si>
    <t xml:space="preserve">108611152</t>
  </si>
  <si>
    <t xml:space="preserve">5DF576A7AAE2712D5857750A2C0A4FAC</t>
  </si>
  <si>
    <t xml:space="preserve">108611212</t>
  </si>
  <si>
    <t xml:space="preserve">50C5F8585DA9D812446E5695E67FE8AE</t>
  </si>
  <si>
    <t xml:space="preserve">108611080</t>
  </si>
  <si>
    <t xml:space="preserve">81D2B52B3E3E75B09A7D3F24295A7D51</t>
  </si>
  <si>
    <t xml:space="preserve">108611196</t>
  </si>
  <si>
    <t xml:space="preserve">223E670E2D56B2DE528F9723552FBBD7</t>
  </si>
  <si>
    <t xml:space="preserve">108611132</t>
  </si>
  <si>
    <t xml:space="preserve">B4611347F1B447966FA7312F83CC8C0A</t>
  </si>
  <si>
    <t xml:space="preserve">DIR. ECOLOGIA Y MEDIO AMBIENTE</t>
  </si>
  <si>
    <t xml:space="preserve">VIDAL</t>
  </si>
  <si>
    <t xml:space="preserve">108611272</t>
  </si>
  <si>
    <t xml:space="preserve">CF3AF2BE9A5B106E6349B8FCA832A901</t>
  </si>
  <si>
    <t xml:space="preserve">108610798</t>
  </si>
  <si>
    <t xml:space="preserve">350C65C74926B75B6299449E57F348DF</t>
  </si>
  <si>
    <t xml:space="preserve">108610742</t>
  </si>
  <si>
    <t xml:space="preserve">731B07910A5541C423395D3919822455</t>
  </si>
  <si>
    <t xml:space="preserve">PS30</t>
  </si>
  <si>
    <t xml:space="preserve">108610734</t>
  </si>
  <si>
    <t xml:space="preserve">EB2FA51F635193A277904E744FEC7C1F</t>
  </si>
  <si>
    <t xml:space="preserve">108611192</t>
  </si>
  <si>
    <t xml:space="preserve">7E586845CF1BE3A11469AEF1BF9B50DA</t>
  </si>
  <si>
    <t xml:space="preserve">108611036</t>
  </si>
  <si>
    <t xml:space="preserve">60222E265E842674D75A082CD54EB1E0</t>
  </si>
  <si>
    <t xml:space="preserve">PS14</t>
  </si>
  <si>
    <t xml:space="preserve">108610782</t>
  </si>
  <si>
    <t xml:space="preserve">AA7AF5EAD3CD9D726E8F702A78DF155E</t>
  </si>
  <si>
    <t xml:space="preserve">108610776</t>
  </si>
  <si>
    <t xml:space="preserve">CCB56958299AA4B1F7D6AC2F8BB4C519</t>
  </si>
  <si>
    <t xml:space="preserve">108610772</t>
  </si>
  <si>
    <t xml:space="preserve">206084F316F543FCAA69248F3F7EC7A3</t>
  </si>
  <si>
    <t xml:space="preserve">108610636</t>
  </si>
  <si>
    <t xml:space="preserve">2F9CE98F482A3C2A491069CDF4CAEF66</t>
  </si>
  <si>
    <t xml:space="preserve">AB49</t>
  </si>
  <si>
    <t xml:space="preserve">CASTRO</t>
  </si>
  <si>
    <t xml:space="preserve">108610628</t>
  </si>
  <si>
    <t xml:space="preserve">46BDDAAD10A9DA0A4257621E96E2E57D</t>
  </si>
  <si>
    <t xml:space="preserve">108610562</t>
  </si>
  <si>
    <t xml:space="preserve">A653C5AA35860FFBB46316C691FABD19</t>
  </si>
  <si>
    <t xml:space="preserve">108611174</t>
  </si>
  <si>
    <t xml:space="preserve">C10BCEDBFF39D9857BADFB78D37FF920</t>
  </si>
  <si>
    <t xml:space="preserve">108611110</t>
  </si>
  <si>
    <t xml:space="preserve">81CD6FA071336A212D148D15291A4266</t>
  </si>
  <si>
    <t xml:space="preserve">108611018</t>
  </si>
  <si>
    <t xml:space="preserve">0C9366109D9235B3924B5F8E9E456D72</t>
  </si>
  <si>
    <t xml:space="preserve">CA19</t>
  </si>
  <si>
    <t xml:space="preserve">COORDINACION PILARES</t>
  </si>
  <si>
    <t xml:space="preserve">108611016</t>
  </si>
  <si>
    <t xml:space="preserve">E54335AEAC1F29B52EC455EBF043BD18</t>
  </si>
  <si>
    <t xml:space="preserve">108610944</t>
  </si>
  <si>
    <t xml:space="preserve">9777D05E2846F8FF1EFD28675607D02B</t>
  </si>
  <si>
    <t xml:space="preserve">108610860</t>
  </si>
  <si>
    <t xml:space="preserve">7F3567F728D844E49A0EA6A6836725FD</t>
  </si>
  <si>
    <t xml:space="preserve">108610770</t>
  </si>
  <si>
    <t xml:space="preserve">BB5761693740F8D5565E135D26B90437</t>
  </si>
  <si>
    <t xml:space="preserve">CM2</t>
  </si>
  <si>
    <t xml:space="preserve">108610764</t>
  </si>
  <si>
    <t xml:space="preserve">F90744FD0F49A5A5C999FCA13341AEBA</t>
  </si>
  <si>
    <t xml:space="preserve">108611158</t>
  </si>
  <si>
    <t xml:space="preserve">98CC0613E34420928831DA1DD6FBDF5A</t>
  </si>
  <si>
    <t xml:space="preserve">AB175</t>
  </si>
  <si>
    <t xml:space="preserve">108611090</t>
  </si>
  <si>
    <t xml:space="preserve">3E599F17135843D4138D92E72BC05CF5</t>
  </si>
  <si>
    <t xml:space="preserve">108610836</t>
  </si>
  <si>
    <t xml:space="preserve">B1E3AA36CDE5F9A20C815511BB8EBDBE</t>
  </si>
  <si>
    <t xml:space="preserve">108610842</t>
  </si>
  <si>
    <t xml:space="preserve">36810EB2D49788DBE9A62E010721EB00</t>
  </si>
  <si>
    <t xml:space="preserve">108610694</t>
  </si>
  <si>
    <t xml:space="preserve">539E60BE8C7324CCB0D02EE7AB7A5216</t>
  </si>
  <si>
    <t xml:space="preserve">108610690</t>
  </si>
  <si>
    <t xml:space="preserve">A3FF9D377DA9A3CA7CB17903D40DBB73</t>
  </si>
  <si>
    <t xml:space="preserve">AB39</t>
  </si>
  <si>
    <t xml:space="preserve">FEDERICO</t>
  </si>
  <si>
    <t xml:space="preserve">108610606</t>
  </si>
  <si>
    <t xml:space="preserve">2B5E9A2854F75B1B0E0FF9BB76C464AC</t>
  </si>
  <si>
    <t xml:space="preserve">SDB8</t>
  </si>
  <si>
    <t xml:space="preserve">15525</t>
  </si>
  <si>
    <t xml:space="preserve">14028.1</t>
  </si>
  <si>
    <t xml:space="preserve">108611000</t>
  </si>
  <si>
    <t xml:space="preserve">5B382800FA8CA971163BE93752B1D884</t>
  </si>
  <si>
    <t xml:space="preserve">108610752</t>
  </si>
  <si>
    <t xml:space="preserve">8E8A2400298689C6BF23839A10B62BE0</t>
  </si>
  <si>
    <t xml:space="preserve">108610686</t>
  </si>
  <si>
    <t xml:space="preserve">06525E689CD586D4AE54FB9C1823FDDA</t>
  </si>
  <si>
    <t xml:space="preserve">CA3</t>
  </si>
  <si>
    <t xml:space="preserve">ILSE BEATRIZ</t>
  </si>
  <si>
    <t xml:space="preserve">SAHAGUN</t>
  </si>
  <si>
    <t xml:space="preserve">108610526</t>
  </si>
  <si>
    <t xml:space="preserve">D6F4EB5DA7C42667059C51DAB1B3EAF1</t>
  </si>
  <si>
    <t xml:space="preserve">CA2</t>
  </si>
  <si>
    <t xml:space="preserve">MARIO</t>
  </si>
  <si>
    <t xml:space="preserve">108610520</t>
  </si>
  <si>
    <t xml:space="preserve">536191373E2AC146593E073A39BD0AEB</t>
  </si>
  <si>
    <t xml:space="preserve">108610814</t>
  </si>
  <si>
    <t xml:space="preserve">8A347753C20E8C5F9B0DC168A0DD4DBB</t>
  </si>
  <si>
    <t xml:space="preserve">AB62</t>
  </si>
  <si>
    <t xml:space="preserve">CARLOTA</t>
  </si>
  <si>
    <t xml:space="preserve">108610670</t>
  </si>
  <si>
    <t xml:space="preserve">5B7B0A1FCEB625B80012C7AB6594FD5B</t>
  </si>
  <si>
    <t xml:space="preserve">108610580</t>
  </si>
  <si>
    <t xml:space="preserve">30C49E575B90A37EC7FF8C5951A8B3F3</t>
  </si>
  <si>
    <t xml:space="preserve">C22</t>
  </si>
  <si>
    <t xml:space="preserve">108610450</t>
  </si>
  <si>
    <t xml:space="preserve">19AE9A3A4EF16E7E6FCA46CB06BD83AD</t>
  </si>
  <si>
    <t xml:space="preserve">AB56</t>
  </si>
  <si>
    <t xml:space="preserve">VICTORIANO</t>
  </si>
  <si>
    <t xml:space="preserve">108610654</t>
  </si>
  <si>
    <t xml:space="preserve">3EF34D57BDBE211F16A5DD3CCE9AA063</t>
  </si>
  <si>
    <t xml:space="preserve">GB6</t>
  </si>
  <si>
    <t xml:space="preserve">ISABEL</t>
  </si>
  <si>
    <t xml:space="preserve">108610394</t>
  </si>
  <si>
    <t xml:space="preserve">AB745C6423886BB825E497E76CDEA5E0</t>
  </si>
  <si>
    <t xml:space="preserve">108610392</t>
  </si>
  <si>
    <t xml:space="preserve">9EE5BAA3B537BC0C48F7F2C0ADEB7461</t>
  </si>
  <si>
    <t xml:space="preserve">108610354</t>
  </si>
  <si>
    <t xml:space="preserve">45B59749BFEE0B9F5533852F2D90F0B9</t>
  </si>
  <si>
    <t xml:space="preserve">108610352</t>
  </si>
  <si>
    <t xml:space="preserve">3028AFC4CD2DA0CBF4CF11ED37FE1FF4</t>
  </si>
  <si>
    <t xml:space="preserve">103898980</t>
  </si>
  <si>
    <t xml:space="preserve">D35B2C45CFED70489A53B1E52647A20C</t>
  </si>
  <si>
    <t xml:space="preserve">103899198</t>
  </si>
  <si>
    <t xml:space="preserve">3A923CB8C184FCAAD6325969092D212A</t>
  </si>
  <si>
    <t xml:space="preserve">103899742</t>
  </si>
  <si>
    <t xml:space="preserve">106F7135157CDF2E37E7CA669489C565</t>
  </si>
  <si>
    <t xml:space="preserve">103899522</t>
  </si>
  <si>
    <t xml:space="preserve">736B30988387B2B9E427A806FEF48EC5</t>
  </si>
  <si>
    <t xml:space="preserve">103899530</t>
  </si>
  <si>
    <t xml:space="preserve">64CF9B36A38B7F05DAC67043B05B7F40</t>
  </si>
  <si>
    <t xml:space="preserve">103899234</t>
  </si>
  <si>
    <t xml:space="preserve">80ACE5A6D40F7BC0F0045A7609C53C5D</t>
  </si>
  <si>
    <t xml:space="preserve">103899540</t>
  </si>
  <si>
    <t xml:space="preserve">E52270B27315FA0E70C093F09F667B52</t>
  </si>
  <si>
    <t xml:space="preserve">103899764</t>
  </si>
  <si>
    <t xml:space="preserve">FD2457B98A21FDCD1E196C1B9ABCC0E9</t>
  </si>
  <si>
    <t xml:space="preserve">103898820</t>
  </si>
  <si>
    <t xml:space="preserve">74D5F62EEE1C5998E7402EBECD6790E5</t>
  </si>
  <si>
    <t xml:space="preserve">DA3</t>
  </si>
  <si>
    <t xml:space="preserve">OLIVER</t>
  </si>
  <si>
    <t xml:space="preserve">CONTRERAS</t>
  </si>
  <si>
    <t xml:space="preserve">103898824</t>
  </si>
  <si>
    <t xml:space="preserve">9FC8A7B0EB2DA48F8F96D95010553E9A</t>
  </si>
  <si>
    <t xml:space="preserve">103898826</t>
  </si>
  <si>
    <t xml:space="preserve">5EA2348F851D46A0FFFD9F8F27642270</t>
  </si>
  <si>
    <t xml:space="preserve">103899238</t>
  </si>
  <si>
    <t xml:space="preserve">CC15AE5F07F9BDB4D4E945895D6D630D</t>
  </si>
  <si>
    <t xml:space="preserve">103899248</t>
  </si>
  <si>
    <t xml:space="preserve">C7A8A7DAD1E2E0CB6C24211C148B25A3</t>
  </si>
  <si>
    <t xml:space="preserve">103899554</t>
  </si>
  <si>
    <t xml:space="preserve">31055DBE702A4FB0EAFC5FB0C35CF310</t>
  </si>
  <si>
    <t xml:space="preserve">103899560</t>
  </si>
  <si>
    <t xml:space="preserve">6EC45D0222C99B00E63358F5AD354BAD</t>
  </si>
  <si>
    <t xml:space="preserve">AB217</t>
  </si>
  <si>
    <t xml:space="preserve">103899772</t>
  </si>
  <si>
    <t xml:space="preserve">AB67D6D7DFC182DB78228F6EBC2AC146</t>
  </si>
  <si>
    <t xml:space="preserve">COORD. DE ADQUISICIONES</t>
  </si>
  <si>
    <t xml:space="preserve">103899040</t>
  </si>
  <si>
    <t xml:space="preserve">848B3BBF6D0B67B33CB39FF035787BD3</t>
  </si>
  <si>
    <t xml:space="preserve">PC13</t>
  </si>
  <si>
    <t xml:space="preserve">KAREN ORIANA</t>
  </si>
  <si>
    <t xml:space="preserve">VALDEZ</t>
  </si>
  <si>
    <t xml:space="preserve">103899342</t>
  </si>
  <si>
    <t xml:space="preserve">36BE49FD9DB8CE1B7C2E1622E9E90B8A</t>
  </si>
  <si>
    <t xml:space="preserve">AB147</t>
  </si>
  <si>
    <t xml:space="preserve">MENA</t>
  </si>
  <si>
    <t xml:space="preserve">103899568</t>
  </si>
  <si>
    <t xml:space="preserve">3E6D1517724D2CF61F07E483CAEB0358</t>
  </si>
  <si>
    <t xml:space="preserve">103899044</t>
  </si>
  <si>
    <t xml:space="preserve">0A3557C98122909A63A6C0B21C2CA672</t>
  </si>
  <si>
    <t xml:space="preserve">103899050</t>
  </si>
  <si>
    <t xml:space="preserve">64EC3069DECC5CE8B2A9B07BF082ED17</t>
  </si>
  <si>
    <t xml:space="preserve">103899266</t>
  </si>
  <si>
    <t xml:space="preserve">880CEAA074E6602C2081FE51F835C058</t>
  </si>
  <si>
    <t xml:space="preserve">AB72</t>
  </si>
  <si>
    <t xml:space="preserve">GALAN</t>
  </si>
  <si>
    <t xml:space="preserve">103899274</t>
  </si>
  <si>
    <t xml:space="preserve">55E55D58F95134C4E81A361E1FBAD03B</t>
  </si>
  <si>
    <t xml:space="preserve">WENDY</t>
  </si>
  <si>
    <t xml:space="preserve">REBOLLEDO</t>
  </si>
  <si>
    <t xml:space="preserve">CERVANTES</t>
  </si>
  <si>
    <t xml:space="preserve">103899576</t>
  </si>
  <si>
    <t xml:space="preserve">7A7500C22BE46FD0DAA52F9DA5B85DB6</t>
  </si>
  <si>
    <t xml:space="preserve">103899056</t>
  </si>
  <si>
    <t xml:space="preserve">537787A48E5276139039328DE66043A8</t>
  </si>
  <si>
    <t xml:space="preserve">103899376</t>
  </si>
  <si>
    <t xml:space="preserve">ADD63D35E5D032390A80A7A57CA670C2</t>
  </si>
  <si>
    <t xml:space="preserve">103899816</t>
  </si>
  <si>
    <t xml:space="preserve">E37F6784EE6FB32F49E1CFE29CC35639</t>
  </si>
  <si>
    <t xml:space="preserve">103898858</t>
  </si>
  <si>
    <t xml:space="preserve">B55B1B275BB1E5D5C0FD02DD5E86DAD0</t>
  </si>
  <si>
    <t xml:space="preserve">103899302</t>
  </si>
  <si>
    <t xml:space="preserve">559B34779F223C0DEEE3B369709C0B4F</t>
  </si>
  <si>
    <t xml:space="preserve">PC2</t>
  </si>
  <si>
    <t xml:space="preserve">BENITO</t>
  </si>
  <si>
    <t xml:space="preserve">103899304</t>
  </si>
  <si>
    <t xml:space="preserve">A7BAC459D57A61E671B9A2D5FF155A6B</t>
  </si>
  <si>
    <t xml:space="preserve">ANGEL EDUARDO</t>
  </si>
  <si>
    <t xml:space="preserve">ROA</t>
  </si>
  <si>
    <t xml:space="preserve">103898862</t>
  </si>
  <si>
    <t xml:space="preserve">3509981B9A53519B1F388A859C72F31B</t>
  </si>
  <si>
    <t xml:space="preserve">103898874</t>
  </si>
  <si>
    <t xml:space="preserve">6FD9AA23E48634D5D546A272231E1EBC</t>
  </si>
  <si>
    <t xml:space="preserve">103899320</t>
  </si>
  <si>
    <t xml:space="preserve">36B141A9F8F5FFBBDDC34C7315553D4F</t>
  </si>
  <si>
    <t xml:space="preserve">103899622</t>
  </si>
  <si>
    <t xml:space="preserve">1CBBF18F4231A578FB39E581AFDC9337</t>
  </si>
  <si>
    <t xml:space="preserve">103899628</t>
  </si>
  <si>
    <t xml:space="preserve">D00E277400802FA72717C21B92C4726C</t>
  </si>
  <si>
    <t xml:space="preserve">CO2</t>
  </si>
  <si>
    <t xml:space="preserve">PERLA VERONICA</t>
  </si>
  <si>
    <t xml:space="preserve">7333.33</t>
  </si>
  <si>
    <t xml:space="preserve">6894.45</t>
  </si>
  <si>
    <t xml:space="preserve">103899852</t>
  </si>
  <si>
    <t xml:space="preserve">E888AAB1A237829FE84CA25AA27455DA</t>
  </si>
  <si>
    <t xml:space="preserve">SDA6</t>
  </si>
  <si>
    <t xml:space="preserve">MARGARITA</t>
  </si>
  <si>
    <t xml:space="preserve">103898876</t>
  </si>
  <si>
    <t xml:space="preserve">B9E850A9E4B43ABF332E00DA494EE24B</t>
  </si>
  <si>
    <t xml:space="preserve">103899110</t>
  </si>
  <si>
    <t xml:space="preserve">915E006DBA4C45A21D56EC901FFBED6B</t>
  </si>
  <si>
    <t xml:space="preserve">103899322</t>
  </si>
  <si>
    <t xml:space="preserve">D5F5713F1A353D5B584D5EDC7E85FB7D</t>
  </si>
  <si>
    <t xml:space="preserve">103899328</t>
  </si>
  <si>
    <t xml:space="preserve">BB4AB31FF87E1FCFEA71F26438647526</t>
  </si>
  <si>
    <t xml:space="preserve">PS9</t>
  </si>
  <si>
    <t xml:space="preserve">JAIME</t>
  </si>
  <si>
    <t xml:space="preserve">103899332</t>
  </si>
  <si>
    <t xml:space="preserve">1461DB98D85F300C0306C891100F1E4E</t>
  </si>
  <si>
    <t xml:space="preserve">103899858</t>
  </si>
  <si>
    <t xml:space="preserve">1E655EAAB73F86BBBDBB7408FA9A06DC</t>
  </si>
  <si>
    <t xml:space="preserve">103899116</t>
  </si>
  <si>
    <t xml:space="preserve">0CF37EFB8F7E04CEB51412E5721A8B4A</t>
  </si>
  <si>
    <t xml:space="preserve">103899120</t>
  </si>
  <si>
    <t xml:space="preserve">C39D5B101DDE9B3601D6E23FC6A99E44</t>
  </si>
  <si>
    <t xml:space="preserve">PS26</t>
  </si>
  <si>
    <t xml:space="preserve">OTONIEL</t>
  </si>
  <si>
    <t xml:space="preserve">103899430</t>
  </si>
  <si>
    <t xml:space="preserve">A11A8228B860460B54847D5987D0D779</t>
  </si>
  <si>
    <t xml:space="preserve">103899648</t>
  </si>
  <si>
    <t xml:space="preserve">EE678C34E2DD39532101E4AF40B54B3B</t>
  </si>
  <si>
    <t xml:space="preserve">EB21</t>
  </si>
  <si>
    <t xml:space="preserve">JOSE ANTONIO</t>
  </si>
  <si>
    <t xml:space="preserve">103899652</t>
  </si>
  <si>
    <t xml:space="preserve">929E806108EE42118C8776A0BA9798C8</t>
  </si>
  <si>
    <t xml:space="preserve">103899876</t>
  </si>
  <si>
    <t xml:space="preserve">86F0A31D175A49F2567D54E2F599A0B6</t>
  </si>
  <si>
    <t xml:space="preserve">DIR. RESPONSAB. Y AUT. INVEST.</t>
  </si>
  <si>
    <t xml:space="preserve">103898908</t>
  </si>
  <si>
    <t xml:space="preserve">D1E116732EF5226429C00C1ED2B87405</t>
  </si>
  <si>
    <t xml:space="preserve">DC8</t>
  </si>
  <si>
    <t xml:space="preserve">DIR. SITUACION PATRIMONIAL</t>
  </si>
  <si>
    <t xml:space="preserve">103898912</t>
  </si>
  <si>
    <t xml:space="preserve">60AA750F5E74C423AE0B9E1781852ED9</t>
  </si>
  <si>
    <t xml:space="preserve">CA5</t>
  </si>
  <si>
    <t xml:space="preserve">NOEL ESAU</t>
  </si>
  <si>
    <t xml:space="preserve">103899126</t>
  </si>
  <si>
    <t xml:space="preserve">57488328C1022FB95F77B27D264DAD7A</t>
  </si>
  <si>
    <t xml:space="preserve">AB18</t>
  </si>
  <si>
    <t xml:space="preserve">103899128</t>
  </si>
  <si>
    <t xml:space="preserve">44076DBBD140E7BE400D11C749CD52BA</t>
  </si>
  <si>
    <t xml:space="preserve">103899130</t>
  </si>
  <si>
    <t xml:space="preserve">528BAD90D8C6CF33647F597FACDC1B64</t>
  </si>
  <si>
    <t xml:space="preserve">103899134</t>
  </si>
  <si>
    <t xml:space="preserve">07DDF4D3C0F2A21DFC7E10C7C5FC129B</t>
  </si>
  <si>
    <t xml:space="preserve">PC7</t>
  </si>
  <si>
    <t xml:space="preserve">PAOLA ILIANA</t>
  </si>
  <si>
    <t xml:space="preserve">103899440</t>
  </si>
  <si>
    <t xml:space="preserve">79CC31A7BD1518CED7E9D49701D8E418</t>
  </si>
  <si>
    <t xml:space="preserve">SDA9</t>
  </si>
  <si>
    <t xml:space="preserve">LUIS ALBERTO</t>
  </si>
  <si>
    <t xml:space="preserve">103898922</t>
  </si>
  <si>
    <t xml:space="preserve">40E995BAD09BF3990916B9061223BB2C</t>
  </si>
  <si>
    <t xml:space="preserve">COORD. EXPEDIENTES DEL PERSONAL</t>
  </si>
  <si>
    <t xml:space="preserve">103898924</t>
  </si>
  <si>
    <t xml:space="preserve">48EECAAB2A30523D166EECAD0B39DC61</t>
  </si>
  <si>
    <t xml:space="preserve">SEPULVEDA</t>
  </si>
  <si>
    <t xml:space="preserve">CORELLA</t>
  </si>
  <si>
    <t xml:space="preserve">103899460</t>
  </si>
  <si>
    <t xml:space="preserve">0607754D7DB27FE54E92EBDD7F823E4A</t>
  </si>
  <si>
    <t xml:space="preserve">103899462</t>
  </si>
  <si>
    <t xml:space="preserve">71F8444A9B03EA47E642286042B44F39</t>
  </si>
  <si>
    <t xml:space="preserve">103899684</t>
  </si>
  <si>
    <t xml:space="preserve">84A27DCB0A4C4A0FC31855F34106B350</t>
  </si>
  <si>
    <t xml:space="preserve">103898940</t>
  </si>
  <si>
    <t xml:space="preserve">36962D184A5687D153F65588A9FD22C6</t>
  </si>
  <si>
    <t xml:space="preserve">C28</t>
  </si>
  <si>
    <t xml:space="preserve">ROSALBA</t>
  </si>
  <si>
    <t xml:space="preserve">13080</t>
  </si>
  <si>
    <t xml:space="preserve">11991.2</t>
  </si>
  <si>
    <t xml:space="preserve">103899164</t>
  </si>
  <si>
    <t xml:space="preserve">97B317C1AF3A66A14F884C37F0988067</t>
  </si>
  <si>
    <t xml:space="preserve">103899480</t>
  </si>
  <si>
    <t xml:space="preserve">A83445E11B2F26A19627407E6ED143EE</t>
  </si>
  <si>
    <t xml:space="preserve">COORD. PARQUE VEHICULAR</t>
  </si>
  <si>
    <t xml:space="preserve">103899486</t>
  </si>
  <si>
    <t xml:space="preserve">7516CAEB82E4BFCFC2F7BB6B094A7D37</t>
  </si>
  <si>
    <t xml:space="preserve">SUBDIR. DE INVENTARIOS</t>
  </si>
  <si>
    <t xml:space="preserve">103899488</t>
  </si>
  <si>
    <t xml:space="preserve">7DB84B630B88FCE9D4CB799A7DBFCB24</t>
  </si>
  <si>
    <t xml:space="preserve">103898962</t>
  </si>
  <si>
    <t xml:space="preserve">8BA19EEF9203AF7A771C88E6CAFBCC6B</t>
  </si>
  <si>
    <t xml:space="preserve">EA6</t>
  </si>
  <si>
    <t xml:space="preserve">CRISTINO</t>
  </si>
  <si>
    <t xml:space="preserve">DAJUI</t>
  </si>
  <si>
    <t xml:space="preserve">12500</t>
  </si>
  <si>
    <t xml:space="preserve">11498.98</t>
  </si>
  <si>
    <t xml:space="preserve">103899186</t>
  </si>
  <si>
    <t xml:space="preserve">E523EEDFDC5A564465A02B1736185D1E</t>
  </si>
  <si>
    <t xml:space="preserve">103899192</t>
  </si>
  <si>
    <t xml:space="preserve">E29EF7CAC7FE4549409280B4DD093BB0</t>
  </si>
  <si>
    <t xml:space="preserve">AB40</t>
  </si>
  <si>
    <t xml:space="preserve">103899194</t>
  </si>
  <si>
    <t xml:space="preserve">B9D9472E103FB00BD0F7C356D7A09459</t>
  </si>
  <si>
    <t xml:space="preserve">103899494</t>
  </si>
  <si>
    <t xml:space="preserve">3FD60AF1E8A522132147AF3F70B59CA4</t>
  </si>
  <si>
    <t xml:space="preserve">103899720</t>
  </si>
  <si>
    <t xml:space="preserve">A8C26BCC2F1FDA735414277DD0AA9C42</t>
  </si>
  <si>
    <t xml:space="preserve">103899148</t>
  </si>
  <si>
    <t xml:space="preserve">F7C884CCECA3A39A057F6A3C63855331</t>
  </si>
  <si>
    <t xml:space="preserve">DA7</t>
  </si>
  <si>
    <t xml:space="preserve">ENCARGADA</t>
  </si>
  <si>
    <t xml:space="preserve">BRENDA MARIA</t>
  </si>
  <si>
    <t xml:space="preserve">103898916</t>
  </si>
  <si>
    <t xml:space="preserve">B33211A27704EBB813D403FFAB986802</t>
  </si>
  <si>
    <t xml:space="preserve">111192044</t>
  </si>
  <si>
    <t xml:space="preserve">E5F472CD6CEDB82CA07D83E3A7B2533F</t>
  </si>
  <si>
    <t xml:space="preserve">111191998</t>
  </si>
  <si>
    <t xml:space="preserve">3502AD0A7F8E9571B95809E4B49D5BA6</t>
  </si>
  <si>
    <t xml:space="preserve">EA4</t>
  </si>
  <si>
    <t xml:space="preserve">12125.73</t>
  </si>
  <si>
    <t xml:space="preserve">11165.44</t>
  </si>
  <si>
    <t xml:space="preserve">111191826</t>
  </si>
  <si>
    <t xml:space="preserve">621653C8F75FAED7C464291F039ADF75</t>
  </si>
  <si>
    <t xml:space="preserve">111191776</t>
  </si>
  <si>
    <t xml:space="preserve">06AE2E35F3EBB5727918FA655F4F1113</t>
  </si>
  <si>
    <t xml:space="preserve">111191526</t>
  </si>
  <si>
    <t xml:space="preserve">E3A4F0C0520758817550B696D4DA9A52</t>
  </si>
  <si>
    <t xml:space="preserve">PS2</t>
  </si>
  <si>
    <t xml:space="preserve">CRISTOBAL</t>
  </si>
  <si>
    <t xml:space="preserve">MATIAS</t>
  </si>
  <si>
    <t xml:space="preserve">111191986</t>
  </si>
  <si>
    <t xml:space="preserve">25BDAAE5A3EDA511013754DE4B461119</t>
  </si>
  <si>
    <t xml:space="preserve">PS1</t>
  </si>
  <si>
    <t xml:space="preserve">ABRAHAM URIEL</t>
  </si>
  <si>
    <t xml:space="preserve">111191982</t>
  </si>
  <si>
    <t xml:space="preserve">D6604E48EAD18B898B2B09950217BBF2</t>
  </si>
  <si>
    <t xml:space="preserve">111191940</t>
  </si>
  <si>
    <t xml:space="preserve">99F3901FF9B3BA43F2B0515FF806453D</t>
  </si>
  <si>
    <t xml:space="preserve">111191932</t>
  </si>
  <si>
    <t xml:space="preserve">23B7D42FA1D03A799A697DEDDAA75491</t>
  </si>
  <si>
    <t xml:space="preserve">CORDINACION DE MANTENIMIENTO URBANO</t>
  </si>
  <si>
    <t xml:space="preserve">111191930</t>
  </si>
  <si>
    <t xml:space="preserve">63D558F08CEB7AFF1D502CB988182DA1</t>
  </si>
  <si>
    <t xml:space="preserve">111191874</t>
  </si>
  <si>
    <t xml:space="preserve">FC412A2142326539F73916D9E088437B</t>
  </si>
  <si>
    <t xml:space="preserve">111191864</t>
  </si>
  <si>
    <t xml:space="preserve">076E909139BBD2AC6FAABECAC7B332A5</t>
  </si>
  <si>
    <t xml:space="preserve">111191756</t>
  </si>
  <si>
    <t xml:space="preserve">05BE3BCE998EAE467343255B74A68CC4</t>
  </si>
  <si>
    <t xml:space="preserve">10434</t>
  </si>
  <si>
    <t xml:space="preserve">111191670</t>
  </si>
  <si>
    <t xml:space="preserve">D5DA5DC672E8EFD20FF9565A802A3C06</t>
  </si>
  <si>
    <t xml:space="preserve">111191622</t>
  </si>
  <si>
    <t xml:space="preserve">4E516E412FFB4C081E08F4EB018A08FC</t>
  </si>
  <si>
    <t xml:space="preserve">DB1</t>
  </si>
  <si>
    <t xml:space="preserve">18550</t>
  </si>
  <si>
    <t xml:space="preserve">16476.07</t>
  </si>
  <si>
    <t xml:space="preserve">111191802</t>
  </si>
  <si>
    <t xml:space="preserve">82CBD049E94C3A1C09CFDFC8BC24EF79</t>
  </si>
  <si>
    <t xml:space="preserve">111191798</t>
  </si>
  <si>
    <t xml:space="preserve">1D0176CD6837315A25A6C52259635213</t>
  </si>
  <si>
    <t xml:space="preserve">AB5</t>
  </si>
  <si>
    <t xml:space="preserve">ELIUD MARTIN</t>
  </si>
  <si>
    <t xml:space="preserve">111191746</t>
  </si>
  <si>
    <t xml:space="preserve">40E7D349A17A4F86F2D86207151A4470</t>
  </si>
  <si>
    <t xml:space="preserve">AB100</t>
  </si>
  <si>
    <t xml:space="preserve">PROSPERO</t>
  </si>
  <si>
    <t xml:space="preserve">111191656</t>
  </si>
  <si>
    <t xml:space="preserve">C4B74F2F1B81CBA34E70E07C027C9A8C</t>
  </si>
  <si>
    <t xml:space="preserve">111191598</t>
  </si>
  <si>
    <t xml:space="preserve">05F2B7D891C4583B43B7C40EA1889C10</t>
  </si>
  <si>
    <t xml:space="preserve">111191566</t>
  </si>
  <si>
    <t xml:space="preserve">CBEB672F96A752EA5A1FC2C6607B2520</t>
  </si>
  <si>
    <t xml:space="preserve">111191508</t>
  </si>
  <si>
    <t xml:space="preserve">6E518DA4309ED79D003B0300C0C60D92</t>
  </si>
  <si>
    <t xml:space="preserve">111191506</t>
  </si>
  <si>
    <t xml:space="preserve">2161B9A6C5EB5C100AA518C179DA3EF9</t>
  </si>
  <si>
    <t xml:space="preserve">111191594</t>
  </si>
  <si>
    <t xml:space="preserve">FFE20FCAA3288D23DE9607EE1F42D2DE</t>
  </si>
  <si>
    <t xml:space="preserve">111191582</t>
  </si>
  <si>
    <t xml:space="preserve">A05F44C8E3E67A8C2A22426CCBD33290</t>
  </si>
  <si>
    <t xml:space="preserve">PM</t>
  </si>
  <si>
    <t xml:space="preserve">PRESIDENTA MUNICIPAL</t>
  </si>
  <si>
    <t xml:space="preserve">PRESIDENCIA MUNICIPAL</t>
  </si>
  <si>
    <t xml:space="preserve">IMELDA</t>
  </si>
  <si>
    <t xml:space="preserve">43000</t>
  </si>
  <si>
    <t xml:space="preserve">35538.58</t>
  </si>
  <si>
    <t xml:space="preserve">111191484</t>
  </si>
  <si>
    <t xml:space="preserve">02EC1D6082946C914ADD139E56B2364B</t>
  </si>
  <si>
    <t xml:space="preserve">AB236</t>
  </si>
  <si>
    <t xml:space="preserve">111192480</t>
  </si>
  <si>
    <t xml:space="preserve">F4CCBB9D1A6A6B26ABFD43DA4BF9F1F3</t>
  </si>
  <si>
    <t xml:space="preserve">111192478</t>
  </si>
  <si>
    <t xml:space="preserve">64DC4D5516F4F99135534415F23A810C</t>
  </si>
  <si>
    <t xml:space="preserve">ENCARGADO</t>
  </si>
  <si>
    <t xml:space="preserve">7700</t>
  </si>
  <si>
    <t xml:space="preserve">7221.22</t>
  </si>
  <si>
    <t xml:space="preserve">111192548</t>
  </si>
  <si>
    <t xml:space="preserve">5E20EF99112F8E9BA3BEFF2913E6B981</t>
  </si>
  <si>
    <t xml:space="preserve">111192540</t>
  </si>
  <si>
    <t xml:space="preserve">FD7690C6BEAE2449E18226677EBB0AF7</t>
  </si>
  <si>
    <t xml:space="preserve">111192470</t>
  </si>
  <si>
    <t xml:space="preserve">D5D23BE8A3D9FBDB1BDC96662B68E5BB</t>
  </si>
  <si>
    <t xml:space="preserve">111192388</t>
  </si>
  <si>
    <t xml:space="preserve">DEB2EBAB139A7CEC8DBD46BFD13DEB46</t>
  </si>
  <si>
    <t xml:space="preserve">111192328</t>
  </si>
  <si>
    <t xml:space="preserve">9AE1616D9ABE4D7EBA3C76EB66BCF76A</t>
  </si>
  <si>
    <t xml:space="preserve">111192536</t>
  </si>
  <si>
    <t xml:space="preserve">16584D56E100DFEC6A9A04BA00EAF84E</t>
  </si>
  <si>
    <t xml:space="preserve">111192534</t>
  </si>
  <si>
    <t xml:space="preserve">4070005AFB7D010D514FA5FAAF32C58E</t>
  </si>
  <si>
    <t xml:space="preserve">111192230</t>
  </si>
  <si>
    <t xml:space="preserve">63FB7F356AF87733D22D7866F98456E4</t>
  </si>
  <si>
    <t xml:space="preserve">BA5</t>
  </si>
  <si>
    <t xml:space="preserve">111192120</t>
  </si>
  <si>
    <t xml:space="preserve">521988AB8C29430F96959D0ED3DB43AE</t>
  </si>
  <si>
    <t xml:space="preserve">111192118</t>
  </si>
  <si>
    <t xml:space="preserve">334CCE1E80615D73FEC556DACB8DC76B</t>
  </si>
  <si>
    <t xml:space="preserve">BA11</t>
  </si>
  <si>
    <t xml:space="preserve">111192114</t>
  </si>
  <si>
    <t xml:space="preserve">CEA876E8B242807CD54D6F25A26EA1CB</t>
  </si>
  <si>
    <t xml:space="preserve">111192434</t>
  </si>
  <si>
    <t xml:space="preserve">345CD04E82E34092AA056FE7A1208388</t>
  </si>
  <si>
    <t xml:space="preserve">AB105</t>
  </si>
  <si>
    <t xml:space="preserve">CESAREO</t>
  </si>
  <si>
    <t xml:space="preserve">111192302</t>
  </si>
  <si>
    <t xml:space="preserve">4862C4C12434843694A56476B9AD606F</t>
  </si>
  <si>
    <t xml:space="preserve">111192300</t>
  </si>
  <si>
    <t xml:space="preserve">C266A9FBE693EE48B6D5F8CE42FF9470</t>
  </si>
  <si>
    <t xml:space="preserve">111192296</t>
  </si>
  <si>
    <t xml:space="preserve">2DAF0414FDB952E6CDEF61B8DA45E413</t>
  </si>
  <si>
    <t xml:space="preserve">AA34</t>
  </si>
  <si>
    <t xml:space="preserve">111192220</t>
  </si>
  <si>
    <t xml:space="preserve">0C5D6E6695F114F95CE7DF52FAA3A840</t>
  </si>
  <si>
    <t xml:space="preserve">P31</t>
  </si>
  <si>
    <t xml:space="preserve">SUPERVISOR C2</t>
  </si>
  <si>
    <t xml:space="preserve">15400</t>
  </si>
  <si>
    <t xml:space="preserve">13925.5</t>
  </si>
  <si>
    <t xml:space="preserve">111192102</t>
  </si>
  <si>
    <t xml:space="preserve">5740DA481C7DAA38D0FB5B28AFC949FB</t>
  </si>
  <si>
    <t xml:space="preserve">111192094</t>
  </si>
  <si>
    <t xml:space="preserve">A7839E011B58D6C7733DE688DAD46D14</t>
  </si>
  <si>
    <t xml:space="preserve">OLGA ALICIA</t>
  </si>
  <si>
    <t xml:space="preserve">111191972</t>
  </si>
  <si>
    <t xml:space="preserve">4F83FABBAC54F96BAE4408CCD495942B</t>
  </si>
  <si>
    <t xml:space="preserve">111192508</t>
  </si>
  <si>
    <t xml:space="preserve">F8E0FDA4C529E39F2A6145ECBAFE7A92</t>
  </si>
  <si>
    <t xml:space="preserve">111192428</t>
  </si>
  <si>
    <t xml:space="preserve">A177E46E0859841CCE10180F9004F260</t>
  </si>
  <si>
    <t xml:space="preserve">111192370</t>
  </si>
  <si>
    <t xml:space="preserve">A4835ED2F1BABE667F1819BA8B213EC7</t>
  </si>
  <si>
    <t xml:space="preserve">111192214</t>
  </si>
  <si>
    <t xml:space="preserve">AFE0F2A8499C3FF0ACE42759C418B21E</t>
  </si>
  <si>
    <t xml:space="preserve">111191854</t>
  </si>
  <si>
    <t xml:space="preserve">EEE503C0B710C0EEF5E58F39105F299C</t>
  </si>
  <si>
    <t xml:space="preserve">AB30</t>
  </si>
  <si>
    <t xml:space="preserve">ANTONIO DE JESUS</t>
  </si>
  <si>
    <t xml:space="preserve">111191848</t>
  </si>
  <si>
    <t xml:space="preserve">012EA85DFB3D383A30BB5FB268817E94</t>
  </si>
  <si>
    <t xml:space="preserve">111191782</t>
  </si>
  <si>
    <t xml:space="preserve">330760C1772E50F9886BB8FF67D55208</t>
  </si>
  <si>
    <t xml:space="preserve">111191732</t>
  </si>
  <si>
    <t xml:space="preserve">3B4A3776FD4E5DD17BD5D68BDE11FF9B</t>
  </si>
  <si>
    <t xml:space="preserve">111191730</t>
  </si>
  <si>
    <t xml:space="preserve">02F6CD16F281F3AF666CCB42CA65AF4F</t>
  </si>
  <si>
    <t xml:space="preserve">111192576</t>
  </si>
  <si>
    <t xml:space="preserve">5BB645F9B2171197B86E703E13172DA8</t>
  </si>
  <si>
    <t xml:space="preserve">111192572</t>
  </si>
  <si>
    <t xml:space="preserve">8F3661FC4921EE478AAD2B4761F25C98</t>
  </si>
  <si>
    <t xml:space="preserve">111192414</t>
  </si>
  <si>
    <t xml:space="preserve">219ED01E42A616E8D38A03A8021F69D3</t>
  </si>
  <si>
    <t xml:space="preserve">111192358</t>
  </si>
  <si>
    <t xml:space="preserve">77B4BBF46E705B2E353AF1748F93A69A</t>
  </si>
  <si>
    <t xml:space="preserve">111192276</t>
  </si>
  <si>
    <t xml:space="preserve">CAE33B05624F84F30F7BB2A088E69C0C</t>
  </si>
  <si>
    <t xml:space="preserve">111192140</t>
  </si>
  <si>
    <t xml:space="preserve">19B52AFA988DFDC9CA1206B813F51DD1</t>
  </si>
  <si>
    <t xml:space="preserve">111192134</t>
  </si>
  <si>
    <t xml:space="preserve">D7D01D172B2B2571E405D778BE98EF81</t>
  </si>
  <si>
    <t xml:space="preserve">NAXHELY</t>
  </si>
  <si>
    <t xml:space="preserve">111191966</t>
  </si>
  <si>
    <t xml:space="preserve">BC04A0814ED3040E2A24A0EB76F1B16C</t>
  </si>
  <si>
    <t xml:space="preserve">111191836</t>
  </si>
  <si>
    <t xml:space="preserve">92EAC0CFC228CD47134BF47AF87981D4</t>
  </si>
  <si>
    <t xml:space="preserve">111191720</t>
  </si>
  <si>
    <t xml:space="preserve">BC12B877436F1E8F392B132297C290B3</t>
  </si>
  <si>
    <t xml:space="preserve">DC11</t>
  </si>
  <si>
    <t xml:space="preserve">ESTRADA</t>
  </si>
  <si>
    <t xml:space="preserve">111191630</t>
  </si>
  <si>
    <t xml:space="preserve">4D8EDD8462D496036E0090CAB90FDA8E</t>
  </si>
  <si>
    <t xml:space="preserve">111191628</t>
  </si>
  <si>
    <t xml:space="preserve">2389254FF15387EB4C873D374749A064</t>
  </si>
  <si>
    <t xml:space="preserve">111192266</t>
  </si>
  <si>
    <t xml:space="preserve">1E4209A99C7FA7FCF9523B1FBC3EA37D</t>
  </si>
  <si>
    <t xml:space="preserve">111192260</t>
  </si>
  <si>
    <t xml:space="preserve">4C43BE2EBC7C2F54C6521343F9EA660A</t>
  </si>
  <si>
    <t xml:space="preserve">AB125</t>
  </si>
  <si>
    <t xml:space="preserve">111192182</t>
  </si>
  <si>
    <t xml:space="preserve">CB46E04A4B9FC1F7102EC56E99ACF1D6</t>
  </si>
  <si>
    <t xml:space="preserve">108610344</t>
  </si>
  <si>
    <t xml:space="preserve">66C4FA73C2BC2C2094AD22C6C00BC8BB</t>
  </si>
  <si>
    <t xml:space="preserve">108610336</t>
  </si>
  <si>
    <t xml:space="preserve">6C42C2D0714AFB2498361FBCC68827E0</t>
  </si>
  <si>
    <t xml:space="preserve">108610260</t>
  </si>
  <si>
    <t xml:space="preserve">882CB61936FED2DCCEB2C99C10664A17</t>
  </si>
  <si>
    <t xml:space="preserve">108610248</t>
  </si>
  <si>
    <t xml:space="preserve">083EDAF139983341B22FCB19433410E1</t>
  </si>
  <si>
    <t xml:space="preserve">108611298</t>
  </si>
  <si>
    <t xml:space="preserve">CAE2D27D155C51BF66C90A73DC93150F</t>
  </si>
  <si>
    <t xml:space="preserve">AB195</t>
  </si>
  <si>
    <t xml:space="preserve">GUSTAVO ANGEL</t>
  </si>
  <si>
    <t xml:space="preserve">108611142</t>
  </si>
  <si>
    <t xml:space="preserve">36AA6703753B71081E8AFFAC56696BCA</t>
  </si>
  <si>
    <t xml:space="preserve">108611086</t>
  </si>
  <si>
    <t xml:space="preserve">F56FF2FA44E53E5ACFAB1A457350F8C5</t>
  </si>
  <si>
    <t xml:space="preserve">108610980</t>
  </si>
  <si>
    <t xml:space="preserve">3C2FECE3B292400173D21B465D0FEB7D</t>
  </si>
  <si>
    <t xml:space="preserve">108610908</t>
  </si>
  <si>
    <t xml:space="preserve">A821012E59D43234470222F25366975E</t>
  </si>
  <si>
    <t xml:space="preserve">108610804</t>
  </si>
  <si>
    <t xml:space="preserve">BD8DB4DCF1258E5158E0AD680F33F497</t>
  </si>
  <si>
    <t xml:space="preserve">108610970</t>
  </si>
  <si>
    <t xml:space="preserve">B3F2D9A2B68EFB1BE9E506A4A23D60B1</t>
  </si>
  <si>
    <t xml:space="preserve">PC17</t>
  </si>
  <si>
    <t xml:space="preserve">PEDRO RUBEN</t>
  </si>
  <si>
    <t xml:space="preserve">108610786</t>
  </si>
  <si>
    <t xml:space="preserve">6E6A6063EFE96FCCB38D9B38937FD44A</t>
  </si>
  <si>
    <t xml:space="preserve">108610794</t>
  </si>
  <si>
    <t xml:space="preserve">484BC18E0221188FC27ACBF3DF8FD9C3</t>
  </si>
  <si>
    <t xml:space="preserve">108611252</t>
  </si>
  <si>
    <t xml:space="preserve">F319D3AF6D98413C738D3AD3C7E81C4A</t>
  </si>
  <si>
    <t xml:space="preserve">AB190</t>
  </si>
  <si>
    <t xml:space="preserve">108611122</t>
  </si>
  <si>
    <t xml:space="preserve">1BC1E54EAD68D97C7E63A04F9305E1CA</t>
  </si>
  <si>
    <t xml:space="preserve">108611114</t>
  </si>
  <si>
    <t xml:space="preserve">BDCBD1B44F3DA048E2B2038D586C75A9</t>
  </si>
  <si>
    <t xml:space="preserve">108611038</t>
  </si>
  <si>
    <t xml:space="preserve">886EE8F8A2054C846BC6B7338B3BF3DA</t>
  </si>
  <si>
    <t xml:space="preserve">108610880</t>
  </si>
  <si>
    <t xml:space="preserve">5B0A6B77351944B22F1398ABFBC01D64</t>
  </si>
  <si>
    <t xml:space="preserve">108610626</t>
  </si>
  <si>
    <t xml:space="preserve">14C7EBC55A068ED1653498E4694A2217</t>
  </si>
  <si>
    <t xml:space="preserve">108611034</t>
  </si>
  <si>
    <t xml:space="preserve">02B8238D968BC59FE75B086FABEBC954</t>
  </si>
  <si>
    <t xml:space="preserve">108610952</t>
  </si>
  <si>
    <t xml:space="preserve">2C4B50523ABE29BB9C749792EA97CDF2</t>
  </si>
  <si>
    <t xml:space="preserve">108610728</t>
  </si>
  <si>
    <t xml:space="preserve">E52FAEC9BCBE07177424AC0129CA6988</t>
  </si>
  <si>
    <t xml:space="preserve">108610716</t>
  </si>
  <si>
    <t xml:space="preserve">9A5134C499A30C6E1B37AAA60680BB6F</t>
  </si>
  <si>
    <t xml:space="preserve">108610488</t>
  </si>
  <si>
    <t xml:space="preserve">4A0D690477C1CE7A7AD5E546C78500C7</t>
  </si>
  <si>
    <t xml:space="preserve">108610430</t>
  </si>
  <si>
    <t xml:space="preserve">882D1557C248C8C1F045960AA08CCEEA</t>
  </si>
  <si>
    <t xml:space="preserve">108610428</t>
  </si>
  <si>
    <t xml:space="preserve">F4E6A34B68DCA3FACF498DBC5B062598</t>
  </si>
  <si>
    <t xml:space="preserve">108610426</t>
  </si>
  <si>
    <t xml:space="preserve">8E5E32003709D6A5D8BC8552D7CCA0F4</t>
  </si>
  <si>
    <t xml:space="preserve">108610424</t>
  </si>
  <si>
    <t xml:space="preserve">F4E4B5D1559D08CC4EC13DF4E855EBBE</t>
  </si>
  <si>
    <t xml:space="preserve">108611302</t>
  </si>
  <si>
    <t xml:space="preserve">515C1CFD15E0C18849EBF1FC9217B2AE</t>
  </si>
  <si>
    <t xml:space="preserve">108611240</t>
  </si>
  <si>
    <t xml:space="preserve">DB4F6EE207A06A34371C6241E6241577</t>
  </si>
  <si>
    <t xml:space="preserve">108611236</t>
  </si>
  <si>
    <t xml:space="preserve">135A784E962410FB9FC2991DA673F148</t>
  </si>
  <si>
    <t xml:space="preserve">108610852</t>
  </si>
  <si>
    <t xml:space="preserve">66B03437A9983D7E1AC80D7DACABE6C8</t>
  </si>
  <si>
    <t xml:space="preserve">108610766</t>
  </si>
  <si>
    <t xml:space="preserve">D2526B6B52187A4E508F8FC0228D199C</t>
  </si>
  <si>
    <t xml:space="preserve">108610544</t>
  </si>
  <si>
    <t xml:space="preserve">C42845D980538CE5A6DB0620CDCF8549</t>
  </si>
  <si>
    <t xml:space="preserve">108610546</t>
  </si>
  <si>
    <t xml:space="preserve">38AC81C29720E20EE3198BE61AAD80D7</t>
  </si>
  <si>
    <t xml:space="preserve">108610466</t>
  </si>
  <si>
    <t xml:space="preserve">6C1A5BC4C2FC6AC0FE95A8EBA547C846</t>
  </si>
  <si>
    <t xml:space="preserve">108610374</t>
  </si>
  <si>
    <t xml:space="preserve">97150B515813A65BA18E22A314125E05</t>
  </si>
  <si>
    <t xml:space="preserve">108611164</t>
  </si>
  <si>
    <t xml:space="preserve">7DBC4809351EE02A1B9C530BCD7A8305</t>
  </si>
  <si>
    <t xml:space="preserve">108611156</t>
  </si>
  <si>
    <t xml:space="preserve">0DB843672D987DE9440A4AF1964CB6D9</t>
  </si>
  <si>
    <t xml:space="preserve">108611098</t>
  </si>
  <si>
    <t xml:space="preserve">67CE7286EC303027C930DA32AE5E7791</t>
  </si>
  <si>
    <t xml:space="preserve">108610848</t>
  </si>
  <si>
    <t xml:space="preserve">804CAAFC5F2EB89E19FEC2A29A9F5FBF</t>
  </si>
  <si>
    <t xml:space="preserve">HORACIO ABIMELEC</t>
  </si>
  <si>
    <t xml:space="preserve">108610700</t>
  </si>
  <si>
    <t xml:space="preserve">4C3265B4F39C196B4B330190BE2B8CA0</t>
  </si>
  <si>
    <t xml:space="preserve">108610688</t>
  </si>
  <si>
    <t xml:space="preserve">D3D4A300DE6287176532970169E371E7</t>
  </si>
  <si>
    <t xml:space="preserve">108610610</t>
  </si>
  <si>
    <t xml:space="preserve">EA818238D21B60D24D771DE862F0D9A1</t>
  </si>
  <si>
    <t xml:space="preserve">108610608</t>
  </si>
  <si>
    <t xml:space="preserve">831D320D6BB13023F773EA0906077299</t>
  </si>
  <si>
    <t xml:space="preserve">AA15</t>
  </si>
  <si>
    <t xml:space="preserve">JASON FERNANDO</t>
  </si>
  <si>
    <t xml:space="preserve">108610418</t>
  </si>
  <si>
    <t xml:space="preserve">941825CA0CF101960AC4900351D8DAAE</t>
  </si>
  <si>
    <t xml:space="preserve">108610414</t>
  </si>
  <si>
    <t xml:space="preserve">F8B5766B96135E96995D5E7C0A1EFF92</t>
  </si>
  <si>
    <t xml:space="preserve">108610410</t>
  </si>
  <si>
    <t xml:space="preserve">05BB40798CF5A5FC876ECBDA9D2B5ADF</t>
  </si>
  <si>
    <t xml:space="preserve">108610360</t>
  </si>
  <si>
    <t xml:space="preserve">0A7464C8F8F9C992E0913AFB56353FC8</t>
  </si>
  <si>
    <t xml:space="preserve">108611008</t>
  </si>
  <si>
    <t xml:space="preserve">4492B8B3A3C938D6F47522862E5F25ED</t>
  </si>
  <si>
    <t xml:space="preserve">PS21</t>
  </si>
  <si>
    <t xml:space="preserve">LUJAN</t>
  </si>
  <si>
    <t xml:space="preserve">108610834</t>
  </si>
  <si>
    <t xml:space="preserve">BA7ED076BF423DCBE28092C590F0C199</t>
  </si>
  <si>
    <t xml:space="preserve">PS20</t>
  </si>
  <si>
    <t xml:space="preserve">ADRIANA YAZMIN</t>
  </si>
  <si>
    <t xml:space="preserve">SALAS</t>
  </si>
  <si>
    <t xml:space="preserve">108610830</t>
  </si>
  <si>
    <t xml:space="preserve">6EA922234164A0D755DBFB21881747AE</t>
  </si>
  <si>
    <t xml:space="preserve">108610824</t>
  </si>
  <si>
    <t xml:space="preserve">743BBC208E63F56412F4D5CAEFA06A08</t>
  </si>
  <si>
    <t xml:space="preserve">PS8</t>
  </si>
  <si>
    <t xml:space="preserve">HORACIO</t>
  </si>
  <si>
    <t xml:space="preserve">108610754</t>
  </si>
  <si>
    <t xml:space="preserve">FD365936AAC2FAFFA0300EB131267C81</t>
  </si>
  <si>
    <t xml:space="preserve">108610746</t>
  </si>
  <si>
    <t xml:space="preserve">05D628F65A74AAD6D8DEF1FD5135635E</t>
  </si>
  <si>
    <t xml:space="preserve">108610518</t>
  </si>
  <si>
    <t xml:space="preserve">4A59E697AFB43234BB4FCEBB5A069833</t>
  </si>
  <si>
    <t xml:space="preserve">108610586</t>
  </si>
  <si>
    <t xml:space="preserve">9D08D3AC65C23BAF77ADB981DF512514</t>
  </si>
  <si>
    <t xml:space="preserve">108610510</t>
  </si>
  <si>
    <t xml:space="preserve">67EB760ED349BD17188106D5914655F6</t>
  </si>
  <si>
    <t xml:space="preserve">108610402</t>
  </si>
  <si>
    <t xml:space="preserve">8014386C3640396C6F5DB953DD4FA1A4</t>
  </si>
  <si>
    <t xml:space="preserve">108610500</t>
  </si>
  <si>
    <t xml:space="preserve">553D0D92ADC3963E2316428AEBCF6174</t>
  </si>
  <si>
    <t xml:space="preserve">AB94</t>
  </si>
  <si>
    <t xml:space="preserve">108610436</t>
  </si>
  <si>
    <t xml:space="preserve">5414400193E605D59BAEC5BC22D4525A</t>
  </si>
  <si>
    <t xml:space="preserve">108610390</t>
  </si>
  <si>
    <t xml:space="preserve">17A313F904D8FA4406BE28467DCD8736</t>
  </si>
  <si>
    <t xml:space="preserve">108610388</t>
  </si>
  <si>
    <t xml:space="preserve">B393512A2BED6C3E729C001BD966A321</t>
  </si>
  <si>
    <t xml:space="preserve">108610386</t>
  </si>
  <si>
    <t xml:space="preserve">3E7769DA1B54C5A831D3036E908529F5</t>
  </si>
  <si>
    <t xml:space="preserve">108610346</t>
  </si>
  <si>
    <t xml:space="preserve">A9E97D2D6BBE883CB2AA67E2A3C8ED37</t>
  </si>
  <si>
    <t xml:space="preserve">DIRECTOR</t>
  </si>
  <si>
    <t xml:space="preserve">103898972</t>
  </si>
  <si>
    <t xml:space="preserve">7F4D6561B7D8BBE900F5975EAD698355</t>
  </si>
  <si>
    <t xml:space="preserve">AB46</t>
  </si>
  <si>
    <t xml:space="preserve">JOSE ANGEL</t>
  </si>
  <si>
    <t xml:space="preserve">103899206</t>
  </si>
  <si>
    <t xml:space="preserve">DC0DE6E54EC94F097C3DE08AEF2302F9</t>
  </si>
  <si>
    <t xml:space="preserve">AB126</t>
  </si>
  <si>
    <t xml:space="preserve">ALICIA</t>
  </si>
  <si>
    <t xml:space="preserve">103899506</t>
  </si>
  <si>
    <t xml:space="preserve">2E7F97BE998E98352B56988A02DF4499</t>
  </si>
  <si>
    <t xml:space="preserve">103899732</t>
  </si>
  <si>
    <t xml:space="preserve">2E2A0FEA62B29DE9318F4DC786F13FAA</t>
  </si>
  <si>
    <t xml:space="preserve">COORD. PROGRAMAS AGROPEC.</t>
  </si>
  <si>
    <t xml:space="preserve">103898994</t>
  </si>
  <si>
    <t xml:space="preserve">DD2D0CB3956CDF84474A580A366FC000</t>
  </si>
  <si>
    <t xml:space="preserve">103899218</t>
  </si>
  <si>
    <t xml:space="preserve">C24677BB0A219BB071CC5C785C214106</t>
  </si>
  <si>
    <t xml:space="preserve">103899520</t>
  </si>
  <si>
    <t xml:space="preserve">0B014EE8BA6E99D30699F0A130452B61</t>
  </si>
  <si>
    <t xml:space="preserve">SUBDIR. ADMON. Y PLANEACION</t>
  </si>
  <si>
    <t xml:space="preserve">103899526</t>
  </si>
  <si>
    <t xml:space="preserve">767751BE2A08EC2288003A4313A6625A</t>
  </si>
  <si>
    <t xml:space="preserve">103899528</t>
  </si>
  <si>
    <t xml:space="preserve">F8A387D1865DE7C0E1A564F97F605FAE</t>
  </si>
  <si>
    <t xml:space="preserve">103899750</t>
  </si>
  <si>
    <t xml:space="preserve">0C75ADFBAD881C7BEC3143B41F5E2E95</t>
  </si>
  <si>
    <t xml:space="preserve">103898800</t>
  </si>
  <si>
    <t xml:space="preserve">5473DF0F33BEF516B258AACCA42EFE2F</t>
  </si>
  <si>
    <t xml:space="preserve">103899004</t>
  </si>
  <si>
    <t xml:space="preserve">AC67285E46B78715EC166B2BAAAC1DBD</t>
  </si>
  <si>
    <t xml:space="preserve">AA8</t>
  </si>
  <si>
    <t xml:space="preserve">103899224</t>
  </si>
  <si>
    <t xml:space="preserve">E03F6F9B0EA4E944C5B791DF7D51CE3A</t>
  </si>
  <si>
    <t xml:space="preserve">103899230</t>
  </si>
  <si>
    <t xml:space="preserve">EF0FF089BCD734558922E06BDBF5342D</t>
  </si>
  <si>
    <t xml:space="preserve">103899542</t>
  </si>
  <si>
    <t xml:space="preserve">10C701CF168067A8DC0A7506EDF7CA3A</t>
  </si>
  <si>
    <t xml:space="preserve">103899240</t>
  </si>
  <si>
    <t xml:space="preserve">CEB65CDC710691AFEDE4BD3846761E0C</t>
  </si>
  <si>
    <t xml:space="preserve">AB60</t>
  </si>
  <si>
    <t xml:space="preserve">BEATRIZ</t>
  </si>
  <si>
    <t xml:space="preserve">103899250</t>
  </si>
  <si>
    <t xml:space="preserve">D970A290D7C08C5BB4E8364107AFB700</t>
  </si>
  <si>
    <t xml:space="preserve">103899550</t>
  </si>
  <si>
    <t xml:space="preserve">CAE66C994595F6B7103FAC7DA3B315E5</t>
  </si>
  <si>
    <t xml:space="preserve">103899558</t>
  </si>
  <si>
    <t xml:space="preserve">83984014E3F41759EA08847368FDE835</t>
  </si>
  <si>
    <t xml:space="preserve">103899034</t>
  </si>
  <si>
    <t xml:space="preserve">698AF1D47EE8D7DF7F995F6A7E7FD000</t>
  </si>
  <si>
    <t xml:space="preserve">103899258</t>
  </si>
  <si>
    <t xml:space="preserve">AADDFFF90B1A0B8EFB0E675D97621CEF</t>
  </si>
  <si>
    <t xml:space="preserve">103899260</t>
  </si>
  <si>
    <t xml:space="preserve">E033C2F588A3515ECA4C70E756063827</t>
  </si>
  <si>
    <t xml:space="preserve">103899262</t>
  </si>
  <si>
    <t xml:space="preserve">715D1D9F17F7A4477E23AE2F1C4A73B5</t>
  </si>
  <si>
    <t xml:space="preserve">103899344</t>
  </si>
  <si>
    <t xml:space="preserve">9723FC0272B2EC38D5D1DF651EF3D056</t>
  </si>
  <si>
    <t xml:space="preserve">103899350</t>
  </si>
  <si>
    <t xml:space="preserve">D1195F939D049705648650B08BF6A070</t>
  </si>
  <si>
    <t xml:space="preserve">103899792</t>
  </si>
  <si>
    <t xml:space="preserve">9E76B142468670F27338A936B815C9D9</t>
  </si>
  <si>
    <t xml:space="preserve">103899796</t>
  </si>
  <si>
    <t xml:space="preserve">8899FC00EC32C87E5A582FD9317FEF05</t>
  </si>
  <si>
    <t xml:space="preserve">103899270</t>
  </si>
  <si>
    <t xml:space="preserve">E5571CD7348148493370ECAA484FBA8C</t>
  </si>
  <si>
    <t xml:space="preserve">103899352</t>
  </si>
  <si>
    <t xml:space="preserve">989F421D8317A1CABB28DB292CD0A319</t>
  </si>
  <si>
    <t xml:space="preserve">103899360</t>
  </si>
  <si>
    <t xml:space="preserve">B19C9C55994368D7AF5CFBF053D392F7</t>
  </si>
  <si>
    <t xml:space="preserve">103899362</t>
  </si>
  <si>
    <t xml:space="preserve">1F3DDDC03EC788ABF4166BA953812A1D</t>
  </si>
  <si>
    <t xml:space="preserve">AB152</t>
  </si>
  <si>
    <t xml:space="preserve">CIRILO</t>
  </si>
  <si>
    <t xml:space="preserve">103899578</t>
  </si>
  <si>
    <t xml:space="preserve">E611F05E972045F1D710DBA96CB04480</t>
  </si>
  <si>
    <t xml:space="preserve">103899810</t>
  </si>
  <si>
    <t xml:space="preserve">22F023801F1D179A815DB6E4C203D2B1</t>
  </si>
  <si>
    <t xml:space="preserve">103898842</t>
  </si>
  <si>
    <t xml:space="preserve">234D3B20D2084D31431A310BE3AA8043</t>
  </si>
  <si>
    <t xml:space="preserve">103899368</t>
  </si>
  <si>
    <t xml:space="preserve">94F15B6C1D010FF776CA4BEEFF9B0838</t>
  </si>
  <si>
    <t xml:space="preserve">103899814</t>
  </si>
  <si>
    <t xml:space="preserve">D1558F0937746615ABBF695C0DF6E74F</t>
  </si>
  <si>
    <t xml:space="preserve">103899818</t>
  </si>
  <si>
    <t xml:space="preserve">588A73FF0EBB2C937D60506A258181C7</t>
  </si>
  <si>
    <t xml:space="preserve">103899604</t>
  </si>
  <si>
    <t xml:space="preserve">435BECA199FF124695F495FD9419CDE5</t>
  </si>
  <si>
    <t xml:space="preserve">DIR. ANALISIS ECON. Y HACEND.</t>
  </si>
  <si>
    <t xml:space="preserve">103898864</t>
  </si>
  <si>
    <t xml:space="preserve">33DB60E99FF66BB14B1388B4C6926A97</t>
  </si>
  <si>
    <t xml:space="preserve">103898872</t>
  </si>
  <si>
    <t xml:space="preserve">3E352B00C6BFE4CA1809898A48BDAD60</t>
  </si>
  <si>
    <t xml:space="preserve">103899086</t>
  </si>
  <si>
    <t xml:space="preserve">51731D29896038F0398D62A1D945DE4A</t>
  </si>
  <si>
    <t xml:space="preserve">103899400</t>
  </si>
  <si>
    <t xml:space="preserve">AC67B223EE02AB3B1C75E6441EDCC566</t>
  </si>
  <si>
    <t xml:space="preserve">BA2</t>
  </si>
  <si>
    <t xml:space="preserve">PABLO</t>
  </si>
  <si>
    <t xml:space="preserve">103899402</t>
  </si>
  <si>
    <t xml:space="preserve">A5AA641D92FC91971BFE80FF35943B45</t>
  </si>
  <si>
    <t xml:space="preserve">103899406</t>
  </si>
  <si>
    <t xml:space="preserve">A21CEB4F1577D01835CE85ECD2AFD19F</t>
  </si>
  <si>
    <t xml:space="preserve">103899626</t>
  </si>
  <si>
    <t xml:space="preserve">231917F63A5572AFD8B7382439D9C95E</t>
  </si>
  <si>
    <t xml:space="preserve">SDA7</t>
  </si>
  <si>
    <t xml:space="preserve">SUBDIR. ADMON. PRESUPUESTARIA</t>
  </si>
  <si>
    <t xml:space="preserve">103898880</t>
  </si>
  <si>
    <t xml:space="preserve">9A8BAD9AD303C4E56EE64BA2078E89E9</t>
  </si>
  <si>
    <t xml:space="preserve">103899860</t>
  </si>
  <si>
    <t xml:space="preserve">886F13F12CE89B2C907CC6CEEA632C4E</t>
  </si>
  <si>
    <t xml:space="preserve">103899122</t>
  </si>
  <si>
    <t xml:space="preserve">56D3E388FCCF75D7931E717B7BB98E80</t>
  </si>
  <si>
    <t xml:space="preserve">103899658</t>
  </si>
  <si>
    <t xml:space="preserve">1AD8FEC34AB6B696D3B1E4C66338FD8A</t>
  </si>
  <si>
    <t xml:space="preserve">DIR. CONTROL INTERNO Y AUT. RES.</t>
  </si>
  <si>
    <t xml:space="preserve">103898914</t>
  </si>
  <si>
    <t xml:space="preserve">F56CFEBC181A743088523E700EEE94C8</t>
  </si>
  <si>
    <t xml:space="preserve">103899666</t>
  </si>
  <si>
    <t xml:space="preserve">50CDDD0648C21FD03B26C039F047513D</t>
  </si>
  <si>
    <t xml:space="preserve">RG2</t>
  </si>
  <si>
    <t xml:space="preserve">103899884</t>
  </si>
  <si>
    <t xml:space="preserve">8DBCFE71CED263AFF5A8E4FB5B47B238</t>
  </si>
  <si>
    <t xml:space="preserve">103899886</t>
  </si>
  <si>
    <t xml:space="preserve">CBCA50B863B32A175C57ACAD2FF33260</t>
  </si>
  <si>
    <t xml:space="preserve">DIR. DE MOVILIDAD</t>
  </si>
  <si>
    <t xml:space="preserve">103899146</t>
  </si>
  <si>
    <t xml:space="preserve">62A80CBDA1136CD3799DB1DD2FB1ED48</t>
  </si>
  <si>
    <t xml:space="preserve">RG11</t>
  </si>
  <si>
    <t xml:space="preserve">BERTHA</t>
  </si>
  <si>
    <t xml:space="preserve">103899904</t>
  </si>
  <si>
    <t xml:space="preserve">AD5D647CDAB2C8BB8E0875E5FC82144B</t>
  </si>
  <si>
    <t xml:space="preserve">103898930</t>
  </si>
  <si>
    <t xml:space="preserve">182ED9F12D88A69C297F81C5F0D495DC</t>
  </si>
  <si>
    <t xml:space="preserve">DIR. JURIDICA PENAL Y ADMVA.</t>
  </si>
  <si>
    <t xml:space="preserve">103898942</t>
  </si>
  <si>
    <t xml:space="preserve">D5767DB69A2CC32E5BC12FDD7526CEFD</t>
  </si>
  <si>
    <t xml:space="preserve">SARA ISABEL</t>
  </si>
  <si>
    <t xml:space="preserve">GARRIDO</t>
  </si>
  <si>
    <t xml:space="preserve">103899470</t>
  </si>
  <si>
    <t xml:space="preserve">95D570305065B3A85BE9153B4BABC650</t>
  </si>
  <si>
    <t xml:space="preserve">COORD. REGISTROS VITALES</t>
  </si>
  <si>
    <t xml:space="preserve">103899476</t>
  </si>
  <si>
    <t xml:space="preserve">60D2923ECE9FB09DA3DB93345A0047C4</t>
  </si>
  <si>
    <t xml:space="preserve">JOHANSEN</t>
  </si>
  <si>
    <t xml:space="preserve">103898960</t>
  </si>
  <si>
    <t xml:space="preserve">98EDBEC1CBFDB3189C24D65FF85A57CD</t>
  </si>
  <si>
    <t xml:space="preserve">103898964</t>
  </si>
  <si>
    <t xml:space="preserve">AE3E5282289BA673B826BED25B0A0360</t>
  </si>
  <si>
    <t xml:space="preserve">AB35</t>
  </si>
  <si>
    <t xml:space="preserve">103899182</t>
  </si>
  <si>
    <t xml:space="preserve">E62E19C76960F6CBB2C729AB18A66DDE</t>
  </si>
  <si>
    <t xml:space="preserve">103899498</t>
  </si>
  <si>
    <t xml:space="preserve">EAF8E76CFD7E0F9A3DBC050C40E20FA5</t>
  </si>
  <si>
    <t xml:space="preserve">103899500</t>
  </si>
  <si>
    <t xml:space="preserve">1C1AC532EEABA92AF6BD9BCF8842E1DC</t>
  </si>
  <si>
    <t xml:space="preserve">AB196</t>
  </si>
  <si>
    <t xml:space="preserve">JESSICA LILIAN</t>
  </si>
  <si>
    <t xml:space="preserve">103899728</t>
  </si>
  <si>
    <t xml:space="preserve">BF74E85687131F9CC13E737DE72A9F51</t>
  </si>
  <si>
    <t xml:space="preserve">SI1</t>
  </si>
  <si>
    <t xml:space="preserve">SINDICA JURIDICA</t>
  </si>
  <si>
    <t xml:space="preserve">CANCINO</t>
  </si>
  <si>
    <t xml:space="preserve">103899900</t>
  </si>
  <si>
    <t xml:space="preserve">AECAB5B55B2801FF26CF52872FC1C75C</t>
  </si>
  <si>
    <t xml:space="preserve">111192004</t>
  </si>
  <si>
    <t xml:space="preserve">25D71A1129779072D13C4726E9A8F4C6</t>
  </si>
  <si>
    <t xml:space="preserve">111191996</t>
  </si>
  <si>
    <t xml:space="preserve">52C11EDCAF0CC3CA53B141E9E7391714</t>
  </si>
  <si>
    <t xml:space="preserve">111191950</t>
  </si>
  <si>
    <t xml:space="preserve">38820BEF35C00AD05BF9748BF2C72D46</t>
  </si>
  <si>
    <t xml:space="preserve">111191948</t>
  </si>
  <si>
    <t xml:space="preserve">0DC890D3AF54321F056D140CDB498566</t>
  </si>
  <si>
    <t xml:space="preserve">111191888</t>
  </si>
  <si>
    <t xml:space="preserve">E1C263C70912AB0914E6D54520A25F19</t>
  </si>
  <si>
    <t xml:space="preserve">111191882</t>
  </si>
  <si>
    <t xml:space="preserve">96132CCB0A4B0539F8FD86EA8FCFA9DD</t>
  </si>
  <si>
    <t xml:space="preserve">DC4</t>
  </si>
  <si>
    <t xml:space="preserve">111191830</t>
  </si>
  <si>
    <t xml:space="preserve">52E20CABA55CD74E884243C228CD80E6</t>
  </si>
  <si>
    <t xml:space="preserve">111191528</t>
  </si>
  <si>
    <t xml:space="preserve">D9B430FC452BD6AEB4EDF91D7731C09D</t>
  </si>
  <si>
    <t xml:space="preserve">111191524</t>
  </si>
  <si>
    <t xml:space="preserve">CECADE5AAC13C11C9E8604308DF82CA6</t>
  </si>
  <si>
    <t xml:space="preserve">111191994</t>
  </si>
  <si>
    <t xml:space="preserve">CF54C18669D118A47CE784A7B3804307</t>
  </si>
  <si>
    <t xml:space="preserve">111191990</t>
  </si>
  <si>
    <t xml:space="preserve">8BF144ABF8ACF0D2D425FC2CC3D6C402</t>
  </si>
  <si>
    <t xml:space="preserve">111191810</t>
  </si>
  <si>
    <t xml:space="preserve">7BFEC6FEDE12731A9F254742A0662EE6</t>
  </si>
  <si>
    <t xml:space="preserve">COORDINACION DE COMERCIO Y ABASTO</t>
  </si>
  <si>
    <t xml:space="preserve">111191760</t>
  </si>
  <si>
    <t xml:space="preserve">7081F5ACD50790D08309632479F2E2E2</t>
  </si>
  <si>
    <t xml:space="preserve">ARLETTE</t>
  </si>
  <si>
    <t xml:space="preserve">111191700</t>
  </si>
  <si>
    <t xml:space="preserve">6E8D75CE5F1F4BF0A9FE3ED744A71338</t>
  </si>
  <si>
    <t xml:space="preserve">111191696</t>
  </si>
  <si>
    <t xml:space="preserve">8FE010DB725867C0524B34D421B62A75</t>
  </si>
  <si>
    <t xml:space="preserve">111191862</t>
  </si>
  <si>
    <t xml:space="preserve">0B8EF07DF654C7559CAFA8588C049043</t>
  </si>
  <si>
    <t xml:space="preserve">111191748</t>
  </si>
  <si>
    <t xml:space="preserve">CAAF75183530A967C8AA81E28EE78D2A</t>
  </si>
  <si>
    <t xml:space="preserve">DB6</t>
  </si>
  <si>
    <t xml:space="preserve">DIRECCION DE FOMENTO ECONOMICO Y MEJORA REGULATORIA</t>
  </si>
  <si>
    <t xml:space="preserve">ENRIQUE MIGUEL</t>
  </si>
  <si>
    <t xml:space="preserve">111191660</t>
  </si>
  <si>
    <t xml:space="preserve">43FB08E417AF7891B7730541627E5203</t>
  </si>
  <si>
    <t xml:space="preserve">111191562</t>
  </si>
  <si>
    <t xml:space="preserve">C06295541F954E70788150C93FD2A170</t>
  </si>
  <si>
    <t xml:space="preserve">111191512</t>
  </si>
  <si>
    <t xml:space="preserve">2EB3823F2095A688ACC3465034F61904</t>
  </si>
  <si>
    <t xml:space="preserve">DIRECCION DE SITUACION PATRIMONIAL Y AUTORIDAD SUBSTANCIADORA</t>
  </si>
  <si>
    <t xml:space="preserve">111191590</t>
  </si>
  <si>
    <t xml:space="preserve">AD798C77C11F412CF7D52213A7CB3857</t>
  </si>
  <si>
    <t xml:space="preserve">111191556</t>
  </si>
  <si>
    <t xml:space="preserve">559D97A40A29D3BC8D7600AF31E57FAB</t>
  </si>
  <si>
    <t xml:space="preserve">111191584</t>
  </si>
  <si>
    <t xml:space="preserve">7A33C42064BB9A4B833615BAC46EE438</t>
  </si>
  <si>
    <t xml:space="preserve">111191576</t>
  </si>
  <si>
    <t xml:space="preserve">C25F93234C288D7E179BC027B9152804</t>
  </si>
  <si>
    <t xml:space="preserve">111191544</t>
  </si>
  <si>
    <t xml:space="preserve">017137180D074F129DE27560BE187841</t>
  </si>
  <si>
    <t xml:space="preserve">111192556</t>
  </si>
  <si>
    <t xml:space="preserve">2BBD181228D59ECDA4B96F8520E4E430</t>
  </si>
  <si>
    <t xml:space="preserve">111192552</t>
  </si>
  <si>
    <t xml:space="preserve">DE8E53606879545CB8090D8C6052E5EF</t>
  </si>
  <si>
    <t xml:space="preserve">111192482</t>
  </si>
  <si>
    <t xml:space="preserve">37984DBD44B55BA058CDDC0698747718</t>
  </si>
  <si>
    <t xml:space="preserve">111192334</t>
  </si>
  <si>
    <t xml:space="preserve">D63D411DE496D3FE408E8DEDCABE0E08</t>
  </si>
  <si>
    <t xml:space="preserve">111192332</t>
  </si>
  <si>
    <t xml:space="preserve">BF4957951F9186E6A5F81091946F70ED</t>
  </si>
  <si>
    <t xml:space="preserve">111192246</t>
  </si>
  <si>
    <t xml:space="preserve">2C6ACC4AA2AC42B8122508B1133ECC46</t>
  </si>
  <si>
    <t xml:space="preserve">111192530</t>
  </si>
  <si>
    <t xml:space="preserve">AB397E0819600647009B5220FFFE0AB4</t>
  </si>
  <si>
    <t xml:space="preserve">AB222</t>
  </si>
  <si>
    <t xml:space="preserve">JOSE ALBERTO</t>
  </si>
  <si>
    <t xml:space="preserve">111192452</t>
  </si>
  <si>
    <t xml:space="preserve">08BEFBC2BBBBF276290374BA65E3A7F8</t>
  </si>
  <si>
    <t xml:space="preserve">111192382</t>
  </si>
  <si>
    <t xml:space="preserve">9BDE8BE49CF77B7AE79A4836FAA1FDC6</t>
  </si>
  <si>
    <t xml:space="preserve">111192312</t>
  </si>
  <si>
    <t xml:space="preserve">0CF2AD13FFAA520EA4773EC2AF4DEAE0</t>
  </si>
  <si>
    <t xml:space="preserve">111192112</t>
  </si>
  <si>
    <t xml:space="preserve">07743027D9EC3C079D9F9D8F181914B0</t>
  </si>
  <si>
    <t xml:space="preserve">111192520</t>
  </si>
  <si>
    <t xml:space="preserve">88F5308B4141726A7B99105242FE7273</t>
  </si>
  <si>
    <t xml:space="preserve">CESAR ADRIAN</t>
  </si>
  <si>
    <t xml:space="preserve">111192516</t>
  </si>
  <si>
    <t xml:space="preserve">9D2BC3ABC2CBC3CD6AEC074EDC933D7B</t>
  </si>
  <si>
    <t xml:space="preserve">111192304</t>
  </si>
  <si>
    <t xml:space="preserve">0FC9E912653DB06EEBA8E300AC8ACAA6</t>
  </si>
  <si>
    <t xml:space="preserve">111192226</t>
  </si>
  <si>
    <t xml:space="preserve">340255E556E691ADEDC7479DD84D79FF</t>
  </si>
  <si>
    <t xml:space="preserve">111191976</t>
  </si>
  <si>
    <t xml:space="preserve">91AF156483CE3A9AD468E1F9AEBA5702</t>
  </si>
  <si>
    <t xml:space="preserve">111192580</t>
  </si>
  <si>
    <t xml:space="preserve">5EAF62F0AA26B7945B266F0D39E85C5A</t>
  </si>
  <si>
    <t xml:space="preserve">AB247</t>
  </si>
  <si>
    <t xml:space="preserve">SANTANA</t>
  </si>
  <si>
    <t xml:space="preserve">111192504</t>
  </si>
  <si>
    <t xml:space="preserve">D6DF811F42DDE2C7ED3045FC33FE5470</t>
  </si>
  <si>
    <t xml:space="preserve">111192502</t>
  </si>
  <si>
    <t xml:space="preserve">D3B352AEEF1A3A22562C3DD2B24BE603</t>
  </si>
  <si>
    <t xml:space="preserve">111192366</t>
  </si>
  <si>
    <t xml:space="preserve">A870BAF7654849FE8BE6C63EA8DD8636</t>
  </si>
  <si>
    <t xml:space="preserve">111192292</t>
  </si>
  <si>
    <t xml:space="preserve">8DB5F88A5F5FD12200932D07DE70C4FF</t>
  </si>
  <si>
    <t xml:space="preserve">111192286</t>
  </si>
  <si>
    <t xml:space="preserve">0C8972047B77DA2CA2EBACF6F9CD8413</t>
  </si>
  <si>
    <t xml:space="preserve">111192088</t>
  </si>
  <si>
    <t xml:space="preserve">1EE41DE5F4C8241F70A1DF783D1E4FAD</t>
  </si>
  <si>
    <t xml:space="preserve">111192020</t>
  </si>
  <si>
    <t xml:space="preserve">9A394B5FBCE0987CD7980EBDCD2B3FDB</t>
  </si>
  <si>
    <t xml:space="preserve">111191910</t>
  </si>
  <si>
    <t xml:space="preserve">41DDAAF85BACC7919A5B489E5FE3F34B</t>
  </si>
  <si>
    <t xml:space="preserve">111191852</t>
  </si>
  <si>
    <t xml:space="preserve">11CDE3545F5C74F56CCA6291BD7119A7</t>
  </si>
  <si>
    <t xml:space="preserve">111191794</t>
  </si>
  <si>
    <t xml:space="preserve">04159B442812616C9312BE6A1265EFF6</t>
  </si>
  <si>
    <t xml:space="preserve">111191788</t>
  </si>
  <si>
    <t xml:space="preserve">8C45CF37651AAA1120B959294314BAAB</t>
  </si>
  <si>
    <t xml:space="preserve">111191784</t>
  </si>
  <si>
    <t xml:space="preserve">DFD6C794D022EA44D7B2B5625EE1FCBB</t>
  </si>
  <si>
    <t xml:space="preserve">111192578</t>
  </si>
  <si>
    <t xml:space="preserve">D3DF80168BE1A1F2BD14519C942FF1B0</t>
  </si>
  <si>
    <t xml:space="preserve">111192574</t>
  </si>
  <si>
    <t xml:space="preserve">36F13482B72BDF22B32838629278E1CA</t>
  </si>
  <si>
    <t xml:space="preserve">111192496</t>
  </si>
  <si>
    <t xml:space="preserve">E71A0B7EE20094ACD7814EEB37722FDF</t>
  </si>
  <si>
    <t xml:space="preserve">111192490</t>
  </si>
  <si>
    <t xml:space="preserve">C02CA64D0772CAF53EE355F96EE63AC0</t>
  </si>
  <si>
    <t xml:space="preserve">111192278</t>
  </si>
  <si>
    <t xml:space="preserve">B184F0D0FE936C7F89DBECF82E352690</t>
  </si>
  <si>
    <t xml:space="preserve">111192198</t>
  </si>
  <si>
    <t xml:space="preserve">EAC1614475591F5B9DF91520170B24B8</t>
  </si>
  <si>
    <t xml:space="preserve">111192136</t>
  </si>
  <si>
    <t xml:space="preserve">38243D7F7A11AC04E96EDDB9813E780C</t>
  </si>
  <si>
    <t xml:space="preserve">DAISY ARYANA</t>
  </si>
  <si>
    <t xml:space="preserve">MONZALVO</t>
  </si>
  <si>
    <t xml:space="preserve">111192132</t>
  </si>
  <si>
    <t xml:space="preserve">583101BBB0A59069E596937B79D48351</t>
  </si>
  <si>
    <t xml:space="preserve">EB25</t>
  </si>
  <si>
    <t xml:space="preserve">111192068</t>
  </si>
  <si>
    <t xml:space="preserve">3CB0FC34469A5D7B5EBC6C4130DA75C4</t>
  </si>
  <si>
    <t xml:space="preserve">111191962</t>
  </si>
  <si>
    <t xml:space="preserve">9900B90ABBC2C847BDD0A17713C7D55E</t>
  </si>
  <si>
    <t xml:space="preserve">111191958</t>
  </si>
  <si>
    <t xml:space="preserve">AA0B1BACC892F6B5C1F83D2FA07C87E9</t>
  </si>
  <si>
    <t xml:space="preserve">111191954</t>
  </si>
  <si>
    <t xml:space="preserve">6F5DCCA952F0F60EE3177B467D45F91D</t>
  </si>
  <si>
    <t xml:space="preserve">111191896</t>
  </si>
  <si>
    <t xml:space="preserve">84F5C1FE2C4FD1CE8654FBFAB496BD2D</t>
  </si>
  <si>
    <t xml:space="preserve">111191844</t>
  </si>
  <si>
    <t xml:space="preserve">5EC9F842250FCA7E6E57FB9F41509604</t>
  </si>
  <si>
    <t xml:space="preserve">111191718</t>
  </si>
  <si>
    <t xml:space="preserve">4789B061F35E5BBDC2ED773AAAD470D7</t>
  </si>
  <si>
    <t xml:space="preserve">111191624</t>
  </si>
  <si>
    <t xml:space="preserve">7D085CBAF4DF1B1DBA536491DBE99EA3</t>
  </si>
  <si>
    <t xml:space="preserve">111192264</t>
  </si>
  <si>
    <t xml:space="preserve">941E57EB4942594490F327240DFA17E3</t>
  </si>
  <si>
    <t xml:space="preserve">111192184</t>
  </si>
  <si>
    <t xml:space="preserve">9BD8F211B7BD397E4C3835A5EA264757</t>
  </si>
  <si>
    <t xml:space="preserve">111192176</t>
  </si>
  <si>
    <t xml:space="preserve">15030DDD099626C1A415A1C0D64002D1</t>
  </si>
  <si>
    <t xml:space="preserve">111192124</t>
  </si>
  <si>
    <t xml:space="preserve">848D1D15570F43B0243742735C5BFF94</t>
  </si>
  <si>
    <t xml:space="preserve">111192066</t>
  </si>
  <si>
    <t xml:space="preserve">1D9DD1777B2EA08767FEB1D75FE9559F</t>
  </si>
  <si>
    <t xml:space="preserve">111192058</t>
  </si>
  <si>
    <t xml:space="preserve">48873CBA3934022E29FCDA591F70BD2E</t>
  </si>
  <si>
    <t xml:space="preserve">108610338</t>
  </si>
  <si>
    <t xml:space="preserve">DFFCF76A3C08AB2E53DC388DA89A450A</t>
  </si>
  <si>
    <t xml:space="preserve">108610284</t>
  </si>
  <si>
    <t xml:space="preserve">4BBAB3DE163AA38BBE31CF68E75B1230</t>
  </si>
  <si>
    <t xml:space="preserve">108610256</t>
  </si>
  <si>
    <t xml:space="preserve">3DAB0FB796505331575680CD94D256EB</t>
  </si>
  <si>
    <t xml:space="preserve">108610232</t>
  </si>
  <si>
    <t xml:space="preserve">3B12524304250796BDFEB7B76B64850E</t>
  </si>
  <si>
    <t xml:space="preserve">108611300</t>
  </si>
  <si>
    <t xml:space="preserve">EB6084416B04B56B24559759B586B1AB</t>
  </si>
  <si>
    <t xml:space="preserve">108611278</t>
  </si>
  <si>
    <t xml:space="preserve">27903D1EAFD3AD5A667C6AF5F2228A4D</t>
  </si>
  <si>
    <t xml:space="preserve">108611220</t>
  </si>
  <si>
    <t xml:space="preserve">F271548A3EA254E4BEC214E4893E0B1B</t>
  </si>
  <si>
    <t xml:space="preserve">108611138</t>
  </si>
  <si>
    <t xml:space="preserve">ABA663542B7A56214829AC8DB730E5F6</t>
  </si>
  <si>
    <t xml:space="preserve">108611134</t>
  </si>
  <si>
    <t xml:space="preserve">9AE089042E2FC6A1F8992C53DDDD5183</t>
  </si>
  <si>
    <t xml:space="preserve">108611072</t>
  </si>
  <si>
    <t xml:space="preserve">310C69E965F1AB8F6F80F6F938E14ACB</t>
  </si>
  <si>
    <t xml:space="preserve">108610904</t>
  </si>
  <si>
    <t xml:space="preserve">CAEEFC3C17737D5BE51D4291F2A7FF47</t>
  </si>
  <si>
    <t xml:space="preserve">108610808</t>
  </si>
  <si>
    <t xml:space="preserve">7464A109F5AF5EECCA771286739F8BF6</t>
  </si>
  <si>
    <t xml:space="preserve">108611266</t>
  </si>
  <si>
    <t xml:space="preserve">CF2AF90B83B616429F5F5272410D4E8E</t>
  </si>
  <si>
    <t xml:space="preserve">AB168</t>
  </si>
  <si>
    <t xml:space="preserve">NATALY</t>
  </si>
  <si>
    <t xml:space="preserve">108611054</t>
  </si>
  <si>
    <t xml:space="preserve">79394FE416528757373BE51282062ADF</t>
  </si>
  <si>
    <t xml:space="preserve">108610890</t>
  </si>
  <si>
    <t xml:space="preserve">787818DC030D3BB7EA6F4F983835DF54</t>
  </si>
  <si>
    <t xml:space="preserve">108610732</t>
  </si>
  <si>
    <t xml:space="preserve">7938042F2481B081E48B6ECAAAE4B6D6</t>
  </si>
  <si>
    <t xml:space="preserve">108610642</t>
  </si>
  <si>
    <t xml:space="preserve">075C23949BC7DB5F9504AE6DDC4F4DE2</t>
  </si>
  <si>
    <t xml:space="preserve">C24</t>
  </si>
  <si>
    <t xml:space="preserve">11350</t>
  </si>
  <si>
    <t xml:space="preserve">10474.1</t>
  </si>
  <si>
    <t xml:space="preserve">108610638</t>
  </si>
  <si>
    <t xml:space="preserve">1D36E27D90FFF0EB9429D362295FF737</t>
  </si>
  <si>
    <t xml:space="preserve">108611194</t>
  </si>
  <si>
    <t xml:space="preserve">A8EFAAF3F2268F095429130E365ACB63</t>
  </si>
  <si>
    <t xml:space="preserve">108611182</t>
  </si>
  <si>
    <t xml:space="preserve">F3C3F2D712E62666D78D6C408B03B21A</t>
  </si>
  <si>
    <t xml:space="preserve">108611124</t>
  </si>
  <si>
    <t xml:space="preserve">15C987AE06E405DFAAB1900275AEA601</t>
  </si>
  <si>
    <t xml:space="preserve">108611042</t>
  </si>
  <si>
    <t xml:space="preserve">24C26AF88FD3CFED2AE54C2137907C94</t>
  </si>
  <si>
    <t xml:space="preserve">108610778</t>
  </si>
  <si>
    <t xml:space="preserve">9987E53F127D8381CF1362B108008919</t>
  </si>
  <si>
    <t xml:space="preserve">108611316</t>
  </si>
  <si>
    <t xml:space="preserve">53271791A58579303A34E370F8B15C13</t>
  </si>
  <si>
    <t xml:space="preserve">108611170</t>
  </si>
  <si>
    <t xml:space="preserve">C72496D8752357D8204F8193047729D7</t>
  </si>
  <si>
    <t xml:space="preserve">108611104</t>
  </si>
  <si>
    <t xml:space="preserve">E42BF2F5B8FA5A74F35E960511704BE0</t>
  </si>
  <si>
    <t xml:space="preserve">108611022</t>
  </si>
  <si>
    <t xml:space="preserve">D4165F2F9C0EE9B354CCEE211FDC49F7</t>
  </si>
  <si>
    <t xml:space="preserve">108610956</t>
  </si>
  <si>
    <t xml:space="preserve">323768EAAA7EE603A02F897B24DD3E31</t>
  </si>
  <si>
    <t xml:space="preserve">108610868</t>
  </si>
  <si>
    <t xml:space="preserve">A3567EB100668CDC7B2D7CD5F6512AB5</t>
  </si>
  <si>
    <t xml:space="preserve">108610864</t>
  </si>
  <si>
    <t xml:space="preserve">CC09CFD94EA651B33622103EA1C35282</t>
  </si>
  <si>
    <t xml:space="preserve">108610484</t>
  </si>
  <si>
    <t xml:space="preserve">53F31BDB5E82954CB2179D63CFB29543</t>
  </si>
  <si>
    <t xml:space="preserve">EB4</t>
  </si>
  <si>
    <t xml:space="preserve">EDNA MARTHA</t>
  </si>
  <si>
    <t xml:space="preserve">108610480</t>
  </si>
  <si>
    <t xml:space="preserve">ADA4ED08EB5F5ED5D26D185DE14C6166</t>
  </si>
  <si>
    <t xml:space="preserve">108610422</t>
  </si>
  <si>
    <t xml:space="preserve">60F053F4693E63DA889EA173DB834E9B</t>
  </si>
  <si>
    <t xml:space="preserve">108611020</t>
  </si>
  <si>
    <t xml:space="preserve">C925DC82C861DEB838AC5163B2B961D7</t>
  </si>
  <si>
    <t xml:space="preserve">108610934</t>
  </si>
  <si>
    <t xml:space="preserve">7A7B663AF760C9D671BF51178F34410D</t>
  </si>
  <si>
    <t xml:space="preserve">108610858</t>
  </si>
  <si>
    <t xml:space="preserve">30566CB8EC70C32666D8C52E8C80BD65</t>
  </si>
  <si>
    <t xml:space="preserve">108610856</t>
  </si>
  <si>
    <t xml:space="preserve">FE7AAE7B4B1468164DB9B88F5C63C6A1</t>
  </si>
  <si>
    <t xml:space="preserve">108610762</t>
  </si>
  <si>
    <t xml:space="preserve">51FD0C7C640A6A4A9C8BB7A149F1625B</t>
  </si>
  <si>
    <t xml:space="preserve">108610706</t>
  </si>
  <si>
    <t xml:space="preserve">5B1563A7D66E9B127414AD104EA207E9</t>
  </si>
  <si>
    <t xml:space="preserve">JOANA CRISTINA</t>
  </si>
  <si>
    <t xml:space="preserve">108610702</t>
  </si>
  <si>
    <t xml:space="preserve">B065C993ECFBF3C27C5F3AFBD268EBD2</t>
  </si>
  <si>
    <t xml:space="preserve">108610550</t>
  </si>
  <si>
    <t xml:space="preserve">61B6CA06134012B89A8C2E628DE5D7B1</t>
  </si>
  <si>
    <t xml:space="preserve">EDUARDO ARTURO</t>
  </si>
  <si>
    <t xml:space="preserve">108610464</t>
  </si>
  <si>
    <t xml:space="preserve">B43CEFC58845C45CA3C5A8AA371CF0BA</t>
  </si>
  <si>
    <t xml:space="preserve">108610540</t>
  </si>
  <si>
    <t xml:space="preserve">1D083C6E3D548663DCDE33BAEA28C807</t>
  </si>
  <si>
    <t xml:space="preserve">108610538</t>
  </si>
  <si>
    <t xml:space="preserve">7F9577A3E1A623C820A6B760A0543E54</t>
  </si>
  <si>
    <t xml:space="preserve">108610534</t>
  </si>
  <si>
    <t xml:space="preserve">DF5DD1B72ACAB3A1B0F388639D431F29</t>
  </si>
  <si>
    <t xml:space="preserve">108610408</t>
  </si>
  <si>
    <t xml:space="preserve">FEEDDBCAA1C9203FBFC462FD16E66993</t>
  </si>
  <si>
    <t xml:space="preserve">108611004</t>
  </si>
  <si>
    <t xml:space="preserve">8DD494966CE69B0B5FC00289043E5AC4</t>
  </si>
  <si>
    <t xml:space="preserve">108611002</t>
  </si>
  <si>
    <t xml:space="preserve">9F214815BCF12980198744B09D5F1B04</t>
  </si>
  <si>
    <t xml:space="preserve">108610682</t>
  </si>
  <si>
    <t xml:space="preserve">3556726314FBA36480C65A4B2C339461</t>
  </si>
  <si>
    <t xml:space="preserve">108610822</t>
  </si>
  <si>
    <t xml:space="preserve">B7EBB186034D8BBAC9D4014F19C11245</t>
  </si>
  <si>
    <t xml:space="preserve">108610664</t>
  </si>
  <si>
    <t xml:space="preserve">7ED3793B8481820C3D33899A0E0EDFBF</t>
  </si>
  <si>
    <t xml:space="preserve">108610582</t>
  </si>
  <si>
    <t xml:space="preserve">3BF16476F21EEBAD5D2BD6B8A1094708</t>
  </si>
  <si>
    <t xml:space="preserve">108610404</t>
  </si>
  <si>
    <t xml:space="preserve">58174941263BDF1FB26316A39FA15D26</t>
  </si>
  <si>
    <t xml:space="preserve">108610662</t>
  </si>
  <si>
    <t xml:space="preserve">EF714C0B19B570D7762B4B235719B410</t>
  </si>
  <si>
    <t xml:space="preserve">108610572</t>
  </si>
  <si>
    <t xml:space="preserve">B3AD120D471C63930984968929FD437C</t>
  </si>
  <si>
    <t xml:space="preserve">108610490</t>
  </si>
  <si>
    <t xml:space="preserve">9A63095A62237FF9AA1513FC4F468C49</t>
  </si>
  <si>
    <t xml:space="preserve">DIRECCION GENERAL DE PLANEACION Y EVALUACION</t>
  </si>
  <si>
    <t xml:space="preserve">108610350</t>
  </si>
  <si>
    <t xml:space="preserve">03F29230BA64C7972A8B1BCE8B90BFC0</t>
  </si>
  <si>
    <t xml:space="preserve">12750.4</t>
  </si>
  <si>
    <t xml:space="preserve">103898974</t>
  </si>
  <si>
    <t xml:space="preserve">C5AC3D20E575ED945601254271ACB76C</t>
  </si>
  <si>
    <t xml:space="preserve">103899202</t>
  </si>
  <si>
    <t xml:space="preserve">98DF29165082B7794070FC200BB0EA3F</t>
  </si>
  <si>
    <t xml:space="preserve">AB129</t>
  </si>
  <si>
    <t xml:space="preserve">ERIKA IVONNE</t>
  </si>
  <si>
    <t xml:space="preserve">103899514</t>
  </si>
  <si>
    <t xml:space="preserve">16223E1FB1CEB8AE9F36A9B4C7BAEC62</t>
  </si>
  <si>
    <t xml:space="preserve">103899518</t>
  </si>
  <si>
    <t xml:space="preserve">6FF630FC2B852142063B32D38F678F66</t>
  </si>
  <si>
    <t xml:space="preserve">103899734</t>
  </si>
  <si>
    <t xml:space="preserve">5777EAAB9F5DED6F471A4CDE90D9B844</t>
  </si>
  <si>
    <t xml:space="preserve">103898986</t>
  </si>
  <si>
    <t xml:space="preserve">4E867AE3B42EF0CAFE2C3462B3AEA26F</t>
  </si>
  <si>
    <t xml:space="preserve">COORD. DESARROLLO ECONOMICO</t>
  </si>
  <si>
    <t xml:space="preserve">103898990</t>
  </si>
  <si>
    <t xml:space="preserve">B1A82F218FADA1B95CF5611248C90591</t>
  </si>
  <si>
    <t xml:space="preserve">103899532</t>
  </si>
  <si>
    <t xml:space="preserve">3C170BD64BF74F9647F538BE1289512E</t>
  </si>
  <si>
    <t xml:space="preserve">103899754</t>
  </si>
  <si>
    <t xml:space="preserve">4CCC3840F137BFDA891EF4AAE802A9B9</t>
  </si>
  <si>
    <t xml:space="preserve">103898804</t>
  </si>
  <si>
    <t xml:space="preserve">233A082EAD3B0F4134CA2CA3943DC7C2</t>
  </si>
  <si>
    <t xml:space="preserve">103899762</t>
  </si>
  <si>
    <t xml:space="preserve">47607D9F6E0C25C535E1B456818AC3E7</t>
  </si>
  <si>
    <t xml:space="preserve">AREA MANTENIMIENTO URBANO</t>
  </si>
  <si>
    <t xml:space="preserve">103899242</t>
  </si>
  <si>
    <t xml:space="preserve">2A78783E1A55D9E0B4C043894D2353FA</t>
  </si>
  <si>
    <t xml:space="preserve">103899032</t>
  </si>
  <si>
    <t xml:space="preserve">9F70468A364EAC93F446B10EEEC4558E</t>
  </si>
  <si>
    <t xml:space="preserve">103899036</t>
  </si>
  <si>
    <t xml:space="preserve">91930EB122D1DFAC456950F2716F6161</t>
  </si>
  <si>
    <t xml:space="preserve">103899252</t>
  </si>
  <si>
    <t xml:space="preserve">1D8484A489E1F0C9FD1E27055A911A2C</t>
  </si>
  <si>
    <t xml:space="preserve">103899264</t>
  </si>
  <si>
    <t xml:space="preserve">2BF7D435F7A8E1D98216210CA8F89E93</t>
  </si>
  <si>
    <t xml:space="preserve">103899346</t>
  </si>
  <si>
    <t xml:space="preserve">186ABF38BE5C01BB98039A998B54567D</t>
  </si>
  <si>
    <t xml:space="preserve">103899564</t>
  </si>
  <si>
    <t xml:space="preserve">F247D11E52EC3DE54211A363CBC00CA8</t>
  </si>
  <si>
    <t xml:space="preserve">103899566</t>
  </si>
  <si>
    <t xml:space="preserve">1701776E37A04FAA8AF65F5E757DCBF6</t>
  </si>
  <si>
    <t xml:space="preserve">103899572</t>
  </si>
  <si>
    <t xml:space="preserve">F53C672D8D025BBBB08FA2C6269A08C2</t>
  </si>
  <si>
    <t xml:space="preserve">103899042</t>
  </si>
  <si>
    <t xml:space="preserve">F98F9A13F94A6EC2036EC15ABE7E83FF</t>
  </si>
  <si>
    <t xml:space="preserve">103899358</t>
  </si>
  <si>
    <t xml:space="preserve">ACB503F27103734AC43C14906AA63599</t>
  </si>
  <si>
    <t xml:space="preserve">103899812</t>
  </si>
  <si>
    <t xml:space="preserve">5D6F444209F9E8EB2CE0812C5DA1AA92</t>
  </si>
  <si>
    <t xml:space="preserve">103899062</t>
  </si>
  <si>
    <t xml:space="preserve">F66A8513D6159D0BB895712D57CF4D69</t>
  </si>
  <si>
    <t xml:space="preserve">AREA DE PANTEONES</t>
  </si>
  <si>
    <t xml:space="preserve">103899282</t>
  </si>
  <si>
    <t xml:space="preserve">BD9D12F112FEF5E881899AC503DD37B4</t>
  </si>
  <si>
    <t xml:space="preserve">COORD. TRASLADOS DE DOMINIO</t>
  </si>
  <si>
    <t xml:space="preserve">103899286</t>
  </si>
  <si>
    <t xml:space="preserve">BD899E1E898F711FA960ACDF78848EDA</t>
  </si>
  <si>
    <t xml:space="preserve">103899292</t>
  </si>
  <si>
    <t xml:space="preserve">5DF5F5998381280214980D5BFC03E8C1</t>
  </si>
  <si>
    <t xml:space="preserve">103899372</t>
  </si>
  <si>
    <t xml:space="preserve">93FA6B32A1A6503D04A60018C77169BE</t>
  </si>
  <si>
    <t xml:space="preserve">103899374</t>
  </si>
  <si>
    <t xml:space="preserve">1A76D6AE06E792E4E9EC9733304ACC96</t>
  </si>
  <si>
    <t xml:space="preserve">103899378</t>
  </si>
  <si>
    <t xml:space="preserve">0F6A5D4CCBDD466F5972F6256DC5D704</t>
  </si>
  <si>
    <t xml:space="preserve">AB159</t>
  </si>
  <si>
    <t xml:space="preserve">HILDA ZORAIDA</t>
  </si>
  <si>
    <t xml:space="preserve">103899594</t>
  </si>
  <si>
    <t xml:space="preserve">61718ECBBA826A9E42B4CB951608FCEB</t>
  </si>
  <si>
    <t xml:space="preserve">103899600</t>
  </si>
  <si>
    <t xml:space="preserve">94CCD9E187F65631E9BF077225FEAE09</t>
  </si>
  <si>
    <t xml:space="preserve">103899822</t>
  </si>
  <si>
    <t xml:space="preserve">29B159B90EC774803D773EF6A387FC3F</t>
  </si>
  <si>
    <t xml:space="preserve">14424.8</t>
  </si>
  <si>
    <t xml:space="preserve">103898854</t>
  </si>
  <si>
    <t xml:space="preserve">C245E367C3CE2DD0DEEE60E63697D297</t>
  </si>
  <si>
    <t xml:space="preserve">103899070</t>
  </si>
  <si>
    <t xml:space="preserve">27D8C147078A835520967FE9ADAAEE0D</t>
  </si>
  <si>
    <t xml:space="preserve">103899296</t>
  </si>
  <si>
    <t xml:space="preserve">139B2F08603CC3C52FD5FA8C790E1F76</t>
  </si>
  <si>
    <t xml:space="preserve">103899386</t>
  </si>
  <si>
    <t xml:space="preserve">6936CDD03AFFFC237E4A4E91E731012B</t>
  </si>
  <si>
    <t xml:space="preserve">103899832</t>
  </si>
  <si>
    <t xml:space="preserve">F0C4B1BCAC9F0EB5C726E0DB68C5598F</t>
  </si>
  <si>
    <t xml:space="preserve">103899092</t>
  </si>
  <si>
    <t xml:space="preserve">447BA4AEEEDBDFA97C55DE5BF4D82740</t>
  </si>
  <si>
    <t xml:space="preserve">103899316</t>
  </si>
  <si>
    <t xml:space="preserve">6C8D166CD14087E0C4E9EAA579681F80</t>
  </si>
  <si>
    <t xml:space="preserve">INST. MUNICIPAL DE LA JUVENTUD</t>
  </si>
  <si>
    <t xml:space="preserve">103899842</t>
  </si>
  <si>
    <t xml:space="preserve">C2C66006043405512A069C0AF7AB9EE8</t>
  </si>
  <si>
    <t xml:space="preserve">103899846</t>
  </si>
  <si>
    <t xml:space="preserve">6918A6C5A678680BB11AC2881BC10272</t>
  </si>
  <si>
    <t xml:space="preserve">COORD. DE RECTIFICACIONES</t>
  </si>
  <si>
    <t xml:space="preserve">103898888</t>
  </si>
  <si>
    <t xml:space="preserve">982B8BFAC683A0856891E960B98AC311</t>
  </si>
  <si>
    <t xml:space="preserve">103899100</t>
  </si>
  <si>
    <t xml:space="preserve">AD1F09B77F0CA4CC84FC6B96E64BEBA0</t>
  </si>
  <si>
    <t xml:space="preserve">103899104</t>
  </si>
  <si>
    <t xml:space="preserve">BE42855C92DF22C4A626FD9DEE811057</t>
  </si>
  <si>
    <t xml:space="preserve">COORD. CASA DE LA CULTURA</t>
  </si>
  <si>
    <t xml:space="preserve">103899108</t>
  </si>
  <si>
    <t xml:space="preserve">F7339F7D23F13FA0535798D0D883806D</t>
  </si>
  <si>
    <t xml:space="preserve">103898896</t>
  </si>
  <si>
    <t xml:space="preserve">24FD851AAD406B7D0A9CE47F0FB45503</t>
  </si>
  <si>
    <t xml:space="preserve">103898898</t>
  </si>
  <si>
    <t xml:space="preserve">A03FE582EA2FD28592AA4B16FBEE16EA</t>
  </si>
  <si>
    <t xml:space="preserve">103898900</t>
  </si>
  <si>
    <t xml:space="preserve">FC7348D56E62DCDC4556D3ECD4B2866D</t>
  </si>
  <si>
    <t xml:space="preserve">103899114</t>
  </si>
  <si>
    <t xml:space="preserve">4C8DCD1123987C71812C6D5E456D0A3C</t>
  </si>
  <si>
    <t xml:space="preserve">103899882</t>
  </si>
  <si>
    <t xml:space="preserve">629280597A181DFA6FB7DDEF7AA0D7C2</t>
  </si>
  <si>
    <t xml:space="preserve">103899436</t>
  </si>
  <si>
    <t xml:space="preserve">86BF4FF2FF68F858706E3EB02B3137E0</t>
  </si>
  <si>
    <t xml:space="preserve">103899670</t>
  </si>
  <si>
    <t xml:space="preserve">494D114B003D4DB52347F9990E551924</t>
  </si>
  <si>
    <t xml:space="preserve">9922.5</t>
  </si>
  <si>
    <t xml:space="preserve">103898920</t>
  </si>
  <si>
    <t xml:space="preserve">3BE37D4689ED8D1225AFC2ABC142B105</t>
  </si>
  <si>
    <t xml:space="preserve">103899152</t>
  </si>
  <si>
    <t xml:space="preserve">81A66538ADD3E5B0634777581015C6CF</t>
  </si>
  <si>
    <t xml:space="preserve">103899910</t>
  </si>
  <si>
    <t xml:space="preserve">099B5455E2760E09C1F008D5EE7DE8F0</t>
  </si>
  <si>
    <t xml:space="preserve">103898938</t>
  </si>
  <si>
    <t xml:space="preserve">C8E318C52EB9E871198536FA2ECDF723</t>
  </si>
  <si>
    <t xml:space="preserve">COORD. GESTION Y PROT. AMBIENTAL</t>
  </si>
  <si>
    <t xml:space="preserve">103899154</t>
  </si>
  <si>
    <t xml:space="preserve">7D82F2799ED11DC898DAEE0147819970</t>
  </si>
  <si>
    <t xml:space="preserve">103899156</t>
  </si>
  <si>
    <t xml:space="preserve">0B69CD6DF0D773555A39B31788B3D2F1</t>
  </si>
  <si>
    <t xml:space="preserve">103899160</t>
  </si>
  <si>
    <t xml:space="preserve">A40F90E4116E864E8418F38B6EC6A743</t>
  </si>
  <si>
    <t xml:space="preserve">103899468</t>
  </si>
  <si>
    <t xml:space="preserve">E1A34F472DBBAD70FF9F34909477D938</t>
  </si>
  <si>
    <t xml:space="preserve">103899474</t>
  </si>
  <si>
    <t xml:space="preserve">CCDF23EF125F6427F10D18B2C40046C5</t>
  </si>
  <si>
    <t xml:space="preserve">103899694</t>
  </si>
  <si>
    <t xml:space="preserve">D7DE71C12C55A15256F606BBA145FB26</t>
  </si>
  <si>
    <t xml:space="preserve">103899700</t>
  </si>
  <si>
    <t xml:space="preserve">5E160AE9FB38EFF3160A88C4EDC89A67</t>
  </si>
  <si>
    <t xml:space="preserve">COORD. JURIDICA CIVIL Y OBRA PUB.</t>
  </si>
  <si>
    <t xml:space="preserve">103898948</t>
  </si>
  <si>
    <t xml:space="preserve">8792C6064C1489FE62B2C5AA5B23BC43</t>
  </si>
  <si>
    <t xml:space="preserve">103899484</t>
  </si>
  <si>
    <t xml:space="preserve">A714969189DDC386D56DAE25AD36CFC3</t>
  </si>
  <si>
    <t xml:space="preserve">103899190</t>
  </si>
  <si>
    <t xml:space="preserve">18CC64C4241CCCCD7506186E7AF31605</t>
  </si>
  <si>
    <t xml:space="preserve">103899502</t>
  </si>
  <si>
    <t xml:space="preserve">B2EA165276664382D9E65953852E03D1</t>
  </si>
  <si>
    <t xml:space="preserve">103899504</t>
  </si>
  <si>
    <t xml:space="preserve">1B0B399E3AF1DC4E97DC166D65B2F6CA</t>
  </si>
  <si>
    <t xml:space="preserve">103899716</t>
  </si>
  <si>
    <t xml:space="preserve">45663C08C2126A9E4FF72974B214C97E</t>
  </si>
  <si>
    <t xml:space="preserve">103899718</t>
  </si>
  <si>
    <t xml:space="preserve">79F7B9BE7A14EA6072262FE6B1E2D312</t>
  </si>
  <si>
    <t xml:space="preserve">103899726</t>
  </si>
  <si>
    <t xml:space="preserve">4991B401924F841168051F71B7D388BD</t>
  </si>
  <si>
    <t xml:space="preserve">111192056</t>
  </si>
  <si>
    <t xml:space="preserve">29FB0747BA7B5B5872AFFBC5D3716AF9</t>
  </si>
  <si>
    <t xml:space="preserve">111192052</t>
  </si>
  <si>
    <t xml:space="preserve">A413EE2663E2CFAE9A2558DBD2D6C3A9</t>
  </si>
  <si>
    <t xml:space="preserve">111192050</t>
  </si>
  <si>
    <t xml:space="preserve">EF90A63CBCDF0C117F153B83C924CC1B</t>
  </si>
  <si>
    <t xml:space="preserve">111192008</t>
  </si>
  <si>
    <t xml:space="preserve">AA4F7471836630EE5CBC8CAB49F5AFBA</t>
  </si>
  <si>
    <t xml:space="preserve">DAHRA MONSERRAT</t>
  </si>
  <si>
    <t xml:space="preserve">TRUJILLO</t>
  </si>
  <si>
    <t xml:space="preserve">HURTADO</t>
  </si>
  <si>
    <t xml:space="preserve">111191706</t>
  </si>
  <si>
    <t xml:space="preserve">2C496285B44B53DB5C52ED348590DF29</t>
  </si>
  <si>
    <t xml:space="preserve">FRIDA</t>
  </si>
  <si>
    <t xml:space="preserve">ANGLES</t>
  </si>
  <si>
    <t xml:space="preserve">111191704</t>
  </si>
  <si>
    <t xml:space="preserve">58A0C675724291B0365C0579F4C4CBD7</t>
  </si>
  <si>
    <t xml:space="preserve">LUCIA ANAHI</t>
  </si>
  <si>
    <t xml:space="preserve">111191702</t>
  </si>
  <si>
    <t xml:space="preserve">9992D1558E8F86988188710828350274</t>
  </si>
  <si>
    <t xml:space="preserve">111191870</t>
  </si>
  <si>
    <t xml:space="preserve">B19A674B4DDB07C249B0FBA18992833D</t>
  </si>
  <si>
    <t xml:space="preserve">111191808</t>
  </si>
  <si>
    <t xml:space="preserve">3F3829860501EA1A9EC9033DC2F6A30A</t>
  </si>
  <si>
    <t xml:space="preserve">111191692</t>
  </si>
  <si>
    <t xml:space="preserve">8FCA800B1E34818546E7B7E93347AA2E</t>
  </si>
  <si>
    <t xml:space="preserve">111191672</t>
  </si>
  <si>
    <t xml:space="preserve">8928B12544A8A9FF7CDE9B8C95266880</t>
  </si>
  <si>
    <t xml:space="preserve">111191806</t>
  </si>
  <si>
    <t xml:space="preserve">CE39D3D2D9B905362208C0634F4721B6</t>
  </si>
  <si>
    <t xml:space="preserve">111191652</t>
  </si>
  <si>
    <t xml:space="preserve">347BE5DF6F5C21C8A68E4301821319A5</t>
  </si>
  <si>
    <t xml:space="preserve">111191606</t>
  </si>
  <si>
    <t xml:space="preserve">FA6B02E88CD957050E01313E0F576ADE</t>
  </si>
  <si>
    <t xml:space="preserve">111191600</t>
  </si>
  <si>
    <t xml:space="preserve">B6FBED7B668F8D89C667A495C4B2D05D</t>
  </si>
  <si>
    <t xml:space="preserve">111191516</t>
  </si>
  <si>
    <t xml:space="preserve">2B1AA60F7F1B9884E09DB63FF5326AB8</t>
  </si>
  <si>
    <t xml:space="preserve">18835</t>
  </si>
  <si>
    <t xml:space="preserve">111191510</t>
  </si>
  <si>
    <t xml:space="preserve">3AC3744E76D296B9449031B1CACAEB31</t>
  </si>
  <si>
    <t xml:space="preserve">111191650</t>
  </si>
  <si>
    <t xml:space="preserve">D59967B91D2178421039EC9C9C294D50</t>
  </si>
  <si>
    <t xml:space="preserve">111191588</t>
  </si>
  <si>
    <t xml:space="preserve">AA614DE1B51909AEC90CCA957A0174E6</t>
  </si>
  <si>
    <t xml:space="preserve">EA9</t>
  </si>
  <si>
    <t xml:space="preserve">ALVITER</t>
  </si>
  <si>
    <t xml:space="preserve">12126</t>
  </si>
  <si>
    <t xml:space="preserve">111191492</t>
  </si>
  <si>
    <t xml:space="preserve">ECF7026110B9F185F4A1A9AFD4DC8486</t>
  </si>
  <si>
    <t xml:space="preserve">111191580</t>
  </si>
  <si>
    <t xml:space="preserve">B61F9B3616F8B9D51AA0A0E9CF7E7FC5</t>
  </si>
  <si>
    <t xml:space="preserve">111191536</t>
  </si>
  <si>
    <t xml:space="preserve">6E277B665BA78B481D14921FE9B2BD91</t>
  </si>
  <si>
    <t xml:space="preserve">111192564</t>
  </si>
  <si>
    <t xml:space="preserve">A015222668091027CF7A01C7ACE404FF</t>
  </si>
  <si>
    <t xml:space="preserve">111192476</t>
  </si>
  <si>
    <t xml:space="preserve">9DA08DB7C2FE5F3B442BD31590026922</t>
  </si>
  <si>
    <t xml:space="preserve">111192546</t>
  </si>
  <si>
    <t xml:space="preserve">2EF1BAA8C48908C87B4E2E6ACB267E8D</t>
  </si>
  <si>
    <t xml:space="preserve">DC15</t>
  </si>
  <si>
    <t xml:space="preserve">111192336</t>
  </si>
  <si>
    <t xml:space="preserve">5892E3F2008F1624F89C4EF681CF5CA4</t>
  </si>
  <si>
    <t xml:space="preserve">111192326</t>
  </si>
  <si>
    <t xml:space="preserve">6082DA45E649AC08C1F1315EE0EDC68C</t>
  </si>
  <si>
    <t xml:space="preserve">111192256</t>
  </si>
  <si>
    <t xml:space="preserve">90248D2D1E4D4F757892703788CB84B4</t>
  </si>
  <si>
    <t xml:space="preserve">111192528</t>
  </si>
  <si>
    <t xml:space="preserve">B8347499C3A62B600AECF0FF8CE56C9D</t>
  </si>
  <si>
    <t xml:space="preserve">111192384</t>
  </si>
  <si>
    <t xml:space="preserve">26148DEB8722CACC60915B9740B90BCC</t>
  </si>
  <si>
    <t xml:space="preserve">111192316</t>
  </si>
  <si>
    <t xml:space="preserve">1794FF680A50C3307EBC98ED8379D728</t>
  </si>
  <si>
    <t xml:space="preserve">111192314</t>
  </si>
  <si>
    <t xml:space="preserve">86210857EDAF398211CE3DC0981EDA7B</t>
  </si>
  <si>
    <t xml:space="preserve">111192166</t>
  </si>
  <si>
    <t xml:space="preserve">24560ED0ECC6C0606BA48C2225B275DB</t>
  </si>
  <si>
    <t xml:space="preserve">111192518</t>
  </si>
  <si>
    <t xml:space="preserve">ED8BC8D7816F6A03934AE80ECDDCE60B</t>
  </si>
  <si>
    <t xml:space="preserve">111192306</t>
  </si>
  <si>
    <t xml:space="preserve">A9B954425DBAF4532E03E1F30675AB5A</t>
  </si>
  <si>
    <t xml:space="preserve">111192222</t>
  </si>
  <si>
    <t xml:space="preserve">54C016D4E4B9EAEFC81D76A1F799F44A</t>
  </si>
  <si>
    <t xml:space="preserve">111192146</t>
  </si>
  <si>
    <t xml:space="preserve">71E19F5B7858AE314DBBCCE86A90F348</t>
  </si>
  <si>
    <t xml:space="preserve">111192096</t>
  </si>
  <si>
    <t xml:space="preserve">C22DF08182DB29DE5A057F4232E95A18</t>
  </si>
  <si>
    <t xml:space="preserve">111192092</t>
  </si>
  <si>
    <t xml:space="preserve">64999F2E2216F4D67DDF9F5D443D1B9C</t>
  </si>
  <si>
    <t xml:space="preserve">111191978</t>
  </si>
  <si>
    <t xml:space="preserve">0C1A638319FE91EB5FFFDB47C4B61277</t>
  </si>
  <si>
    <t xml:space="preserve">111191926</t>
  </si>
  <si>
    <t xml:space="preserve">34C971DDA10548DE106481F78679CC57</t>
  </si>
  <si>
    <t xml:space="preserve">111191920</t>
  </si>
  <si>
    <t xml:space="preserve">302CE3F3A8DFBD0B84DAC4C61839BA85</t>
  </si>
  <si>
    <t xml:space="preserve">111191918</t>
  </si>
  <si>
    <t xml:space="preserve">56C66802E653405F88FCAB1F062F43C3</t>
  </si>
  <si>
    <t xml:space="preserve">111192420</t>
  </si>
  <si>
    <t xml:space="preserve">0D7A9A5A15166CC472AF6CFFAAB17810</t>
  </si>
  <si>
    <t xml:space="preserve">111192418</t>
  </si>
  <si>
    <t xml:space="preserve">B629AE25ACBBE29DAA4E9AA595206FCF</t>
  </si>
  <si>
    <t xml:space="preserve">111192022</t>
  </si>
  <si>
    <t xml:space="preserve">2F74403BF8CBE1412228B58FED987327</t>
  </si>
  <si>
    <t xml:space="preserve">111192010</t>
  </si>
  <si>
    <t xml:space="preserve">17B314C70294D736800F9B1C5DD23DA0</t>
  </si>
  <si>
    <t xml:space="preserve">111191906</t>
  </si>
  <si>
    <t xml:space="preserve">957F18F563E3CC324B95541538B38C6D</t>
  </si>
  <si>
    <t xml:space="preserve">111191856</t>
  </si>
  <si>
    <t xml:space="preserve">EDE17C31F58E1EDCE9DB088A5A8F0C91</t>
  </si>
  <si>
    <t xml:space="preserve">111191740</t>
  </si>
  <si>
    <t xml:space="preserve">5A832AC00DB835B68333F6AFB218A812</t>
  </si>
  <si>
    <t xml:space="preserve">111192404</t>
  </si>
  <si>
    <t xml:space="preserve">7260D0473567EF1C982ADB8519422685</t>
  </si>
  <si>
    <t xml:space="preserve">111192402</t>
  </si>
  <si>
    <t xml:space="preserve">3D49A63C7C64A2874F8746ADCE72A173</t>
  </si>
  <si>
    <t xml:space="preserve">111192356</t>
  </si>
  <si>
    <t xml:space="preserve">7FFBE2E1117776AE2D23D4E234E8427B</t>
  </si>
  <si>
    <t xml:space="preserve">111192354</t>
  </si>
  <si>
    <t xml:space="preserve">69C2E7DBF385115FB4C130EE58A0EBE4</t>
  </si>
  <si>
    <t xml:space="preserve">111192270</t>
  </si>
  <si>
    <t xml:space="preserve">4875AAC1416CE31CAD4DD551A1EEBCC4</t>
  </si>
  <si>
    <t xml:space="preserve">111191902</t>
  </si>
  <si>
    <t xml:space="preserve">83EB9AB694E78122172090C1FCA19659</t>
  </si>
  <si>
    <t xml:space="preserve">111191900</t>
  </si>
  <si>
    <t xml:space="preserve">CEF17309B066AD9CECF9DCC8A0957AB5</t>
  </si>
  <si>
    <t xml:space="preserve">111191892</t>
  </si>
  <si>
    <t xml:space="preserve">DB6EB72D093B05511B33AA325AA575FF</t>
  </si>
  <si>
    <t xml:space="preserve">111191890</t>
  </si>
  <si>
    <t xml:space="preserve">4AA23D35EC6DAE2D85287A14870798A3</t>
  </si>
  <si>
    <t xml:space="preserve">111191724</t>
  </si>
  <si>
    <t xml:space="preserve">3DDCF7BE9903A947ED7928E6ABC0CF25</t>
  </si>
  <si>
    <t xml:space="preserve">111191716</t>
  </si>
  <si>
    <t xml:space="preserve">51BD5D5C5BBD723DDA75A9870AF97ED4</t>
  </si>
  <si>
    <t xml:space="preserve">111191690</t>
  </si>
  <si>
    <t xml:space="preserve">8B4A1CA91DAA66B583CD94E520918C00</t>
  </si>
  <si>
    <t xml:space="preserve">111192340</t>
  </si>
  <si>
    <t xml:space="preserve">7178FAA95A58DD37CF9D70D7B1130119</t>
  </si>
  <si>
    <t xml:space="preserve">P32</t>
  </si>
  <si>
    <t xml:space="preserve">CRUZ ISAAC</t>
  </si>
  <si>
    <t xml:space="preserve">111192128</t>
  </si>
  <si>
    <t xml:space="preserve">880D6FFC926B78D1DADF473FE9F8A64B</t>
  </si>
  <si>
    <t xml:space="preserve">108610328</t>
  </si>
  <si>
    <t xml:space="preserve">EB9F4B5332B961FA99369B6698CAF251</t>
  </si>
  <si>
    <t xml:space="preserve">108610322</t>
  </si>
  <si>
    <t xml:space="preserve">494EAF894E6B1516131DAE9F4A82835F</t>
  </si>
  <si>
    <t xml:space="preserve">108610306</t>
  </si>
  <si>
    <t xml:space="preserve">12625E91557047F1D727C3FA1327DCCD</t>
  </si>
  <si>
    <t xml:space="preserve">SUBDIRECION DE ADMINISTRACION PRESUPUESTARIA</t>
  </si>
  <si>
    <t xml:space="preserve">108610302</t>
  </si>
  <si>
    <t xml:space="preserve">5793E61775E4A131EE103D12948B92DD</t>
  </si>
  <si>
    <t xml:space="preserve">108610298</t>
  </si>
  <si>
    <t xml:space="preserve">CB3091ACCE818FBA89716B201FA171E4</t>
  </si>
  <si>
    <t xml:space="preserve">108610294</t>
  </si>
  <si>
    <t xml:space="preserve">A18BCB9D6BE6BC830EB74C9D4E1A7716</t>
  </si>
  <si>
    <t xml:space="preserve">AB87</t>
  </si>
  <si>
    <t xml:space="preserve">OYUKI</t>
  </si>
  <si>
    <t xml:space="preserve">108610290</t>
  </si>
  <si>
    <t xml:space="preserve">824DA014F42A797F4834B582FF1FF420</t>
  </si>
  <si>
    <t xml:space="preserve">108610242</t>
  </si>
  <si>
    <t xml:space="preserve">815C56241411DDF2C0753566FC5ECA11</t>
  </si>
  <si>
    <t xml:space="preserve">108610238</t>
  </si>
  <si>
    <t xml:space="preserve">22D2FB47A6F5A48B95F9902631BF72CA</t>
  </si>
  <si>
    <t xml:space="preserve">108610228</t>
  </si>
  <si>
    <t xml:space="preserve">33E7CEFC8AC1A3BE2BBF78A7A35FFF39</t>
  </si>
  <si>
    <t xml:space="preserve">108611296</t>
  </si>
  <si>
    <t xml:space="preserve">1C4EDB0E8597516A8E2FFA8C92AD203B</t>
  </si>
  <si>
    <t xml:space="preserve">108611148</t>
  </si>
  <si>
    <t xml:space="preserve">E10365C8C047F9E2378C1EFAEE16CAE6</t>
  </si>
  <si>
    <t xml:space="preserve">OWEN GILBERTO</t>
  </si>
  <si>
    <t xml:space="preserve">PONCE</t>
  </si>
  <si>
    <t xml:space="preserve">108611286</t>
  </si>
  <si>
    <t xml:space="preserve">C2A119C7AABB28ED093C3A740C2D4C3D</t>
  </si>
  <si>
    <t xml:space="preserve">108611276</t>
  </si>
  <si>
    <t xml:space="preserve">F607D59797CD6C6B438463A87875EF4D</t>
  </si>
  <si>
    <t xml:space="preserve">108611222</t>
  </si>
  <si>
    <t xml:space="preserve">539FCAB3A1CE7D35540B4FE79890E27F</t>
  </si>
  <si>
    <t xml:space="preserve">108611214</t>
  </si>
  <si>
    <t xml:space="preserve">7C9FD65AB77BD25CB43A84659C1353E4</t>
  </si>
  <si>
    <t xml:space="preserve">108611078</t>
  </si>
  <si>
    <t xml:space="preserve">1936C967D97493724AEE186FDD1D49C8</t>
  </si>
  <si>
    <t xml:space="preserve">108610994</t>
  </si>
  <si>
    <t xml:space="preserve">9C310D4C3147B0CDC230BA2E4F1952AD</t>
  </si>
  <si>
    <t xml:space="preserve">108610988</t>
  </si>
  <si>
    <t xml:space="preserve">72EEA3CCFBC1F02998D04413F3AB065F</t>
  </si>
  <si>
    <t xml:space="preserve">108611208</t>
  </si>
  <si>
    <t xml:space="preserve">0E5637943084A694416534E45F3FA360</t>
  </si>
  <si>
    <t xml:space="preserve">108611200</t>
  </si>
  <si>
    <t xml:space="preserve">0F3061F3C6C19A7200E1FC3A871B5E1B</t>
  </si>
  <si>
    <t xml:space="preserve">108611130</t>
  </si>
  <si>
    <t xml:space="preserve">51690FABC35349FCBA7DE979B3DF58BC</t>
  </si>
  <si>
    <t xml:space="preserve">108610984</t>
  </si>
  <si>
    <t xml:space="preserve">C2D8EE13BE42B533B06A02EBFD35D08E</t>
  </si>
  <si>
    <t xml:space="preserve">108610978</t>
  </si>
  <si>
    <t xml:space="preserve">05437F15D7A09B82139E66CC3CC419E4</t>
  </si>
  <si>
    <t xml:space="preserve">108610976</t>
  </si>
  <si>
    <t xml:space="preserve">7E0E9F6381310FB6F88E55B3D5FCEFD9</t>
  </si>
  <si>
    <t xml:space="preserve">108611268</t>
  </si>
  <si>
    <t xml:space="preserve">EB60E91836340197B5AC0EC944946EF1</t>
  </si>
  <si>
    <t xml:space="preserve">108611262</t>
  </si>
  <si>
    <t xml:space="preserve">06F115E73C3C8EB2154F65EA8D49C520</t>
  </si>
  <si>
    <t xml:space="preserve">108611060</t>
  </si>
  <si>
    <t xml:space="preserve">10FF53BF97044AFF137142F5F36934CA</t>
  </si>
  <si>
    <t xml:space="preserve">108611050</t>
  </si>
  <si>
    <t xml:space="preserve">DE1D42907546D1AEF8DC50AF3EA67C46</t>
  </si>
  <si>
    <t xml:space="preserve">108610964</t>
  </si>
  <si>
    <t xml:space="preserve">2C5C5F5598AB5FCBFB8188006A105ADC</t>
  </si>
  <si>
    <t xml:space="preserve">108610902</t>
  </si>
  <si>
    <t xml:space="preserve">72819C707275744DD08BEDD180C866F4</t>
  </si>
  <si>
    <t xml:space="preserve">108610900</t>
  </si>
  <si>
    <t xml:space="preserve">8814E18D1B1415E624401EC5C87D802A</t>
  </si>
  <si>
    <t xml:space="preserve">108610894</t>
  </si>
  <si>
    <t xml:space="preserve">56AB3ED9132C869D83C297CE011FD0A9</t>
  </si>
  <si>
    <t xml:space="preserve">108610736</t>
  </si>
  <si>
    <t xml:space="preserve">39254D95AF12BD9A479DCDAF6A715ABF</t>
  </si>
  <si>
    <t xml:space="preserve">108611260</t>
  </si>
  <si>
    <t xml:space="preserve">1590C3003E6AB7363F926B95061C32A0</t>
  </si>
  <si>
    <t xml:space="preserve">108611184</t>
  </si>
  <si>
    <t xml:space="preserve">791C2D95F785E1E63A9D6ED6A35F9D60</t>
  </si>
  <si>
    <t xml:space="preserve">108610564</t>
  </si>
  <si>
    <t xml:space="preserve">F8CEEE37A3D86EB1731575804E803B7C</t>
  </si>
  <si>
    <t xml:space="preserve">108610560</t>
  </si>
  <si>
    <t xml:space="preserve">365CCAC9FFEAEF4B1FE46C121AC4258E</t>
  </si>
  <si>
    <t xml:space="preserve">108611168</t>
  </si>
  <si>
    <t xml:space="preserve">6BD3B775906398F6E9D86B68ABB330AA</t>
  </si>
  <si>
    <t xml:space="preserve">108611102</t>
  </si>
  <si>
    <t xml:space="preserve">6FB0A03806E6F40A395C7D3D235DC1D2</t>
  </si>
  <si>
    <t xml:space="preserve">108611028</t>
  </si>
  <si>
    <t xml:space="preserve">AA65F466BC32DD4EDF948E90D795D224</t>
  </si>
  <si>
    <t xml:space="preserve">108611026</t>
  </si>
  <si>
    <t xml:space="preserve">C8A3787CFF1372C5F9C7A1E3C6B1ED3B</t>
  </si>
  <si>
    <t xml:space="preserve">108610958</t>
  </si>
  <si>
    <t xml:space="preserve">8398B1F388A0A12A90235A600EDB7928</t>
  </si>
  <si>
    <t xml:space="preserve">BA1</t>
  </si>
  <si>
    <t xml:space="preserve">CESAR AUGUSTO</t>
  </si>
  <si>
    <t xml:space="preserve">108610870</t>
  </si>
  <si>
    <t xml:space="preserve">7413782FD09622E80510F53625115793</t>
  </si>
  <si>
    <t xml:space="preserve">108610726</t>
  </si>
  <si>
    <t xml:space="preserve">49790238F14733B88FC5180B212566E7</t>
  </si>
  <si>
    <t xml:space="preserve">108610720</t>
  </si>
  <si>
    <t xml:space="preserve">2EA37F51871AA188306111C394F1072F</t>
  </si>
  <si>
    <t xml:space="preserve">108610618</t>
  </si>
  <si>
    <t xml:space="preserve">E7A1502310BF635FF8D8DDB9D05FF02C</t>
  </si>
  <si>
    <t xml:space="preserve">108610616</t>
  </si>
  <si>
    <t xml:space="preserve">EEC8A72592DEEF579DC089A51EE120E2</t>
  </si>
  <si>
    <t xml:space="preserve">108610476</t>
  </si>
  <si>
    <t xml:space="preserve">1B949FC700400FA7C2ADB9BF6840851B</t>
  </si>
  <si>
    <t xml:space="preserve">108611310</t>
  </si>
  <si>
    <t xml:space="preserve">54023DC8F679DBDCB19558688FF499E1</t>
  </si>
  <si>
    <t xml:space="preserve">108611238</t>
  </si>
  <si>
    <t xml:space="preserve">CDEB49D495A6483D645D9442EBE7ED84</t>
  </si>
  <si>
    <t xml:space="preserve">108611014</t>
  </si>
  <si>
    <t xml:space="preserve">696A63928ECD17DEBD48A9D4600E3C05</t>
  </si>
  <si>
    <t xml:space="preserve">108610940</t>
  </si>
  <si>
    <t xml:space="preserve">F84D9F4DA32415AE3743275DB2381255</t>
  </si>
  <si>
    <t xml:space="preserve">108610932</t>
  </si>
  <si>
    <t xml:space="preserve">DBB785D4C739C5FC3CC53DDD305D30B2</t>
  </si>
  <si>
    <t xml:space="preserve">108610768</t>
  </si>
  <si>
    <t xml:space="preserve">9FCC1893EEAE5FA161AC593A50C0B371</t>
  </si>
  <si>
    <t xml:space="preserve">108610470</t>
  </si>
  <si>
    <t xml:space="preserve">73B4621B76FA0988C885CE5ACB994551</t>
  </si>
  <si>
    <t xml:space="preserve">108610462</t>
  </si>
  <si>
    <t xml:space="preserve">C939C37B0822CAFE20C57F5D60F0198F</t>
  </si>
  <si>
    <t xml:space="preserve">108611166</t>
  </si>
  <si>
    <t xml:space="preserve">3B79AB068804D4ACE48E722A1AE44076</t>
  </si>
  <si>
    <t xml:space="preserve">108611096</t>
  </si>
  <si>
    <t xml:space="preserve">9EAFB3BD4AC22A077871F46D92D47C9A</t>
  </si>
  <si>
    <t xml:space="preserve">108611094</t>
  </si>
  <si>
    <t xml:space="preserve">F30FBA4DCA83DEFC2EAA1ED0C977C7E0</t>
  </si>
  <si>
    <t xml:space="preserve">108610922</t>
  </si>
  <si>
    <t xml:space="preserve">A7D5B512C5B94BB48CD2F6F28C36C704</t>
  </si>
  <si>
    <t xml:space="preserve">108610920</t>
  </si>
  <si>
    <t xml:space="preserve">07937A6EA5D1A9537E5B73CDFA3035A8</t>
  </si>
  <si>
    <t xml:space="preserve">LUIS URIEL</t>
  </si>
  <si>
    <t xml:space="preserve">108610846</t>
  </si>
  <si>
    <t xml:space="preserve">F6B07D4D52FA0A78333C27E4A3D9D762</t>
  </si>
  <si>
    <t xml:space="preserve">108610600</t>
  </si>
  <si>
    <t xml:space="preserve">20609005FFFE5BB1B8C46D1C752BB4FC</t>
  </si>
  <si>
    <t xml:space="preserve">108610356</t>
  </si>
  <si>
    <t xml:space="preserve">95EE873D5391EE68AA261B6F450767BB</t>
  </si>
  <si>
    <t xml:space="preserve">108610998</t>
  </si>
  <si>
    <t xml:space="preserve">9CF9AC4F46783603A1CD788D625187CD</t>
  </si>
  <si>
    <t xml:space="preserve">108610828</t>
  </si>
  <si>
    <t xml:space="preserve">FF277E172BDC621A264152E555DD8462</t>
  </si>
  <si>
    <t xml:space="preserve">108610756</t>
  </si>
  <si>
    <t xml:space="preserve">BC01F81E23AF63647F659965E91E8D44</t>
  </si>
  <si>
    <t xml:space="preserve">108610684</t>
  </si>
  <si>
    <t xml:space="preserve">3E407AC0B45867878F9F8CB1867C1326</t>
  </si>
  <si>
    <t xml:space="preserve">108610530</t>
  </si>
  <si>
    <t xml:space="preserve">036937014BD5DAEC714D8380218CE5E3</t>
  </si>
  <si>
    <t xml:space="preserve">108610528</t>
  </si>
  <si>
    <t xml:space="preserve">B5D7D77468933D7A1E55DE2956F375C2</t>
  </si>
  <si>
    <t xml:space="preserve">108610820</t>
  </si>
  <si>
    <t xml:space="preserve">65CA329A3EA5044D2CB702F4379421FD</t>
  </si>
  <si>
    <t xml:space="preserve">108610668</t>
  </si>
  <si>
    <t xml:space="preserve">557AF5CF39B7428651E350A17D67F082</t>
  </si>
  <si>
    <t xml:space="preserve">108610398</t>
  </si>
  <si>
    <t xml:space="preserve">762690F90D43F1CD622937AF9A4360D0</t>
  </si>
  <si>
    <t xml:space="preserve">108610568</t>
  </si>
  <si>
    <t xml:space="preserve">A3C0AE7B429AF73F7A53D101B139117D</t>
  </si>
  <si>
    <t xml:space="preserve">108610438</t>
  </si>
  <si>
    <t xml:space="preserve">B1AB4BFA5F47AABB25CBFAE01AE3AD43</t>
  </si>
  <si>
    <t xml:space="preserve">108610434</t>
  </si>
  <si>
    <t xml:space="preserve">E6D4C5E1EBA43B282F2AC61486FC6D03</t>
  </si>
  <si>
    <t xml:space="preserve">103898984</t>
  </si>
  <si>
    <t xml:space="preserve">089C2491C3F5C6CEDCCBE94DB4D68504</t>
  </si>
  <si>
    <t xml:space="preserve">103899512</t>
  </si>
  <si>
    <t xml:space="preserve">271DFA2A5B28454FE00D124F613C7CDE</t>
  </si>
  <si>
    <t xml:space="preserve">DIR. FOMENTO ECON. Y MEJ. REG.</t>
  </si>
  <si>
    <t xml:space="preserve">103898988</t>
  </si>
  <si>
    <t xml:space="preserve">36EAFE4BF07F68EE486B1B0606996603</t>
  </si>
  <si>
    <t xml:space="preserve">SUBDIR. DESARROLLO AGROPEC.</t>
  </si>
  <si>
    <t xml:space="preserve">103898992</t>
  </si>
  <si>
    <t xml:space="preserve">D5043B70EAB5B9036B489657552354B0</t>
  </si>
  <si>
    <t xml:space="preserve">103898996</t>
  </si>
  <si>
    <t xml:space="preserve">D191C6B61EDCB9202677E2D1201B9EF9</t>
  </si>
  <si>
    <t xml:space="preserve">103899216</t>
  </si>
  <si>
    <t xml:space="preserve">12C4F3DB56CADB66DDF9A6BDA1DB7BAE</t>
  </si>
  <si>
    <t xml:space="preserve">103898806</t>
  </si>
  <si>
    <t xml:space="preserve">DE1A42AC9BFB4D987A920B63F4C5C590</t>
  </si>
  <si>
    <t xml:space="preserve">MARVELI</t>
  </si>
  <si>
    <t xml:space="preserve">ALMARAZ</t>
  </si>
  <si>
    <t xml:space="preserve">103899008</t>
  </si>
  <si>
    <t xml:space="preserve">D61D745A50D1F12A700290B9D0D434C0</t>
  </si>
  <si>
    <t xml:space="preserve">103899010</t>
  </si>
  <si>
    <t xml:space="preserve">3F2BC29E1965153814DAA482EF1F4E04</t>
  </si>
  <si>
    <t xml:space="preserve">SUBDIR. DE DISEÑO</t>
  </si>
  <si>
    <t xml:space="preserve">103898814</t>
  </si>
  <si>
    <t xml:space="preserve">09946FCF5CCABC5CB1A04423CB3C4A65</t>
  </si>
  <si>
    <t xml:space="preserve">103899018</t>
  </si>
  <si>
    <t xml:space="preserve">9E7C7442FD5E35E456646F7A4761EF53</t>
  </si>
  <si>
    <t xml:space="preserve">103899244</t>
  </si>
  <si>
    <t xml:space="preserve">464DA1E8C52DD12F7652D370CA97F97B</t>
  </si>
  <si>
    <t xml:space="preserve">103899556</t>
  </si>
  <si>
    <t xml:space="preserve">D34147025E9DAADC010A7D47E2E2C6D4</t>
  </si>
  <si>
    <t xml:space="preserve">103899782</t>
  </si>
  <si>
    <t xml:space="preserve">B18AA9E3B639BB298879DEFE740C3E9D</t>
  </si>
  <si>
    <t xml:space="preserve">103899030</t>
  </si>
  <si>
    <t xml:space="preserve">AECEE735455EF27047574391331A5CA2</t>
  </si>
  <si>
    <t xml:space="preserve">103899256</t>
  </si>
  <si>
    <t xml:space="preserve">164C31C8786A4429628DE137F451E2C3</t>
  </si>
  <si>
    <t xml:space="preserve">103899786</t>
  </si>
  <si>
    <t xml:space="preserve">E999C74274AE7A278ABE372987548C85</t>
  </si>
  <si>
    <t xml:space="preserve">103899046</t>
  </si>
  <si>
    <t xml:space="preserve">214711D223B525EA6A71CDDB098D22B0</t>
  </si>
  <si>
    <t xml:space="preserve">103899048</t>
  </si>
  <si>
    <t xml:space="preserve">5591C1489F14A72859BAC97CC3E81A93</t>
  </si>
  <si>
    <t xml:space="preserve">103899802</t>
  </si>
  <si>
    <t xml:space="preserve">8BA5EFC754D8A4071B1F8FAAF7092F0D</t>
  </si>
  <si>
    <t xml:space="preserve">SUBDIR. OFICINA MUN. ENLACE</t>
  </si>
  <si>
    <t xml:space="preserve">15994.3</t>
  </si>
  <si>
    <t xml:space="preserve">103898838</t>
  </si>
  <si>
    <t xml:space="preserve">981A0EEE6E25FC8E94AE483917093031</t>
  </si>
  <si>
    <t xml:space="preserve">103898840</t>
  </si>
  <si>
    <t xml:space="preserve">30A072BD073E11CCC1EEBD3B24FC3131</t>
  </si>
  <si>
    <t xml:space="preserve">103899064</t>
  </si>
  <si>
    <t xml:space="preserve">976B4A0B5166B4AF990D804F55FBFEF4</t>
  </si>
  <si>
    <t xml:space="preserve">103899592</t>
  </si>
  <si>
    <t xml:space="preserve">229FF6B12F5D5E4E5EA648D23E515FEC</t>
  </si>
  <si>
    <t xml:space="preserve">103899598</t>
  </si>
  <si>
    <t xml:space="preserve">D782B673F6DE31C2C370411034890AF1</t>
  </si>
  <si>
    <t xml:space="preserve">103898850</t>
  </si>
  <si>
    <t xml:space="preserve">A74D8A362B7994F1ADD956F364D0A492</t>
  </si>
  <si>
    <t xml:space="preserve">103899072</t>
  </si>
  <si>
    <t xml:space="preserve">4CA63F3689B724ADEA9E08144E92B540</t>
  </si>
  <si>
    <t xml:space="preserve">103899076</t>
  </si>
  <si>
    <t xml:space="preserve">E8B82E0D15D499AD9DC7275B2E308F6B</t>
  </si>
  <si>
    <t xml:space="preserve">103899078</t>
  </si>
  <si>
    <t xml:space="preserve">DF0A050E14FF3E5E11CABD46A4E1F571</t>
  </si>
  <si>
    <t xml:space="preserve">103899294</t>
  </si>
  <si>
    <t xml:space="preserve">9BA010D07F1B0FEC35B62022E5E1B278</t>
  </si>
  <si>
    <t xml:space="preserve">103899298</t>
  </si>
  <si>
    <t xml:space="preserve">BC4CAE4325A1BE27F9AC0A8BE290D543</t>
  </si>
  <si>
    <t xml:space="preserve">103899388</t>
  </si>
  <si>
    <t xml:space="preserve">281622F06224AB9F75361B548E268CA7</t>
  </si>
  <si>
    <t xml:space="preserve">103899390</t>
  </si>
  <si>
    <t xml:space="preserve">2842F2CDEA86FCF21469361E52866E91</t>
  </si>
  <si>
    <t xml:space="preserve">103899616</t>
  </si>
  <si>
    <t xml:space="preserve">CD7E0977639F2B3CDDAB4BD70C027E05</t>
  </si>
  <si>
    <t xml:space="preserve">103898866</t>
  </si>
  <si>
    <t xml:space="preserve">8E67661F30E75542546A5844D231C244</t>
  </si>
  <si>
    <t xml:space="preserve">103899314</t>
  </si>
  <si>
    <t xml:space="preserve">B75AB7A7D16B7875A97A1F0A040F302B</t>
  </si>
  <si>
    <t xml:space="preserve">BA9</t>
  </si>
  <si>
    <t xml:space="preserve">ROSA BLANCA</t>
  </si>
  <si>
    <t xml:space="preserve">103899394</t>
  </si>
  <si>
    <t xml:space="preserve">B4A17AA2FA1DCDEF97CB2AD9D9E29E8C</t>
  </si>
  <si>
    <t xml:space="preserve">PS18</t>
  </si>
  <si>
    <t xml:space="preserve">DIR. PREVENCION DEL DELITO</t>
  </si>
  <si>
    <t xml:space="preserve">CRISTAL</t>
  </si>
  <si>
    <t xml:space="preserve">103899404</t>
  </si>
  <si>
    <t xml:space="preserve">53BEC285B8E3735341D7FC67FE2A0BFD</t>
  </si>
  <si>
    <t xml:space="preserve">103898878</t>
  </si>
  <si>
    <t xml:space="preserve">F4705C0DC8EFC1CDC3613B7FE7C99462</t>
  </si>
  <si>
    <t xml:space="preserve">103898886</t>
  </si>
  <si>
    <t xml:space="preserve">E9E02B6585AAFCED4C74D3164EA521E1</t>
  </si>
  <si>
    <t xml:space="preserve">103899412</t>
  </si>
  <si>
    <t xml:space="preserve">B0C4F56760B46A873EC21D268F7C7185</t>
  </si>
  <si>
    <t xml:space="preserve">EDELMIRA DE EDUVIJES</t>
  </si>
  <si>
    <t xml:space="preserve">SIERRA</t>
  </si>
  <si>
    <t xml:space="preserve">103899414</t>
  </si>
  <si>
    <t xml:space="preserve">8670ED2C57A2E645F58CC27E005C8305</t>
  </si>
  <si>
    <t xml:space="preserve">103899418</t>
  </si>
  <si>
    <t xml:space="preserve">F793AB718812805D39A15E6CDD3417C8</t>
  </si>
  <si>
    <t xml:space="preserve">103899636</t>
  </si>
  <si>
    <t xml:space="preserve">EEB48937184E46498C10296D13EFF913</t>
  </si>
  <si>
    <t xml:space="preserve">103899638</t>
  </si>
  <si>
    <t xml:space="preserve">429C2AFF7A218AB7D9D05552804EA307</t>
  </si>
  <si>
    <t xml:space="preserve">103899124</t>
  </si>
  <si>
    <t xml:space="preserve">B4B50C563A7765463E7FBB79D378D0BA</t>
  </si>
  <si>
    <t xml:space="preserve">OMAR HERMILO</t>
  </si>
  <si>
    <t xml:space="preserve">CEDILLO</t>
  </si>
  <si>
    <t xml:space="preserve">103899422</t>
  </si>
  <si>
    <t xml:space="preserve">FF8D937429E13F170368050AE8EEB06A</t>
  </si>
  <si>
    <t xml:space="preserve">103898904</t>
  </si>
  <si>
    <t xml:space="preserve">83D5CC1899379C8342C5C5154F2B63AD</t>
  </si>
  <si>
    <t xml:space="preserve">103899138</t>
  </si>
  <si>
    <t xml:space="preserve">D98E428BA1B5D7CDB1A817BFE1014813</t>
  </si>
  <si>
    <t xml:space="preserve">FANCO</t>
  </si>
  <si>
    <t xml:space="preserve">103899446</t>
  </si>
  <si>
    <t xml:space="preserve">150088B9497B64DAF2DDFB0754E1DF39</t>
  </si>
  <si>
    <t xml:space="preserve">103899448</t>
  </si>
  <si>
    <t xml:space="preserve">11D94FCE9363B71EE27E9BA88A827D04</t>
  </si>
  <si>
    <t xml:space="preserve">DIR. ATENCION AL MIGRANTE Y PUEBLOS IND.</t>
  </si>
  <si>
    <t xml:space="preserve">103899660</t>
  </si>
  <si>
    <t xml:space="preserve">87136EBB5A503B560DC493DE6765A9AA</t>
  </si>
  <si>
    <t xml:space="preserve">103899894</t>
  </si>
  <si>
    <t xml:space="preserve">3A3577700F92CFFB8D64DC6ECC72FD31</t>
  </si>
  <si>
    <t xml:space="preserve">103898918</t>
  </si>
  <si>
    <t xml:space="preserve">BFB19CCE61F85856842A1AE3CAD326C4</t>
  </si>
  <si>
    <t xml:space="preserve">103899140</t>
  </si>
  <si>
    <t xml:space="preserve">5F378C44C29082B069DE1EDAB6E51979</t>
  </si>
  <si>
    <t xml:space="preserve">103899142</t>
  </si>
  <si>
    <t xml:space="preserve">C64D6E6D35B771F86BB0DE10C9950070</t>
  </si>
  <si>
    <t xml:space="preserve">103899144</t>
  </si>
  <si>
    <t xml:space="preserve">3A3C9F1A33DF25B851C1AE1C42335A7F</t>
  </si>
  <si>
    <t xml:space="preserve">103899450</t>
  </si>
  <si>
    <t xml:space="preserve">B4D621523C96DC2C22238F62665FC6AE</t>
  </si>
  <si>
    <t xml:space="preserve">103899452</t>
  </si>
  <si>
    <t xml:space="preserve">C5D8433ABBE36BA86513EBAC1E6E3F3F</t>
  </si>
  <si>
    <t xml:space="preserve">103899458</t>
  </si>
  <si>
    <t xml:space="preserve">A6FB88EF731AA785265539FE04B44043</t>
  </si>
  <si>
    <t xml:space="preserve">103899674</t>
  </si>
  <si>
    <t xml:space="preserve">B73CC65AEA13AFA235C53D791077E516</t>
  </si>
  <si>
    <t xml:space="preserve">DIR. PLANEACION Y POLITICAS PUB.</t>
  </si>
  <si>
    <t xml:space="preserve">103898932</t>
  </si>
  <si>
    <t xml:space="preserve">BF6C6AD4305E379796EA90A83064A664</t>
  </si>
  <si>
    <t xml:space="preserve">103899162</t>
  </si>
  <si>
    <t xml:space="preserve">614A962FEB399C64A47678963569DC19</t>
  </si>
  <si>
    <t xml:space="preserve">103898952</t>
  </si>
  <si>
    <t xml:space="preserve">9D1AEFAA5F9467AF265B48B7C26CE681</t>
  </si>
  <si>
    <t xml:space="preserve">103898956</t>
  </si>
  <si>
    <t xml:space="preserve">250EA42BEF9F811F6A5A1E32A66C74C7</t>
  </si>
  <si>
    <t xml:space="preserve">103899176</t>
  </si>
  <si>
    <t xml:space="preserve">BD6FDD11642A62811C6487D1FB7EAEE8</t>
  </si>
  <si>
    <t xml:space="preserve">103899712</t>
  </si>
  <si>
    <t xml:space="preserve">6A85A37D4597F212B896C89AC3018B7F</t>
  </si>
  <si>
    <t xml:space="preserve">COORD. ADMVA. INST. JUVENTUD</t>
  </si>
  <si>
    <t xml:space="preserve">103898966</t>
  </si>
  <si>
    <t xml:space="preserve">26DF560FE1176F33215ABC90A5DA57CA</t>
  </si>
  <si>
    <t xml:space="preserve">103899722</t>
  </si>
  <si>
    <t xml:space="preserve">5A7F260958567E8BB900B7F2584E3B73</t>
  </si>
  <si>
    <t xml:space="preserve">SINDICO HACENDARIO</t>
  </si>
  <si>
    <t xml:space="preserve">103899880</t>
  </si>
  <si>
    <t xml:space="preserve">8BAAE1130E9F178C6B72ACCA33CB2B12</t>
  </si>
  <si>
    <t xml:space="preserve">103899864</t>
  </si>
  <si>
    <t xml:space="preserve">F87C66DCBB608245057541568BB4DF01</t>
  </si>
  <si>
    <t xml:space="preserve">111192046</t>
  </si>
  <si>
    <t xml:space="preserve">AF00EC4C09A3EDCDF1C1671246A51E7A</t>
  </si>
  <si>
    <t xml:space="preserve">111192000</t>
  </si>
  <si>
    <t xml:space="preserve">DB3BE21C74D6BE088B95EBA8A7DA0C09</t>
  </si>
  <si>
    <t xml:space="preserve">111191884</t>
  </si>
  <si>
    <t xml:space="preserve">AB11B974102C98DA2DC8452D29E40D4D</t>
  </si>
  <si>
    <t xml:space="preserve">111191530</t>
  </si>
  <si>
    <t xml:space="preserve">727A80AB8811BE9E635A4E96DBBA0A91</t>
  </si>
  <si>
    <t xml:space="preserve">111191868</t>
  </si>
  <si>
    <t xml:space="preserve">26AFBA2986BDC44BD419C9727CC6046B</t>
  </si>
  <si>
    <t xml:space="preserve">111191866</t>
  </si>
  <si>
    <t xml:space="preserve">CDF9D2A14F7D59EBF6336D354B6ECCA1</t>
  </si>
  <si>
    <t xml:space="preserve">111191812</t>
  </si>
  <si>
    <t xml:space="preserve">F0E4912ED17FD6C6F7637E4F102753CC</t>
  </si>
  <si>
    <t xml:space="preserve">111191758</t>
  </si>
  <si>
    <t xml:space="preserve">594568E11ED3FEB26C49B0E2206258AD</t>
  </si>
  <si>
    <t xml:space="preserve">111191674</t>
  </si>
  <si>
    <t xml:space="preserve">D0569B7B0515B459963CB238DD165D13</t>
  </si>
  <si>
    <t xml:space="preserve">111191742</t>
  </si>
  <si>
    <t xml:space="preserve">C1D0EC8F3B74A2736A4B636B6423CF99</t>
  </si>
  <si>
    <t xml:space="preserve">111191568</t>
  </si>
  <si>
    <t xml:space="preserve">6E674DA1663650CCA3B8FB994B373242</t>
  </si>
  <si>
    <t xml:space="preserve">111191504</t>
  </si>
  <si>
    <t xml:space="preserve">060A7C3ABFF4509EAD02DCD1EEDCA8C6</t>
  </si>
  <si>
    <t xml:space="preserve">111191558</t>
  </si>
  <si>
    <t xml:space="preserve">D7EF8906267AC3110F833E20F8767711</t>
  </si>
  <si>
    <t xml:space="preserve">111191554</t>
  </si>
  <si>
    <t xml:space="preserve">C232B41914034CED98C0DFDFDA305F83</t>
  </si>
  <si>
    <t xml:space="preserve">111191546</t>
  </si>
  <si>
    <t xml:space="preserve">0FAF2E37A5D20463964ECA1129945353</t>
  </si>
  <si>
    <t xml:space="preserve">111191490</t>
  </si>
  <si>
    <t xml:space="preserve">0A5A806BF6FDF481FD4D326F9A373995</t>
  </si>
  <si>
    <t xml:space="preserve">111191538</t>
  </si>
  <si>
    <t xml:space="preserve">437CE417243A482369F6E230D55DA9D9</t>
  </si>
  <si>
    <t xml:space="preserve">111191486</t>
  </si>
  <si>
    <t xml:space="preserve">B19B1654CA776041469B211EB3F9522B</t>
  </si>
  <si>
    <t xml:space="preserve">111192560</t>
  </si>
  <si>
    <t xml:space="preserve">7B72F8F3EA9E41A1342750B02999A462</t>
  </si>
  <si>
    <t xml:space="preserve">SINDICA</t>
  </si>
  <si>
    <t xml:space="preserve">111192550</t>
  </si>
  <si>
    <t xml:space="preserve">802F2C179DA84EC0DD923E83C9988D8F</t>
  </si>
  <si>
    <t xml:space="preserve">111192544</t>
  </si>
  <si>
    <t xml:space="preserve">4BA220CE1E40A169270EF4BBA769C7F6</t>
  </si>
  <si>
    <t xml:space="preserve">111192462</t>
  </si>
  <si>
    <t xml:space="preserve">77E7A8908137661593C29BF0E53BD1C2</t>
  </si>
  <si>
    <t xml:space="preserve">111192460</t>
  </si>
  <si>
    <t xml:space="preserve">1D8273E8E2843953516F374819FFE1CC</t>
  </si>
  <si>
    <t xml:space="preserve">111192400</t>
  </si>
  <si>
    <t xml:space="preserve">E1C7A2FF4BE65FECBE7B8D7EEF246A6C</t>
  </si>
  <si>
    <t xml:space="preserve">111192330</t>
  </si>
  <si>
    <t xml:space="preserve">DEE16DC3EA6668064856D738738288B2</t>
  </si>
  <si>
    <t xml:space="preserve">111192254</t>
  </si>
  <si>
    <t xml:space="preserve">AAEF79D3C47537837A3DAAF63180023F</t>
  </si>
  <si>
    <t xml:space="preserve">111192248</t>
  </si>
  <si>
    <t xml:space="preserve">F1EA3C592D6C2DFCC10C6E1DE38ABC8E</t>
  </si>
  <si>
    <t xml:space="preserve">111192454</t>
  </si>
  <si>
    <t xml:space="preserve">FC28CE0C6493ABE2086AC8A0FDE38BC6</t>
  </si>
  <si>
    <t xml:space="preserve">111192380</t>
  </si>
  <si>
    <t xml:space="preserve">214BDF3A76093E9FE27F1C7800F07E6C</t>
  </si>
  <si>
    <t xml:space="preserve">111192378</t>
  </si>
  <si>
    <t xml:space="preserve">53C83EEB69BCC5FB22EE7E6AD4FC8C93</t>
  </si>
  <si>
    <t xml:space="preserve">111192376</t>
  </si>
  <si>
    <t xml:space="preserve">9D8F077E16EC6FDE0E4808CACA5FB3F7</t>
  </si>
  <si>
    <t xml:space="preserve">111192172</t>
  </si>
  <si>
    <t xml:space="preserve">89F7786A07F34EAEC026F738724118A7</t>
  </si>
  <si>
    <t xml:space="preserve">111192168</t>
  </si>
  <si>
    <t xml:space="preserve">ADDF8E427D271645429ABEE36194C25B</t>
  </si>
  <si>
    <t xml:space="preserve">111192160</t>
  </si>
  <si>
    <t xml:space="preserve">8ECCB38020A5F727DC01BDBE15165A4C</t>
  </si>
  <si>
    <t xml:space="preserve">111192110</t>
  </si>
  <si>
    <t xml:space="preserve">D76735A8741088B160382A1B55C207C1</t>
  </si>
  <si>
    <t xml:space="preserve">111192106</t>
  </si>
  <si>
    <t xml:space="preserve">CB73C3091D1E83991076A00DA6E2388A</t>
  </si>
  <si>
    <t xml:space="preserve">111192442</t>
  </si>
  <si>
    <t xml:space="preserve">CD401698F71CEA767AD966FDB983098E</t>
  </si>
  <si>
    <t xml:space="preserve">111192308</t>
  </si>
  <si>
    <t xml:space="preserve">C43CFBEB827B21215B43B6551B054CCA</t>
  </si>
  <si>
    <t xml:space="preserve">111192228</t>
  </si>
  <si>
    <t xml:space="preserve">5CFC60381A04CD9AECB2D0851899EC87</t>
  </si>
  <si>
    <t xml:space="preserve">111192032</t>
  </si>
  <si>
    <t xml:space="preserve">EA467A4F5A11A273E3C55BFC4D530CC1</t>
  </si>
  <si>
    <t xml:space="preserve">111192026</t>
  </si>
  <si>
    <t xml:space="preserve">BA47EAA29E5896F047539366FB811381</t>
  </si>
  <si>
    <t xml:space="preserve">111191980</t>
  </si>
  <si>
    <t xml:space="preserve">95ECFC43952A82B50FE11E1714E38307</t>
  </si>
  <si>
    <t xml:space="preserve">111191974</t>
  </si>
  <si>
    <t xml:space="preserve">6087D2CCF3785FCD077E81D5F0B35733</t>
  </si>
  <si>
    <t xml:space="preserve">111192422</t>
  </si>
  <si>
    <t xml:space="preserve">F12064C35CF323A59B3E0A0DB2A38449</t>
  </si>
  <si>
    <t xml:space="preserve">111192364</t>
  </si>
  <si>
    <t xml:space="preserve">E1494566D474EDFAC72353DC18589934</t>
  </si>
  <si>
    <t xml:space="preserve">111192212</t>
  </si>
  <si>
    <t xml:space="preserve">DF48A4CD2D8447502D00BF32FA3F09DE</t>
  </si>
  <si>
    <t xml:space="preserve">111192206</t>
  </si>
  <si>
    <t xml:space="preserve">FE880D2BAFC052117D75766B6046A3C6</t>
  </si>
  <si>
    <t xml:space="preserve">111192090</t>
  </si>
  <si>
    <t xml:space="preserve">CA00048694D270AEF3CD0B8EC66C7D5D</t>
  </si>
  <si>
    <t xml:space="preserve">111192084</t>
  </si>
  <si>
    <t xml:space="preserve">5D8E7C24DEFFBCE2D511304BAC59954F</t>
  </si>
  <si>
    <t xml:space="preserve">111192016</t>
  </si>
  <si>
    <t xml:space="preserve">AB750711A360F9FE8CABD2908DBF6EDA</t>
  </si>
  <si>
    <t xml:space="preserve">111191916</t>
  </si>
  <si>
    <t xml:space="preserve">7ADE005E1782F78DC4795C4DDDEE9BD1</t>
  </si>
  <si>
    <t xml:space="preserve">111191858</t>
  </si>
  <si>
    <t xml:space="preserve">F0879AEF31CAA78EE571F8CF3378CAFC</t>
  </si>
  <si>
    <t xml:space="preserve">111191850</t>
  </si>
  <si>
    <t xml:space="preserve">747EBFFE84BB2936707F3BF37FE9ECB7</t>
  </si>
  <si>
    <t xml:space="preserve">111192410</t>
  </si>
  <si>
    <t xml:space="preserve">B6F47B90E3367240A527F5C65F223EB7</t>
  </si>
  <si>
    <t xml:space="preserve">111192196</t>
  </si>
  <si>
    <t xml:space="preserve">D7FC227CACB86EF1388C3BF018BD48E6</t>
  </si>
  <si>
    <t xml:space="preserve">111192192</t>
  </si>
  <si>
    <t xml:space="preserve">D32841B97F1455A956B4D07E3BD17678</t>
  </si>
  <si>
    <t xml:space="preserve">111192188</t>
  </si>
  <si>
    <t xml:space="preserve">9926B9634C9E5EE6803C95C893D1C96E</t>
  </si>
  <si>
    <t xml:space="preserve">111192138</t>
  </si>
  <si>
    <t xml:space="preserve">E682410209A28A37DBE774EC6BFC2E06</t>
  </si>
  <si>
    <t xml:space="preserve">111192078</t>
  </si>
  <si>
    <t xml:space="preserve">A2617761815A4BB64E78D630E697C61A</t>
  </si>
  <si>
    <t xml:space="preserve">111191964</t>
  </si>
  <si>
    <t xml:space="preserve">719511B2FB5A42153BB047A860FF9BBE</t>
  </si>
  <si>
    <t xml:space="preserve">111191842</t>
  </si>
  <si>
    <t xml:space="preserve">6DCD5976B8CE76AF76F9DEBBA4CD9833</t>
  </si>
  <si>
    <t xml:space="preserve">111192258</t>
  </si>
  <si>
    <t xml:space="preserve">0BF88DA0BC8BC4D8C383B956BA19938E</t>
  </si>
  <si>
    <t xml:space="preserve">111192186</t>
  </si>
  <si>
    <t xml:space="preserve">0D52C4A4F0FDCE4DFE7679DDD4CAAEBB</t>
  </si>
  <si>
    <t xml:space="preserve">111192178</t>
  </si>
  <si>
    <t xml:space="preserve">3BEDA444B3B340D0BAFA4246FE9E3742</t>
  </si>
  <si>
    <t xml:space="preserve">111192122</t>
  </si>
  <si>
    <t xml:space="preserve">58D798E13E7DF3275DFB38D770D424BA</t>
  </si>
  <si>
    <t xml:space="preserve">111192060</t>
  </si>
  <si>
    <t xml:space="preserve">83C1B8439CF45B4D1D89B09E85AB7950</t>
  </si>
  <si>
    <t xml:space="preserve">108610334</t>
  </si>
  <si>
    <t xml:space="preserve">4DA4EAD6F6E374A099375D8725FEE9DB</t>
  </si>
  <si>
    <t xml:space="preserve">108610330</t>
  </si>
  <si>
    <t xml:space="preserve">1D987C109086FB248F75C1739B3EF23E</t>
  </si>
  <si>
    <t xml:space="preserve">108610314</t>
  </si>
  <si>
    <t xml:space="preserve">A061DCB94BBDF3E098282B2EEA17804E</t>
  </si>
  <si>
    <t xml:space="preserve">108610276</t>
  </si>
  <si>
    <t xml:space="preserve">FB62499666FFF71361A57BCAF2997E60</t>
  </si>
  <si>
    <t xml:space="preserve">108610270</t>
  </si>
  <si>
    <t xml:space="preserve">F9801E9AF681F1ECA38AA1F42E778A6E</t>
  </si>
  <si>
    <t xml:space="preserve">108610250</t>
  </si>
  <si>
    <t xml:space="preserve">13A805EFAAF6574DB9E406979AD25257</t>
  </si>
  <si>
    <t xml:space="preserve">108610236</t>
  </si>
  <si>
    <t xml:space="preserve">6503B377F3DA8BB15B4FC387AA8F7A02</t>
  </si>
  <si>
    <t xml:space="preserve">108611290</t>
  </si>
  <si>
    <t xml:space="preserve">C5B951C885454074432FA19761AA4237</t>
  </si>
  <si>
    <t xml:space="preserve">108611228</t>
  </si>
  <si>
    <t xml:space="preserve">A6E91E01BF86D7E0520E0E381D0C0455</t>
  </si>
  <si>
    <t xml:space="preserve">108611144</t>
  </si>
  <si>
    <t xml:space="preserve">7D8C1BCF1400C5CA9940E7CE7C9A649E</t>
  </si>
  <si>
    <t xml:space="preserve">108611282</t>
  </si>
  <si>
    <t xml:space="preserve">97CA4431D1649712B44A0C0DD3C290F8</t>
  </si>
  <si>
    <t xml:space="preserve">108611274</t>
  </si>
  <si>
    <t xml:space="preserve">570A3EDF73C28D8542B9CD182C6BF413</t>
  </si>
  <si>
    <t xml:space="preserve">108611218</t>
  </si>
  <si>
    <t xml:space="preserve">2BBE397FAEADEF8BB92FFE9543EC3F2C</t>
  </si>
  <si>
    <t xml:space="preserve">108611216</t>
  </si>
  <si>
    <t xml:space="preserve">41E23F10BA1E61F30ABAF93900BB3711</t>
  </si>
  <si>
    <t xml:space="preserve">108611210</t>
  </si>
  <si>
    <t xml:space="preserve">95DD1E950861EF73FB0987F0C8DC93D5</t>
  </si>
  <si>
    <t xml:space="preserve">108610990</t>
  </si>
  <si>
    <t xml:space="preserve">405BBE55C210DA372BA3993580A608CC</t>
  </si>
  <si>
    <t xml:space="preserve">108611126</t>
  </si>
  <si>
    <t xml:space="preserve">CECDD7C35F88BCC09F62A808850DB3B9</t>
  </si>
  <si>
    <t xml:space="preserve">108611076</t>
  </si>
  <si>
    <t xml:space="preserve">E576952AC4F74A72AE4C66D84E74ABFD</t>
  </si>
  <si>
    <t xml:space="preserve">108611068</t>
  </si>
  <si>
    <t xml:space="preserve">E26BDB7F2C28C4D3C38DFE79CA2546A1</t>
  </si>
  <si>
    <t xml:space="preserve">108610986</t>
  </si>
  <si>
    <t xml:space="preserve">BA7B233976281B163318CB49DEE81B87</t>
  </si>
  <si>
    <t xml:space="preserve">108610914</t>
  </si>
  <si>
    <t xml:space="preserve">959F947575A282CD92E2C466B5485638</t>
  </si>
  <si>
    <t xml:space="preserve">108611062</t>
  </si>
  <si>
    <t xml:space="preserve">8496FF3CA4183AB0D035B333B343DC43</t>
  </si>
  <si>
    <t xml:space="preserve">108611058</t>
  </si>
  <si>
    <t xml:space="preserve">CBE67545463BF1850F777E25E2C26BDE</t>
  </si>
  <si>
    <t xml:space="preserve">108610960</t>
  </si>
  <si>
    <t xml:space="preserve">D5B0C4E8790C7278C9A184141DF4784C</t>
  </si>
  <si>
    <t xml:space="preserve">108610898</t>
  </si>
  <si>
    <t xml:space="preserve">BE6701F53B2A102E1D60B8C0A25CF0E0</t>
  </si>
  <si>
    <t xml:space="preserve">108610646</t>
  </si>
  <si>
    <t xml:space="preserve">1BA38C377FBA9E3C6597A8E4E78D61F2</t>
  </si>
  <si>
    <t xml:space="preserve">108611258</t>
  </si>
  <si>
    <t xml:space="preserve">11170F4C793B3F20F80585CF4864E534</t>
  </si>
  <si>
    <t xml:space="preserve">108611256</t>
  </si>
  <si>
    <t xml:space="preserve">1A819A2D7C66F1F616C9D07EF1AEACA3</t>
  </si>
  <si>
    <t xml:space="preserve">108611188</t>
  </si>
  <si>
    <t xml:space="preserve">09CB366AE6E5434DB35AC9EF35C6EC49</t>
  </si>
  <si>
    <t xml:space="preserve">108611046</t>
  </si>
  <si>
    <t xml:space="preserve">D9D1D4C0AEEED67AE78DED6C1BCCD576</t>
  </si>
  <si>
    <t xml:space="preserve">108610884</t>
  </si>
  <si>
    <t xml:space="preserve">4E4415AD403911CCF54D2C29210EB3F2</t>
  </si>
  <si>
    <t xml:space="preserve">108610878</t>
  </si>
  <si>
    <t xml:space="preserve">CF2A97C979C0D093EE18D24D5A3CB89D</t>
  </si>
  <si>
    <t xml:space="preserve">108610784</t>
  </si>
  <si>
    <t xml:space="preserve">83BDBB0AC19DD59EBD162B1863109C72</t>
  </si>
  <si>
    <t xml:space="preserve">108610556</t>
  </si>
  <si>
    <t xml:space="preserve">8682E6EC331755EFECFC7376664BB97F</t>
  </si>
  <si>
    <t xml:space="preserve">108611172</t>
  </si>
  <si>
    <t xml:space="preserve">9C47D79DC4DDFF56F45F6E08AF00D4AF</t>
  </si>
  <si>
    <t xml:space="preserve">108610948</t>
  </si>
  <si>
    <t xml:space="preserve">F5A25C0118313EA387A5BE7A23255D37</t>
  </si>
  <si>
    <t xml:space="preserve">108610622</t>
  </si>
  <si>
    <t xml:space="preserve">D8AF0AAC24A5625CDAC63ECEBC6EE615</t>
  </si>
  <si>
    <t xml:space="preserve">108610620</t>
  </si>
  <si>
    <t xml:space="preserve">C27F595EBB7DE0CE09E6E951F228DC60</t>
  </si>
  <si>
    <t xml:space="preserve">108611314</t>
  </si>
  <si>
    <t xml:space="preserve">6E1671B73A1D0EE38CA2470717917A42</t>
  </si>
  <si>
    <t xml:space="preserve">108611308</t>
  </si>
  <si>
    <t xml:space="preserve">707365C953951655244E6CB4856E11FE</t>
  </si>
  <si>
    <t xml:space="preserve">108611246</t>
  </si>
  <si>
    <t xml:space="preserve">C934202660FFBD5AFD5460E9A9763ECC</t>
  </si>
  <si>
    <t xml:space="preserve">108611242</t>
  </si>
  <si>
    <t xml:space="preserve">8CF9746DCBA87142DAF57098D2F6FC36</t>
  </si>
  <si>
    <t xml:space="preserve">108611010</t>
  </si>
  <si>
    <t xml:space="preserve">0C470BB2E9E5BF52C283CB16CFC4884D</t>
  </si>
  <si>
    <t xml:space="preserve">108610862</t>
  </si>
  <si>
    <t xml:space="preserve">E441F7340628752D581D5BEAF21CCFBE</t>
  </si>
  <si>
    <t xml:space="preserve">108610850</t>
  </si>
  <si>
    <t xml:space="preserve">783777C18B6AC96ED5D21F672D05DA6E</t>
  </si>
  <si>
    <t xml:space="preserve">108610704</t>
  </si>
  <si>
    <t xml:space="preserve">CE01D4A6B7A89AF07221E51FA8D02096</t>
  </si>
  <si>
    <t xml:space="preserve">108610380</t>
  </si>
  <si>
    <t xml:space="preserve">3027AE85D42D3FC9532ED46D63C50FF1</t>
  </si>
  <si>
    <t xml:space="preserve">108610378</t>
  </si>
  <si>
    <t xml:space="preserve">778F3DBFDF6DA16CEDE25BDB80EBA9A5</t>
  </si>
  <si>
    <t xml:space="preserve">108610370</t>
  </si>
  <si>
    <t xml:space="preserve">7B8331925228C3358D9650FBA46A01CF</t>
  </si>
  <si>
    <t xml:space="preserve">108610928</t>
  </si>
  <si>
    <t xml:space="preserve">83C9A231EB664F7E9BEE20A6717E0040</t>
  </si>
  <si>
    <t xml:space="preserve">108610924</t>
  </si>
  <si>
    <t xml:space="preserve">F87CC88CE553848E1DA0214F357BB31D</t>
  </si>
  <si>
    <t xml:space="preserve">108610698</t>
  </si>
  <si>
    <t xml:space="preserve">C6D481B5069E355C6817FDA5F04CB3CC</t>
  </si>
  <si>
    <t xml:space="preserve">108610602</t>
  </si>
  <si>
    <t xml:space="preserve">5A6C3262F94E9571F1E7E75F8C54678C</t>
  </si>
  <si>
    <t xml:space="preserve">108610598</t>
  </si>
  <si>
    <t xml:space="preserve">8E79C29E29A61F8A98FF33894DDD8E2C</t>
  </si>
  <si>
    <t xml:space="preserve">108610542</t>
  </si>
  <si>
    <t xml:space="preserve">D9C5C9C8F48E7280BA96025249CC2134</t>
  </si>
  <si>
    <t xml:space="preserve">108610536</t>
  </si>
  <si>
    <t xml:space="preserve">B4B2B88EB688C2CFA934CE926E1D04DA</t>
  </si>
  <si>
    <t xml:space="preserve">108610362</t>
  </si>
  <si>
    <t xml:space="preserve">4556517C9C96215B32A2069727B27D04</t>
  </si>
  <si>
    <t xml:space="preserve">108611006</t>
  </si>
  <si>
    <t xml:space="preserve">3D960EAABF982706B27B17CFFFFE03C0</t>
  </si>
  <si>
    <t xml:space="preserve">108610826</t>
  </si>
  <si>
    <t xml:space="preserve">22FB10CEF06AEC9E2ABF01300A59E84B</t>
  </si>
  <si>
    <t xml:space="preserve">108610596</t>
  </si>
  <si>
    <t xml:space="preserve">16ED32694B88926FAF8A48C35E72E7AE</t>
  </si>
  <si>
    <t xml:space="preserve">108610524</t>
  </si>
  <si>
    <t xml:space="preserve">5B81BE62A10EB7B6BC683C96B3563764</t>
  </si>
  <si>
    <t xml:space="preserve">108610818</t>
  </si>
  <si>
    <t xml:space="preserve">54AF8F73F861021C69C0659BE354D6F7</t>
  </si>
  <si>
    <t xml:space="preserve">108610588</t>
  </si>
  <si>
    <t xml:space="preserve">94A8A56ADF57522864BEE7B389780822</t>
  </si>
  <si>
    <t xml:space="preserve">108610516</t>
  </si>
  <si>
    <t xml:space="preserve">3AF7558BFC078630FD4CD44021B41867</t>
  </si>
  <si>
    <t xml:space="preserve">108610458</t>
  </si>
  <si>
    <t xml:space="preserve">2828C05220E2CF08FE9A2998FF856574</t>
  </si>
  <si>
    <t xml:space="preserve">108610456</t>
  </si>
  <si>
    <t xml:space="preserve">9D44860A60F1B718444CA89A4E1A36B5</t>
  </si>
  <si>
    <t xml:space="preserve">108610400</t>
  </si>
  <si>
    <t xml:space="preserve">E385CAFB30261C9095BF13489DBB711D</t>
  </si>
  <si>
    <t xml:space="preserve">108610570</t>
  </si>
  <si>
    <t xml:space="preserve">8B179E19FD1EDE8E3A0F9BFCB19CE03A</t>
  </si>
  <si>
    <t xml:space="preserve">108610566</t>
  </si>
  <si>
    <t xml:space="preserve">FEC554AAE10F69134112758CFF75FFC0</t>
  </si>
  <si>
    <t xml:space="preserve">108610502</t>
  </si>
  <si>
    <t xml:space="preserve">D307067897BF8278F138A9A74A755C4A</t>
  </si>
  <si>
    <t xml:space="preserve">108610498</t>
  </si>
  <si>
    <t xml:space="preserve">57103A653DD710D32B176F0CA4AEF445</t>
  </si>
  <si>
    <t xml:space="preserve">103898976</t>
  </si>
  <si>
    <t xml:space="preserve">A33311F3137FDE19F8186FC15CAC708C</t>
  </si>
  <si>
    <t xml:space="preserve">103898978</t>
  </si>
  <si>
    <t xml:space="preserve">AB24FB3149E1150E56E9962723B46D05</t>
  </si>
  <si>
    <t xml:space="preserve">103899214</t>
  </si>
  <si>
    <t xml:space="preserve">8CBCE4705D8EE2B12C3B96636B319793</t>
  </si>
  <si>
    <t xml:space="preserve">103899220</t>
  </si>
  <si>
    <t xml:space="preserve">0D68ED122B7CB9608CA6E18CA9E5100A</t>
  </si>
  <si>
    <t xml:space="preserve">103899222</t>
  </si>
  <si>
    <t xml:space="preserve">9D1F3BC2778E21CBA26587B8D5757A71</t>
  </si>
  <si>
    <t xml:space="preserve">103898808</t>
  </si>
  <si>
    <t xml:space="preserve">5DD17B110753904A5AB369942BB99A41</t>
  </si>
  <si>
    <t xml:space="preserve">103898810</t>
  </si>
  <si>
    <t xml:space="preserve">38985B4FAE68FD6418C8320A4163586C</t>
  </si>
  <si>
    <t xml:space="preserve">103899236</t>
  </si>
  <si>
    <t xml:space="preserve">F896AEF93E4B3731844C9A8EADBE39F9</t>
  </si>
  <si>
    <t xml:space="preserve">103899536</t>
  </si>
  <si>
    <t xml:space="preserve">F4D9BFB6C0195E624A9C4128EA116124</t>
  </si>
  <si>
    <t xml:space="preserve">103899544</t>
  </si>
  <si>
    <t xml:space="preserve">42484859E51622A73586310280F28901</t>
  </si>
  <si>
    <t xml:space="preserve">103899760</t>
  </si>
  <si>
    <t xml:space="preserve">B745C01A40A73257E64D129C0E9CDA50</t>
  </si>
  <si>
    <t xml:space="preserve">103899768</t>
  </si>
  <si>
    <t xml:space="preserve">D0D8611A7354158B7CE9831E96BB4084</t>
  </si>
  <si>
    <t xml:space="preserve">103899024</t>
  </si>
  <si>
    <t xml:space="preserve">C7481E4D0BA661AB09A2C531D38FB5EC</t>
  </si>
  <si>
    <t xml:space="preserve">103899548</t>
  </si>
  <si>
    <t xml:space="preserve">E4D113E99542FDDD9AACC5D3227062E8</t>
  </si>
  <si>
    <t xml:space="preserve">103899028</t>
  </si>
  <si>
    <t xml:space="preserve">0F355F0D45BB7683696FB3389C398114</t>
  </si>
  <si>
    <t xml:space="preserve">103899354</t>
  </si>
  <si>
    <t xml:space="preserve">D4A87CCC8CA2935964FD82B2D83745F6</t>
  </si>
  <si>
    <t xml:space="preserve">103899364</t>
  </si>
  <si>
    <t xml:space="preserve">7A58142AFCC0C2368C8D0845EB3E7913</t>
  </si>
  <si>
    <t xml:space="preserve">103899586</t>
  </si>
  <si>
    <t xml:space="preserve">7E6970899D72EBDC41D2A6E36C32A0C1</t>
  </si>
  <si>
    <t xml:space="preserve">103899804</t>
  </si>
  <si>
    <t xml:space="preserve">453618A5FB5E46C9C4AD7EFFFE0C124E</t>
  </si>
  <si>
    <t xml:space="preserve">103899066</t>
  </si>
  <si>
    <t xml:space="preserve">A87F319B8C1B6E46458FBB2874673AB1</t>
  </si>
  <si>
    <t xml:space="preserve">103899068</t>
  </si>
  <si>
    <t xml:space="preserve">C52E1508F8CDD8E174CB94D8778293FD</t>
  </si>
  <si>
    <t xml:space="preserve">103899366</t>
  </si>
  <si>
    <t xml:space="preserve">6073105EF389A5DF12BC4C4EA9FF4F68</t>
  </si>
  <si>
    <t xml:space="preserve">103899596</t>
  </si>
  <si>
    <t xml:space="preserve">5CBE2A7BD7C1664268A3A9F35E4C147D</t>
  </si>
  <si>
    <t xml:space="preserve">103899820</t>
  </si>
  <si>
    <t xml:space="preserve">A972A9CFEC99C4BFA66102DD4DA7A63B</t>
  </si>
  <si>
    <t xml:space="preserve">103899824</t>
  </si>
  <si>
    <t xml:space="preserve">41515AC37A4EEF27D84A5715CFFA001E</t>
  </si>
  <si>
    <t xml:space="preserve">103898848</t>
  </si>
  <si>
    <t xml:space="preserve">394B6753090DCF268A2F8F6551A95396</t>
  </si>
  <si>
    <t xml:space="preserve">103898852</t>
  </si>
  <si>
    <t xml:space="preserve">A585E5902B2AB1DE11ED8783C7C21659</t>
  </si>
  <si>
    <t xml:space="preserve">103899082</t>
  </si>
  <si>
    <t xml:space="preserve">C73DA9261A00F0E267C12DC1B291E38F</t>
  </si>
  <si>
    <t xml:space="preserve">103899300</t>
  </si>
  <si>
    <t xml:space="preserve">FD9C3B3EE30879A9BEA335A7831749E4</t>
  </si>
  <si>
    <t xml:space="preserve">103899382</t>
  </si>
  <si>
    <t xml:space="preserve">C52469046AA426A092CB171F2244600F</t>
  </si>
  <si>
    <t xml:space="preserve">103899384</t>
  </si>
  <si>
    <t xml:space="preserve">4D36A51BF438555374FCE4944DD55D15</t>
  </si>
  <si>
    <t xml:space="preserve">103899392</t>
  </si>
  <si>
    <t xml:space="preserve">9E7990B7C45DC2F522B845E8BF065440</t>
  </si>
  <si>
    <t xml:space="preserve">103899828</t>
  </si>
  <si>
    <t xml:space="preserve">F915ED73336B1AA59B7B241B8919C7A6</t>
  </si>
  <si>
    <t xml:space="preserve">103899834</t>
  </si>
  <si>
    <t xml:space="preserve">A906183C454FAA3F5028EDAFE6169112</t>
  </si>
  <si>
    <t xml:space="preserve">103898868</t>
  </si>
  <si>
    <t xml:space="preserve">4AEC10CDFE2638DDCBC7B1225CCB65E9</t>
  </si>
  <si>
    <t xml:space="preserve">SUBDIR. SEG. Y CONTROL PRESUP.</t>
  </si>
  <si>
    <t xml:space="preserve">103898870</t>
  </si>
  <si>
    <t xml:space="preserve">4EFAC963B157F072834E677CCF8CFFE7</t>
  </si>
  <si>
    <t xml:space="preserve">103899084</t>
  </si>
  <si>
    <t xml:space="preserve">4D691909E2E8A098E0D7D2C480F05F4A</t>
  </si>
  <si>
    <t xml:space="preserve">103899310</t>
  </si>
  <si>
    <t xml:space="preserve">C1002700967B1EB6343DD43597187B3F</t>
  </si>
  <si>
    <t xml:space="preserve">103899624</t>
  </si>
  <si>
    <t xml:space="preserve">9FE69A2BC63D1BA81B202A204A5A573A</t>
  </si>
  <si>
    <t xml:space="preserve">103899844</t>
  </si>
  <si>
    <t xml:space="preserve">CCAB4442510CC2715A6B0912AAF57CB3</t>
  </si>
  <si>
    <t xml:space="preserve">103899854</t>
  </si>
  <si>
    <t xml:space="preserve">2C5623BADE956C9FDF18C41B50C4E7AC</t>
  </si>
  <si>
    <t xml:space="preserve">COORDINADOR DE CULTURA</t>
  </si>
  <si>
    <t xml:space="preserve">103899102</t>
  </si>
  <si>
    <t xml:space="preserve">6D75107E73553E65831286FEE979EFA5</t>
  </si>
  <si>
    <t xml:space="preserve">103899330</t>
  </si>
  <si>
    <t xml:space="preserve">7F5677F40181B7B2292E99291A97D981</t>
  </si>
  <si>
    <t xml:space="preserve">103899408</t>
  </si>
  <si>
    <t xml:space="preserve">55233105CEF402FEF95F0585F6E68A47</t>
  </si>
  <si>
    <t xml:space="preserve">103899410</t>
  </si>
  <si>
    <t xml:space="preserve">3E879B0F7B62090AC31B92A64827AA71</t>
  </si>
  <si>
    <t xml:space="preserve">103899632</t>
  </si>
  <si>
    <t xml:space="preserve">CD761F101D3620BB48184242A2E1B8CD</t>
  </si>
  <si>
    <t xml:space="preserve">103899642</t>
  </si>
  <si>
    <t xml:space="preserve">1E45810C9BE36C208D3FD9E87172124A</t>
  </si>
  <si>
    <t xml:space="preserve">103899862</t>
  </si>
  <si>
    <t xml:space="preserve">147602D274AF31CEDFBA227A44769CCE</t>
  </si>
  <si>
    <t xml:space="preserve">103898890</t>
  </si>
  <si>
    <t xml:space="preserve">7718520A1B9E36EB33AE762233484C84</t>
  </si>
  <si>
    <t xml:space="preserve">103898892</t>
  </si>
  <si>
    <t xml:space="preserve">1F86E42FFF529F346E5D3DA549B0C4FF</t>
  </si>
  <si>
    <t xml:space="preserve">COORDINACION DE CONTRATOS</t>
  </si>
  <si>
    <t xml:space="preserve">103898894</t>
  </si>
  <si>
    <t xml:space="preserve">0CFCCB555968C16CD7115AD8E0E15ACA</t>
  </si>
  <si>
    <t xml:space="preserve">103899426</t>
  </si>
  <si>
    <t xml:space="preserve">462B4459E3A5241F5F85469CF2F0F583</t>
  </si>
  <si>
    <t xml:space="preserve">103899428</t>
  </si>
  <si>
    <t xml:space="preserve">0A624B5A6CD83BD6CE509E20BC8181C8</t>
  </si>
  <si>
    <t xml:space="preserve">103899646</t>
  </si>
  <si>
    <t xml:space="preserve">8394149730418FB97D06F01A1BBA1DE1</t>
  </si>
  <si>
    <t xml:space="preserve">JA4</t>
  </si>
  <si>
    <t xml:space="preserve">EDITH</t>
  </si>
  <si>
    <t xml:space="preserve">103899874</t>
  </si>
  <si>
    <t xml:space="preserve">FE7AC078A8A15D4C3008EC8205B61A96</t>
  </si>
  <si>
    <t xml:space="preserve">103898910</t>
  </si>
  <si>
    <t xml:space="preserve">15E029A3D8E4A40B9BE6857ECC0D405A</t>
  </si>
  <si>
    <t xml:space="preserve">103899892</t>
  </si>
  <si>
    <t xml:space="preserve">1AA206116A26F0FE67CF22584B186440</t>
  </si>
  <si>
    <t xml:space="preserve">103899150</t>
  </si>
  <si>
    <t xml:space="preserve">3E9D94D7E8012B8A113E5966373065FA</t>
  </si>
  <si>
    <t xml:space="preserve">103899454</t>
  </si>
  <si>
    <t xml:space="preserve">539B8E4FEAEF15CD4DEF2708B055F6CC</t>
  </si>
  <si>
    <t xml:space="preserve">103899692</t>
  </si>
  <si>
    <t xml:space="preserve">744615E866F842DA6982A443C3C30D75</t>
  </si>
  <si>
    <t xml:space="preserve">103898944</t>
  </si>
  <si>
    <t xml:space="preserve">F5833E014894A9359A098DBF4DA232E0</t>
  </si>
  <si>
    <t xml:space="preserve">103899172</t>
  </si>
  <si>
    <t xml:space="preserve">D07AD189EA8DC64440E4E04227BCF149</t>
  </si>
  <si>
    <t xml:space="preserve">103899478</t>
  </si>
  <si>
    <t xml:space="preserve">533CE101E19B8B3B2F8E99380D005DC0</t>
  </si>
  <si>
    <t xml:space="preserve">103899702</t>
  </si>
  <si>
    <t xml:space="preserve">3C6546CB512C418607F980C06161E9E0</t>
  </si>
  <si>
    <t xml:space="preserve">103899706</t>
  </si>
  <si>
    <t xml:space="preserve">C529A994B2EECFA441086CCFEEF0B944</t>
  </si>
  <si>
    <t xml:space="preserve">103899184</t>
  </si>
  <si>
    <t xml:space="preserve">26D109ED0741B7B90915E56CB2D1DEA5</t>
  </si>
  <si>
    <t xml:space="preserve">103899496</t>
  </si>
  <si>
    <t xml:space="preserve">C9AD01B43AB6778944B2CC13873C0199</t>
  </si>
  <si>
    <t xml:space="preserve">DIRECTORA</t>
  </si>
  <si>
    <t xml:space="preserve">103899584</t>
  </si>
  <si>
    <t xml:space="preserve">Id</t>
  </si>
  <si>
    <t xml:space="preserve">Denominación de los sistemas de compensación</t>
  </si>
  <si>
    <t xml:space="preserve">Monto bruto de los sistemas de compensación</t>
  </si>
  <si>
    <t xml:space="preserve">Monto neto de los sistemas de compensación</t>
  </si>
  <si>
    <t xml:space="preserve">Tipo de moneda de los sistemas de compensación </t>
  </si>
  <si>
    <t xml:space="preserve">Periodicidad de los sistemas de compensación</t>
  </si>
  <si>
    <t xml:space="preserve">Denominación de las primas</t>
  </si>
  <si>
    <t xml:space="preserve">Monto bruto de las primas</t>
  </si>
  <si>
    <t xml:space="preserve">Monto neto de las primas</t>
  </si>
  <si>
    <t xml:space="preserve">Tipo de moneda de las primas </t>
  </si>
  <si>
    <t xml:space="preserve">Periodicidad de las primas</t>
  </si>
  <si>
    <t xml:space="preserve">CEE910D7E493218594692157F7F1B482</t>
  </si>
  <si>
    <t xml:space="preserve">PRIMA VACACIONAL</t>
  </si>
  <si>
    <t xml:space="preserve">2062</t>
  </si>
  <si>
    <t xml:space="preserve">Trimestral</t>
  </si>
  <si>
    <t xml:space="preserve">B084A736981E700E87477F6AD7012645</t>
  </si>
  <si>
    <t xml:space="preserve">1186</t>
  </si>
  <si>
    <t xml:space="preserve">21C3F31DBAD172C8B44943F94E057D38</t>
  </si>
  <si>
    <t xml:space="preserve">1043</t>
  </si>
  <si>
    <t xml:space="preserve">B084A736981E700EB97FE75D6105D3B9</t>
  </si>
  <si>
    <t xml:space="preserve">1190</t>
  </si>
  <si>
    <t xml:space="preserve">3664667AD745B36432B57287DD109861</t>
  </si>
  <si>
    <t xml:space="preserve">1274</t>
  </si>
  <si>
    <t xml:space="preserve">FB09E80858455EC63AB7C450EB2BA3BD</t>
  </si>
  <si>
    <t xml:space="preserve">985</t>
  </si>
  <si>
    <t xml:space="preserve">D06955A831CDCB89E969C8353CD6D953</t>
  </si>
  <si>
    <t xml:space="preserve">1148</t>
  </si>
  <si>
    <t xml:space="preserve">EFB6C9465F22F06A878227B28A6E88C7</t>
  </si>
  <si>
    <t xml:space="preserve">4A97CE732C32A1F02CAE87A137F0C967</t>
  </si>
  <si>
    <t xml:space="preserve">1235</t>
  </si>
  <si>
    <t xml:space="preserve">3017904FA98B0F3D03309BE1E7468989</t>
  </si>
  <si>
    <t xml:space="preserve">7CE471C8A20C5AFD1769773A82E62689</t>
  </si>
  <si>
    <t xml:space="preserve">7CE471C8A20C5AFD9CFBEDA1701E28D4</t>
  </si>
  <si>
    <t xml:space="preserve">A8503A5C7316C6344AC91CE20F9D20C4</t>
  </si>
  <si>
    <t xml:space="preserve">3017904FA98B0F3DE619F68A95C5E645</t>
  </si>
  <si>
    <t xml:space="preserve">A8503A5C7316C634CFD1315A9F8598F3</t>
  </si>
  <si>
    <t xml:space="preserve">9497DAE48A99E2C4BBD049BBB38E6641</t>
  </si>
  <si>
    <t xml:space="preserve">9497DAE48A99E2C4B05EC7A6F643206C</t>
  </si>
  <si>
    <t xml:space="preserve">EA4182379CA9B4530FBEEC3693399030</t>
  </si>
  <si>
    <t xml:space="preserve">EA4182379CA9B4536EE9E4E648747469</t>
  </si>
  <si>
    <t xml:space="preserve">39F436584C8A8014F82BBC2694325FA6</t>
  </si>
  <si>
    <t xml:space="preserve">39F436584C8A801441478C243EED2968</t>
  </si>
  <si>
    <t xml:space="preserve">4DDF685E3941A25E10EA194DC1D33AF5</t>
  </si>
  <si>
    <t xml:space="preserve">1539</t>
  </si>
  <si>
    <t xml:space="preserve">AA727B9D56CC9896681EE197705297E6</t>
  </si>
  <si>
    <t xml:space="preserve">1297</t>
  </si>
  <si>
    <t xml:space="preserve">B69EF0397F32E7C847E837448380BA5D</t>
  </si>
  <si>
    <t xml:space="preserve">A8503A5C7316C634CCC528AF3E8BEFCC</t>
  </si>
  <si>
    <t xml:space="preserve">6D32B109F48BE5111555383FC7F32E36</t>
  </si>
  <si>
    <t xml:space="preserve">751</t>
  </si>
  <si>
    <t xml:space="preserve">B69EF0397F32E7C8EF2E8FAA8175193E</t>
  </si>
  <si>
    <t xml:space="preserve">4C8B469D0B149A012315D751ACE78D58</t>
  </si>
  <si>
    <t xml:space="preserve">E7762DA7BF0CB746DC37442CA3910C18</t>
  </si>
  <si>
    <t xml:space="preserve">E7762DA7BF0CB7462F75CF3ABC02A2F5</t>
  </si>
  <si>
    <t xml:space="preserve">1159</t>
  </si>
  <si>
    <t xml:space="preserve">E7762DA7BF0CB7468503B72602DA6E1E</t>
  </si>
  <si>
    <t xml:space="preserve">4C8B469D0B149A01B002241DC560B4A5</t>
  </si>
  <si>
    <t xml:space="preserve">80054C6EE5F49D24DC67A9060BB9AF95</t>
  </si>
  <si>
    <t xml:space="preserve">1012</t>
  </si>
  <si>
    <t xml:space="preserve">A133DEB60B22FB4D1B8DF604BB6C7707</t>
  </si>
  <si>
    <t xml:space="preserve">A133DEB60B22FB4DFAD77C22EB5EA552</t>
  </si>
  <si>
    <t xml:space="preserve">0D3C089EE9814A056C6B8382E3A96460</t>
  </si>
  <si>
    <t xml:space="preserve">0D3C089EE9814A052233DD165AB017A2</t>
  </si>
  <si>
    <t xml:space="preserve">2F04D0A8A283E316035BDE086850E601</t>
  </si>
  <si>
    <t xml:space="preserve">1600</t>
  </si>
  <si>
    <t xml:space="preserve">2F04D0A8A283E316B2C0B0033B01B026</t>
  </si>
  <si>
    <t xml:space="preserve">3799F7C2EB6B4F19E7AA739F3223663F</t>
  </si>
  <si>
    <t xml:space="preserve">523D3F9AEAE1497D43BA4931B5283FDD</t>
  </si>
  <si>
    <t xml:space="preserve">523D3F9AEAE1497D8E0DB8F3DFEBAA49</t>
  </si>
  <si>
    <t xml:space="preserve">6DEC527439E248038704C6C299FF704B</t>
  </si>
  <si>
    <t xml:space="preserve">3799F7C2EB6B4F19B4530B84FC181FEC</t>
  </si>
  <si>
    <t xml:space="preserve">21422CCF00C6ECA421513EBBFC0666FB</t>
  </si>
  <si>
    <t xml:space="preserve">3926C5C7407703A3450569AF01BB5FDB</t>
  </si>
  <si>
    <t xml:space="preserve">1302</t>
  </si>
  <si>
    <t xml:space="preserve">16B9EC655ABDEE444A40FCAAFC9A1711</t>
  </si>
  <si>
    <t xml:space="preserve">738</t>
  </si>
  <si>
    <t xml:space="preserve">D06955A831CDCB89ABBDF76FE9880CDA</t>
  </si>
  <si>
    <t xml:space="preserve">1526</t>
  </si>
  <si>
    <t xml:space="preserve">D06955A831CDCB892A6709C205C72CAF</t>
  </si>
  <si>
    <t xml:space="preserve">D5F51340F43FC6703E2392541A60FAC5</t>
  </si>
  <si>
    <t xml:space="preserve">1509</t>
  </si>
  <si>
    <t xml:space="preserve">83D5547CEB14C351348D200FC0E09E68</t>
  </si>
  <si>
    <t xml:space="preserve">472</t>
  </si>
  <si>
    <t xml:space="preserve">7467EC5F47B6C8DA41ED2F87F2C6882D</t>
  </si>
  <si>
    <t xml:space="preserve">689</t>
  </si>
  <si>
    <t xml:space="preserve">C0AFFF6A3F383D76902366D6B62985F3</t>
  </si>
  <si>
    <t xml:space="preserve">C0AFFF6A3F383D76FD802034294A0664</t>
  </si>
  <si>
    <t xml:space="preserve">83176A7E460874849CD2ACE66E584CAF</t>
  </si>
  <si>
    <t xml:space="preserve">AA541F2A91E08A1F4D6FD9FC81240CC2</t>
  </si>
  <si>
    <t xml:space="preserve">2A184C3572B6C7BAA1F376423AC97964</t>
  </si>
  <si>
    <t xml:space="preserve">1162</t>
  </si>
  <si>
    <t xml:space="preserve">1B40C4CD858C6627096F2634C042B03D</t>
  </si>
  <si>
    <t xml:space="preserve">2040</t>
  </si>
  <si>
    <t xml:space="preserve">1989.76</t>
  </si>
  <si>
    <t xml:space="preserve">83176A7E46087484451B6FDA919849D8</t>
  </si>
  <si>
    <t xml:space="preserve">83176A7E46087484BF1AFE987A80ECCB</t>
  </si>
  <si>
    <t xml:space="preserve">D8E15DE24B353E16A01F0B90B8D54D2A</t>
  </si>
  <si>
    <t xml:space="preserve">C6F2AFA8DFCB32DFEA07EF67FD6DC23F</t>
  </si>
  <si>
    <t xml:space="preserve">C6C19D4D8AF8A1FDDC4CF0052D1CE496</t>
  </si>
  <si>
    <t xml:space="preserve">1192</t>
  </si>
  <si>
    <t xml:space="preserve">C6C19D4D8AF8A1FDD55D52C8178257B3</t>
  </si>
  <si>
    <t xml:space="preserve">1421</t>
  </si>
  <si>
    <t xml:space="preserve">D8E15DE24B353E16A07F8DCE0C0979E0</t>
  </si>
  <si>
    <t xml:space="preserve">0198114917FFEB2A85E7E98F972FA5E0</t>
  </si>
  <si>
    <t xml:space="preserve">0198114917FFEB2A9D99EBB2E4BB8AF2</t>
  </si>
  <si>
    <t xml:space="preserve">0198114917FFEB2A18F58DC0411C6EFC</t>
  </si>
  <si>
    <t xml:space="preserve">AA4286EE6550227FEE5C1058430526DE</t>
  </si>
  <si>
    <t xml:space="preserve">AA4286EE6550227FDEA58E1CF6FAA749</t>
  </si>
  <si>
    <t xml:space="preserve">58E82CE9D14A65536048EC14757E3388</t>
  </si>
  <si>
    <t xml:space="preserve">58E82CE9D14A655390F7D0739737833E</t>
  </si>
  <si>
    <t xml:space="preserve">17F253FC71A526B9810FB8B084011236</t>
  </si>
  <si>
    <t xml:space="preserve">2A184C3572B6C7BA572DA29FA27C27B0</t>
  </si>
  <si>
    <t xml:space="preserve">1488</t>
  </si>
  <si>
    <t xml:space="preserve">F94F94DD74EE13869CD4F2FD35AD218D</t>
  </si>
  <si>
    <t xml:space="preserve">F94F94DD74EE13865AFBA8C16FFC3EAC</t>
  </si>
  <si>
    <t xml:space="preserve">E3E550702C88EFC7B288B707AB358869</t>
  </si>
  <si>
    <t xml:space="preserve">1354</t>
  </si>
  <si>
    <t xml:space="preserve">F94F94DD74EE138661117E4011139E43</t>
  </si>
  <si>
    <t xml:space="preserve">36E7B6F4C21D950EE9AC055F42CF603D</t>
  </si>
  <si>
    <t xml:space="preserve">1280</t>
  </si>
  <si>
    <t xml:space="preserve">36E7B6F4C21D950EF1339956B7B7637F</t>
  </si>
  <si>
    <t xml:space="preserve">1408</t>
  </si>
  <si>
    <t xml:space="preserve">39901FA5CCC0970CEF3438ECC5340872</t>
  </si>
  <si>
    <t xml:space="preserve">E6882D3D2CFBCA276543A3925B35DB4E</t>
  </si>
  <si>
    <t xml:space="preserve">90CB4EC0DE5A2D24009221F3C4AA179B</t>
  </si>
  <si>
    <t xml:space="preserve">90CB4EC0DE5A2D244F3AB2B8608F5998</t>
  </si>
  <si>
    <t xml:space="preserve">1309</t>
  </si>
  <si>
    <t xml:space="preserve">21422CCF00C6ECA4C81B588E9A053B23</t>
  </si>
  <si>
    <t xml:space="preserve">1295</t>
  </si>
  <si>
    <t xml:space="preserve">F42F21FE5A4BFAE47E43D484E3CC4A81</t>
  </si>
  <si>
    <t xml:space="preserve">F42F21FE5A4BFAE49D1B8B133F6BD3D8</t>
  </si>
  <si>
    <t xml:space="preserve">1707</t>
  </si>
  <si>
    <t xml:space="preserve">3C05415287700B9FCB871780A0F2F4AC</t>
  </si>
  <si>
    <t xml:space="preserve">3C05415287700B9F991D9A442F5F2EC7</t>
  </si>
  <si>
    <t xml:space="preserve">3C05415287700B9F7C2EA4C67A6247B6</t>
  </si>
  <si>
    <t xml:space="preserve">F68E183F81691CE89A0562D86EC45025</t>
  </si>
  <si>
    <t xml:space="preserve">840</t>
  </si>
  <si>
    <t xml:space="preserve">E0796567F196A30D1C958A6BF59C6785</t>
  </si>
  <si>
    <t xml:space="preserve">336</t>
  </si>
  <si>
    <t xml:space="preserve">E0796567F196A30DE23B95F3E6DF991A</t>
  </si>
  <si>
    <t xml:space="preserve">AE60C624A585474E66C79BC1B06B2F39</t>
  </si>
  <si>
    <t xml:space="preserve">215</t>
  </si>
  <si>
    <t xml:space="preserve">F68E183F81691CE8EE4D16EB9F45A56F</t>
  </si>
  <si>
    <t xml:space="preserve">168</t>
  </si>
  <si>
    <t xml:space="preserve">52F92014B05C45F99EEBCFFD8A8A318E</t>
  </si>
  <si>
    <t xml:space="preserve">341</t>
  </si>
  <si>
    <t xml:space="preserve">D0C5E1026D22B6D0406F3C14B61346DC</t>
  </si>
  <si>
    <t xml:space="preserve">23213769B86FA0DF1B6624E64BF89926</t>
  </si>
  <si>
    <t xml:space="preserve">125</t>
  </si>
  <si>
    <t xml:space="preserve">E5733303D08324DEF20B9BF1A0800D77</t>
  </si>
  <si>
    <t xml:space="preserve">513</t>
  </si>
  <si>
    <t xml:space="preserve">6E14328F5FA21448EA505EC3CF44A002</t>
  </si>
  <si>
    <t xml:space="preserve">262</t>
  </si>
  <si>
    <t xml:space="preserve">CC8B39384145A7E62C312C7A470ADA10</t>
  </si>
  <si>
    <t xml:space="preserve">709</t>
  </si>
  <si>
    <t xml:space="preserve">18DC22DE2B39CCFCBFD8E34B026B3A50</t>
  </si>
  <si>
    <t xml:space="preserve">157</t>
  </si>
  <si>
    <t xml:space="preserve">69FF8E0DE33F48EBC950D45269E74D00</t>
  </si>
  <si>
    <t xml:space="preserve">638</t>
  </si>
  <si>
    <t xml:space="preserve">F09B21181417E337BB6FA31E839B7A7C</t>
  </si>
  <si>
    <t xml:space="preserve">254</t>
  </si>
  <si>
    <t xml:space="preserve">Denominación de las dietas</t>
  </si>
  <si>
    <t xml:space="preserve">Monto bruto de las dietas</t>
  </si>
  <si>
    <t xml:space="preserve">Monto neto de las dietas</t>
  </si>
  <si>
    <t xml:space="preserve">Tipo de moneda de las dietas</t>
  </si>
  <si>
    <t xml:space="preserve">Periodicidad de las dietas</t>
  </si>
  <si>
    <t xml:space="preserve">3369AE83BED2A7827E5AE463609E1F3D</t>
  </si>
  <si>
    <t xml:space="preserve">DIETA</t>
  </si>
  <si>
    <t xml:space="preserve">Mensual</t>
  </si>
  <si>
    <t xml:space="preserve">1DB1FC0C4920D315DD2B60BFB82DFD1E</t>
  </si>
  <si>
    <t xml:space="preserve">1DB1FC0C4920D315B3A139513D7D8847</t>
  </si>
  <si>
    <t xml:space="preserve">09328D61AA73A6C4C1DB27121371E3EB</t>
  </si>
  <si>
    <t xml:space="preserve">09328D61AA73A6C4C158F57B81ACA369</t>
  </si>
  <si>
    <t xml:space="preserve">09328D61AA73A6C4065AD8E4B205C1E4</t>
  </si>
  <si>
    <t xml:space="preserve">09328D61AA73A6C4379670DCB623178B</t>
  </si>
  <si>
    <t xml:space="preserve">09328D61AA73A6C4D6799DCCD39EE435</t>
  </si>
  <si>
    <t xml:space="preserve">570AC545CFC9D73B1E7652BA42E05397</t>
  </si>
  <si>
    <t xml:space="preserve">3501055F901D2ACA38C386D18EE3C15A</t>
  </si>
  <si>
    <t xml:space="preserve">3369AE83BED2A782C3F093ED622B5D3D</t>
  </si>
  <si>
    <t xml:space="preserve">3369AE83BED2A7829698AB53A20A403D</t>
  </si>
  <si>
    <t xml:space="preserve">3369AE83BED2A782ED5A6F24C463B1E2</t>
  </si>
  <si>
    <t xml:space="preserve">3369AE83BED2A7828A4D658A7EF23B4C</t>
  </si>
  <si>
    <t xml:space="preserve">1DB1FC0C4920D3157E54151B4036FEAA</t>
  </si>
  <si>
    <t xml:space="preserve">1DB1FC0C4920D315754CB89374D10419</t>
  </si>
  <si>
    <t xml:space="preserve">1DB1FC0C4920D3155F3C5D04BA3B334C</t>
  </si>
  <si>
    <t xml:space="preserve">B009424233C4812432766B37D5BAD32A</t>
  </si>
  <si>
    <t xml:space="preserve">B009424233C48124FDEABADC65A8F386</t>
  </si>
  <si>
    <t xml:space="preserve">B009424233C48124A32F3EA0CF5B66AF</t>
  </si>
  <si>
    <t xml:space="preserve">6DA072366521D9E879521439127A8D02</t>
  </si>
  <si>
    <t xml:space="preserve">6DA072366521D9E824857B33D9EC5F3A</t>
  </si>
  <si>
    <t xml:space="preserve">6DA072366521D9E8049142AFA4BED435</t>
  </si>
  <si>
    <t xml:space="preserve">FAD8E4EA1D03D1E3FC859815024C4C14</t>
  </si>
  <si>
    <t xml:space="preserve">B009424233C4812451ADE184111644C5</t>
  </si>
  <si>
    <t xml:space="preserve">FAD8E4EA1D03D1E3943809DBF13B6288</t>
  </si>
  <si>
    <t xml:space="preserve">FAD8E4EA1D03D1E3F7DD67F30EE990A3</t>
  </si>
  <si>
    <t xml:space="preserve">FAD8E4EA1D03D1E3582B655629C63DE1</t>
  </si>
  <si>
    <t xml:space="preserve">142F96F629B390E2F736D6407FF5AA57</t>
  </si>
  <si>
    <t xml:space="preserve">142F96F629B390E2D6D2A125A85BF852</t>
  </si>
  <si>
    <t xml:space="preserve">142F96F629B390E226EA1C674B88B9FE</t>
  </si>
  <si>
    <t xml:space="preserve">142F96F629B390E22070FF04ACD1E3B6</t>
  </si>
  <si>
    <t xml:space="preserve">142F96F629B390E2A1E3B57E7C41C01D</t>
  </si>
  <si>
    <t xml:space="preserve">B009424233C481243CA735987CEA375A</t>
  </si>
  <si>
    <t xml:space="preserve">799923FD26F563961797AF0A70A0FDCB</t>
  </si>
  <si>
    <t xml:space="preserve">799923FD26F56396117D2FBB809D159E</t>
  </si>
  <si>
    <t xml:space="preserve">799923FD26F563968E65A1BE587D8CD3</t>
  </si>
  <si>
    <t xml:space="preserve">799923FD26F563963AAB8031BE40EB6A</t>
  </si>
  <si>
    <t xml:space="preserve">0137E5B56D9FB9BC0E032A73DCA1D115</t>
  </si>
  <si>
    <t xml:space="preserve">0137E5B56D9FB9BC5F159FC0C179CB54</t>
  </si>
  <si>
    <t xml:space="preserve">0137E5B56D9FB9BC6186092DC96435D2</t>
  </si>
  <si>
    <t xml:space="preserve">0137E5B56D9FB9BCA7FBC3F1349AFEDC</t>
  </si>
  <si>
    <t xml:space="preserve">0137E5B56D9FB9BC228D62991E2FC848</t>
  </si>
  <si>
    <t xml:space="preserve">317FDF6E963F3F454914F608037849CD</t>
  </si>
  <si>
    <t xml:space="preserve">317FDF6E963F3F45FF29B659D5184FC3</t>
  </si>
  <si>
    <t xml:space="preserve">317FDF6E963F3F458937CA2BA9F32A11</t>
  </si>
  <si>
    <t xml:space="preserve">317FDF6E963F3F4593ADCFC740A93089</t>
  </si>
  <si>
    <t xml:space="preserve">2AB0743BC52D935AEF8280CDDEAB1498</t>
  </si>
  <si>
    <t xml:space="preserve">2AB0743BC52D935A3D23880BAB931BAD</t>
  </si>
  <si>
    <t xml:space="preserve">2AB0743BC52D935A89A49D2101A3E546</t>
  </si>
  <si>
    <t xml:space="preserve">799923FD26F5639630DE1C731D177B25</t>
  </si>
  <si>
    <t xml:space="preserve">317FDF6E963F3F4516C91595B1847DCC</t>
  </si>
  <si>
    <t xml:space="preserve">Denominación de los bonos</t>
  </si>
  <si>
    <t xml:space="preserve">Monto bruto de los bonos</t>
  </si>
  <si>
    <t xml:space="preserve">Monto neto de los bonos</t>
  </si>
  <si>
    <t xml:space="preserve">Tipo de moneda de los bonos </t>
  </si>
  <si>
    <t xml:space="preserve">Periodicidad de los bonos</t>
  </si>
  <si>
    <t xml:space="preserve">Descripción de las percepciones adicionales en especie</t>
  </si>
  <si>
    <t xml:space="preserve">Periodicidad de las percepciones adicionales en especie</t>
  </si>
  <si>
    <t xml:space="preserve">849E4714200B59EAB96AD779B4AD6DBB</t>
  </si>
  <si>
    <t xml:space="preserve">VALES DE DESPENSA</t>
  </si>
  <si>
    <t xml:space="preserve">AFFC7B882456A44E4555F5DD1467150B</t>
  </si>
  <si>
    <t xml:space="preserve">5B62F4ACBA6CDA1A4D8A13F3CF529C83</t>
  </si>
  <si>
    <t xml:space="preserve">5B62F4ACBA6CDA1AE16BCA9E1DACBE7F</t>
  </si>
  <si>
    <t xml:space="preserve">5B62F4ACBA6CDA1AA37B79204FAD360B</t>
  </si>
  <si>
    <t xml:space="preserve">9513B3A49B90AA9CEB008CC0B21A8E24</t>
  </si>
  <si>
    <t xml:space="preserve">9513B3A49B90AA9C09492E99A7D05A18</t>
  </si>
  <si>
    <t xml:space="preserve">9513B3A49B90AA9CB4926F5D32391749</t>
  </si>
  <si>
    <t xml:space="preserve">2C767C8E65D1933092427CCEE08EEF86</t>
  </si>
  <si>
    <t xml:space="preserve">2C767C8E65D193305400322A313DD6B6</t>
  </si>
  <si>
    <t xml:space="preserve">581B85AB9DCFBE5604FC3F817F8AFFE3</t>
  </si>
  <si>
    <t xml:space="preserve">581B85AB9DCFBE569D28CD7A4FD67BF7</t>
  </si>
  <si>
    <t xml:space="preserve">581B85AB9DCFBE568AA293FFB45D4445</t>
  </si>
  <si>
    <t xml:space="preserve">581B85AB9DCFBE565273C22EC2A87449</t>
  </si>
  <si>
    <t xml:space="preserve">87E5E3AD3AB877C903B4058FD8731D27</t>
  </si>
  <si>
    <t xml:space="preserve">A2151097A6233D22450929843278BD3D</t>
  </si>
  <si>
    <t xml:space="preserve">A2151097A6233D22DA4E5599B66944F0</t>
  </si>
  <si>
    <t xml:space="preserve">87E5E3AD3AB877C9E089DCF847B560FF</t>
  </si>
  <si>
    <t xml:space="preserve">B9B211ADAE179A6134944482B5BFF90A</t>
  </si>
  <si>
    <t xml:space="preserve">B9B211ADAE179A611EF6442001FA0639</t>
  </si>
  <si>
    <t xml:space="preserve">B9B211ADAE179A614327BB05D351D418</t>
  </si>
  <si>
    <t xml:space="preserve">B9B211ADAE179A61459EA979F8FB62AA</t>
  </si>
  <si>
    <t xml:space="preserve">A90300AFDE07CEDC34F44FB8A0548940</t>
  </si>
  <si>
    <t xml:space="preserve">FF286647332B9044726D59620402C130</t>
  </si>
  <si>
    <t xml:space="preserve">FF286647332B9044CEA0122B950816D1</t>
  </si>
  <si>
    <t xml:space="preserve">87E5E3AD3AB877C906A09459DAF7B07C</t>
  </si>
  <si>
    <t xml:space="preserve">FF286647332B9044344BE07D88D5FB72</t>
  </si>
  <si>
    <t xml:space="preserve">1345E3B301CA7FC64D009B0F580F6670</t>
  </si>
  <si>
    <t xml:space="preserve">7732101D77E28F46FFD2554E468DA2A0</t>
  </si>
  <si>
    <t xml:space="preserve">7732101D77E28F46501F8AE5625FEB1C</t>
  </si>
  <si>
    <t xml:space="preserve">7732101D77E28F460BF87AF1BDE48A68</t>
  </si>
  <si>
    <t xml:space="preserve">7732101D77E28F4618444F50596CED1A</t>
  </si>
  <si>
    <t xml:space="preserve">1695670D9587DCC6E65DC236994ED135</t>
  </si>
  <si>
    <t xml:space="preserve">1695670D9587DCC63C139EA5B0D901E6</t>
  </si>
  <si>
    <t xml:space="preserve">1695670D9587DCC6F93DDAAF1675D712</t>
  </si>
  <si>
    <t xml:space="preserve">1695670D9587DCC63461F95FE45546B7</t>
  </si>
  <si>
    <t xml:space="preserve">8B597658B5C223241556D511808A82A3</t>
  </si>
  <si>
    <t xml:space="preserve">8B597658B5C223242DE29E21DFF57BF1</t>
  </si>
  <si>
    <t xml:space="preserve">8B597658B5C22324415496C3AA0B741D</t>
  </si>
  <si>
    <t xml:space="preserve">59BBD18DF5277A726A97B23A1D8210C1</t>
  </si>
  <si>
    <t xml:space="preserve">59BBD18DF5277A72B775A73149DA5EFA</t>
  </si>
  <si>
    <t xml:space="preserve">BED0715C74C59F03DEF5C9BC9F00B27D</t>
  </si>
  <si>
    <t xml:space="preserve">59BBD18DF5277A72DD2EBE7803A9C678</t>
  </si>
  <si>
    <t xml:space="preserve">A2151097A6233D22B49C429BE971CF48</t>
  </si>
  <si>
    <t xml:space="preserve">A2151097A6233D227E81B502CF7200C4</t>
  </si>
  <si>
    <t xml:space="preserve">FA9F8C41B411533F39BBA58294B3A0B5</t>
  </si>
  <si>
    <t xml:space="preserve">FA9F8C41B411533F6686F572A63209B6</t>
  </si>
  <si>
    <t xml:space="preserve">FA9F8C41B411533FFF77CA38E09E03B4</t>
  </si>
  <si>
    <t xml:space="preserve">CEA4F1600716EB7FAB1EFCC7432A2599</t>
  </si>
  <si>
    <t xml:space="preserve">CEA4F1600716EB7F2D0DD1AD6A9911B4</t>
  </si>
  <si>
    <t xml:space="preserve">FA9F8C41B411533F76B358B238FCF4D8</t>
  </si>
  <si>
    <t xml:space="preserve">BED0715C74C59F031F303B6741C47656</t>
  </si>
  <si>
    <t xml:space="preserve">BED0715C74C59F03F891618D2CF2C1E1</t>
  </si>
  <si>
    <t xml:space="preserve">BED0715C74C59F03C2DD52AD4C847483</t>
  </si>
  <si>
    <t xml:space="preserve">FB09E80858455EC6B4B0FFB0678FDF7C</t>
  </si>
  <si>
    <t xml:space="preserve">FB09E80858455EC6E15F987AA5685FD0</t>
  </si>
  <si>
    <t xml:space="preserve">CEA4F1600716EB7F6EBE94FBEA8C79A0</t>
  </si>
  <si>
    <t xml:space="preserve">CEA4F1600716EB7FF69FF397F6C74A77</t>
  </si>
  <si>
    <t xml:space="preserve">53D06F625EE472973AF15E78AB6021D2</t>
  </si>
  <si>
    <t xml:space="preserve">53D06F625EE47297F9C6AE2A376777AD</t>
  </si>
  <si>
    <t xml:space="preserve">2C767C8E65D19330AE1F4577BF9DC7B9</t>
  </si>
  <si>
    <t xml:space="preserve">4CAE72FD0840BCF717EB79C6F764872F</t>
  </si>
  <si>
    <t xml:space="preserve">4CAE72FD0840BCF784292872A9CFDBC0</t>
  </si>
  <si>
    <t xml:space="preserve">4CAE72FD0840BCF79A119BD1CFC0F8F2</t>
  </si>
  <si>
    <t xml:space="preserve">53D06F625EE4729797E8C2CA488396EC</t>
  </si>
  <si>
    <t xml:space="preserve">5097CF555BAB57CBB2015F8BFFB09A95</t>
  </si>
  <si>
    <t xml:space="preserve">BA214554B8C2F8138D0DFD5FAB7E5E84</t>
  </si>
  <si>
    <t xml:space="preserve">BA214554B8C2F813A08257E9CF38FEB3</t>
  </si>
  <si>
    <t xml:space="preserve">16EA968A09413A2138FFD363F099E4A6</t>
  </si>
  <si>
    <t xml:space="preserve">16EA968A09413A212B3469BEE7F5F6FB</t>
  </si>
  <si>
    <t xml:space="preserve">16EA968A09413A21E79F743D31FC7B27</t>
  </si>
  <si>
    <t xml:space="preserve">16EA968A09413A2117DCAEF4D49D7842</t>
  </si>
  <si>
    <t xml:space="preserve">5097CF555BAB57CB271798EFC4E16ACC</t>
  </si>
  <si>
    <t xml:space="preserve">849E4714200B59EA0477F352652F0253</t>
  </si>
  <si>
    <t xml:space="preserve">849E4714200B59EA0D41E8EAA9FBEBD0</t>
  </si>
  <si>
    <t xml:space="preserve">AFFC7B882456A44E2CEABEA294F18092</t>
  </si>
  <si>
    <t xml:space="preserve">AFFC7B882456A44EFDA8DCCBC5AA1299</t>
  </si>
  <si>
    <t xml:space="preserve">AFFC7B882456A44EB03CC44785E5F42D</t>
  </si>
  <si>
    <t xml:space="preserve">E35C384A87F14F9433D64EAD71A77D55</t>
  </si>
  <si>
    <t xml:space="preserve">E35C384A87F14F943DFE6F3BDE86E743</t>
  </si>
  <si>
    <t xml:space="preserve">C6C19D4D8AF8A1FD556082DB9DEABF48</t>
  </si>
  <si>
    <t xml:space="preserve">C6C19D4D8AF8A1FD976FA6178F57C949</t>
  </si>
  <si>
    <t xml:space="preserve">C6F2AFA8DFCB32DF0869477A2012649A</t>
  </si>
  <si>
    <t xml:space="preserve">7AE9D81AC1927FE21183032F7ADEAC54</t>
  </si>
  <si>
    <t xml:space="preserve">7AE9D81AC1927FE208623A9A6097F94B</t>
  </si>
  <si>
    <t xml:space="preserve">37AE118696EA0CC1F0AED93A9F57E7FC</t>
  </si>
  <si>
    <t xml:space="preserve">37AE118696EA0CC1D815216F25CB390B</t>
  </si>
  <si>
    <t xml:space="preserve">37AE118696EA0CC1AF163D353184A4B2</t>
  </si>
  <si>
    <t xml:space="preserve">37AE118696EA0CC1948EDA04F262B0AF</t>
  </si>
  <si>
    <t xml:space="preserve">37AE118696EA0CC1D4330D12F46DEE3D</t>
  </si>
  <si>
    <t xml:space="preserve">C6F2AFA8DFCB32DFBD7CBEE9A08FED7C</t>
  </si>
  <si>
    <t xml:space="preserve">C6F2AFA8DFCB32DF6E6E60C91208BC53</t>
  </si>
  <si>
    <t xml:space="preserve">C6F2AFA8DFCB32DF5001190E32BCBC99</t>
  </si>
  <si>
    <t xml:space="preserve">9C5312502C9D9B8D3D09188F3C9AE8D2</t>
  </si>
  <si>
    <t xml:space="preserve">9C5312502C9D9B8D73D34214178FB32D</t>
  </si>
  <si>
    <t xml:space="preserve">9C5312502C9D9B8D87BF6E70EC5F83B4</t>
  </si>
  <si>
    <t xml:space="preserve">9C5312502C9D9B8D4A23DA02C1237030</t>
  </si>
  <si>
    <t xml:space="preserve">7467EC5F47B6C8DAE521400818E2140C</t>
  </si>
  <si>
    <t xml:space="preserve">7467EC5F47B6C8DAD88FD9063A91DEA5</t>
  </si>
  <si>
    <t xml:space="preserve">7467EC5F47B6C8DADC7AC478D16DD963</t>
  </si>
  <si>
    <t xml:space="preserve">9C5312502C9D9B8DF65E3BCDA9A8D99A</t>
  </si>
  <si>
    <t xml:space="preserve">834A8810776EC2795A4D5AF35E932C6C</t>
  </si>
  <si>
    <t xml:space="preserve">834A8810776EC279D6047DC9E82F150B</t>
  </si>
  <si>
    <t xml:space="preserve">834A8810776EC279271EC92D7B8C068C</t>
  </si>
  <si>
    <t xml:space="preserve">834A8810776EC279C1E3CA1AD074E735</t>
  </si>
  <si>
    <t xml:space="preserve">834A8810776EC27920C08D369A399D38</t>
  </si>
  <si>
    <t xml:space="preserve">80054C6EE5F49D2492FF6FF985F509A2</t>
  </si>
  <si>
    <t xml:space="preserve">80054C6EE5F49D24C73EA0C1588C4CB6</t>
  </si>
  <si>
    <t xml:space="preserve">16B9EC655ABDEE441F26B34A0C2DAF8B</t>
  </si>
  <si>
    <t xml:space="preserve">16B9EC655ABDEE442AF406512937A3F7</t>
  </si>
  <si>
    <t xml:space="preserve">16B9EC655ABDEE446A040D22C8DF3A73</t>
  </si>
  <si>
    <t xml:space="preserve">F85A308DF99545450D02C1D1D386E039</t>
  </si>
  <si>
    <t xml:space="preserve">F85A308DF9954545E164B39BC5901EBE</t>
  </si>
  <si>
    <t xml:space="preserve">F85A308DF9954545F84F003010DD2B53</t>
  </si>
  <si>
    <t xml:space="preserve">6F2CC8467DDE3C1B6702470F5B6ACF59</t>
  </si>
  <si>
    <t xml:space="preserve">636360D31B23FBC9B906A1A8B079E5B5</t>
  </si>
  <si>
    <t xml:space="preserve">636360D31B23FBC95A89D1B2676A12AC</t>
  </si>
  <si>
    <t xml:space="preserve">636360D31B23FBC944ECB2B73DCDECB7</t>
  </si>
  <si>
    <t xml:space="preserve">636360D31B23FBC97A50FE53C2FCAD2F</t>
  </si>
  <si>
    <t xml:space="preserve">636360D31B23FBC9DC95DB13E03C7677</t>
  </si>
  <si>
    <t xml:space="preserve">A76B4C17FAFE6F7221C53CE74956B92E</t>
  </si>
  <si>
    <t xml:space="preserve">F85A308DF99545453A20F8AB82F99021</t>
  </si>
  <si>
    <t xml:space="preserve">F85A308DF99545450BC63407F3041F31</t>
  </si>
  <si>
    <t xml:space="preserve">523D3F9AEAE1497DA01C8CC45BB33CDE</t>
  </si>
  <si>
    <t xml:space="preserve">523D3F9AEAE1497D601E51DBC0A03B1E</t>
  </si>
  <si>
    <t xml:space="preserve">80054C6EE5F49D246CE213E478A5C542</t>
  </si>
  <si>
    <t xml:space="preserve">80054C6EE5F49D24224E242A517F31BC</t>
  </si>
  <si>
    <t xml:space="preserve">494DE2EA7AB928BB0F1B61654250948A</t>
  </si>
  <si>
    <t xml:space="preserve">494DE2EA7AB928BB5DFA480A3039CCA6</t>
  </si>
  <si>
    <t xml:space="preserve">494DE2EA7AB928BB3E7B2B31B59DD4D4</t>
  </si>
  <si>
    <t xml:space="preserve">494DE2EA7AB928BB1816B3E8DA8E9205</t>
  </si>
  <si>
    <t xml:space="preserve">494DE2EA7AB928BB60945285CB215584</t>
  </si>
  <si>
    <t xml:space="preserve">A76B4C17FAFE6F7294D944C5C62994EC</t>
  </si>
  <si>
    <t xml:space="preserve">A76B4C17FAFE6F72C2FDFBA1F003A9AF</t>
  </si>
  <si>
    <t xml:space="preserve">A76B4C17FAFE6F727C933A9BDE537683</t>
  </si>
  <si>
    <t xml:space="preserve">A76B4C17FAFE6F72A105ACAC89B819B9</t>
  </si>
  <si>
    <t xml:space="preserve">7AE9D81AC1927FE27C5D64E6B3851297</t>
  </si>
  <si>
    <t xml:space="preserve">7AE9D81AC1927FE2B5099117B460F565</t>
  </si>
  <si>
    <t xml:space="preserve">7AE9D81AC1927FE2C7D93FF73C197E5E</t>
  </si>
  <si>
    <t xml:space="preserve">570A295D86D2C8E0BAF519978772D036</t>
  </si>
  <si>
    <t xml:space="preserve">570A295D86D2C8E0D6A1DB349E9345E9</t>
  </si>
  <si>
    <t xml:space="preserve">570A295D86D2C8E029A8605823819EFA</t>
  </si>
  <si>
    <t xml:space="preserve">570A295D86D2C8E0EB3E3710D4003208</t>
  </si>
  <si>
    <t xml:space="preserve">6D32B109F48BE51156B4C330D226B66E</t>
  </si>
  <si>
    <t xml:space="preserve">570A295D86D2C8E0E7DBFAF2387B5C40</t>
  </si>
  <si>
    <t xml:space="preserve">6D32B109F48BE5117B1B435DE35C75E9</t>
  </si>
  <si>
    <t xml:space="preserve">6D32B109F48BE511E66CAE62BB5896B8</t>
  </si>
  <si>
    <t xml:space="preserve">6D32B109F48BE5110C660F22C431D11C</t>
  </si>
  <si>
    <t xml:space="preserve">E35C384A87F14F94FFBAAF469513C758</t>
  </si>
  <si>
    <t xml:space="preserve">E35C384A87F14F9492C73B5BB0F178AA</t>
  </si>
  <si>
    <t xml:space="preserve">10D61656C7F217AA289275CD6F4A027C</t>
  </si>
  <si>
    <t xml:space="preserve">10D61656C7F217AA31D5F69DF2343D31</t>
  </si>
  <si>
    <t xml:space="preserve">10D61656C7F217AA0302270A71ACC39E</t>
  </si>
  <si>
    <t xml:space="preserve">Denominación de las comisiones</t>
  </si>
  <si>
    <t xml:space="preserve">Monto bruto de las comisiones</t>
  </si>
  <si>
    <t xml:space="preserve">Monto neto de las comisiones</t>
  </si>
  <si>
    <t xml:space="preserve">Tipo de moneda de las comisiones </t>
  </si>
  <si>
    <t xml:space="preserve">Periodicidad de las comisiones</t>
  </si>
  <si>
    <t xml:space="preserve">Denominación de las gratificaciones</t>
  </si>
  <si>
    <t xml:space="preserve">Monto bruto de las gratificaciones</t>
  </si>
  <si>
    <t xml:space="preserve">Monto neto de las gratificaciones</t>
  </si>
  <si>
    <t xml:space="preserve">Tipo de moneda de las gratificaciones </t>
  </si>
  <si>
    <t xml:space="preserve">Periodicidad de las gratificaciones</t>
  </si>
  <si>
    <t xml:space="preserve">FB09E80858455EC6D748C23220FB9B4A</t>
  </si>
  <si>
    <t xml:space="preserve">AGUINALDO</t>
  </si>
  <si>
    <t xml:space="preserve">9850</t>
  </si>
  <si>
    <t xml:space="preserve">Anual</t>
  </si>
  <si>
    <t xml:space="preserve">CEE910D7E49321855F4B70550FF93821</t>
  </si>
  <si>
    <t xml:space="preserve">20623</t>
  </si>
  <si>
    <t xml:space="preserve">B084A736981E700EEF177CF27AF5FA2D</t>
  </si>
  <si>
    <t xml:space="preserve">11858</t>
  </si>
  <si>
    <t xml:space="preserve">21C3F31DBAD172C80F50A32A5A9E9E2F</t>
  </si>
  <si>
    <t xml:space="preserve">10432</t>
  </si>
  <si>
    <t xml:space="preserve">B084A736981E700EF14BD09A5541C86A</t>
  </si>
  <si>
    <t xml:space="preserve">11896</t>
  </si>
  <si>
    <t xml:space="preserve">570AC545CFC9D73BFACFAC6EF8666DE4</t>
  </si>
  <si>
    <t xml:space="preserve">576</t>
  </si>
  <si>
    <t xml:space="preserve">3664667AD745B364024519DBBC5BE44E</t>
  </si>
  <si>
    <t xml:space="preserve">12739</t>
  </si>
  <si>
    <t xml:space="preserve">C6F2AFA8DFCB32DF1661FD2D6100E005</t>
  </si>
  <si>
    <t xml:space="preserve">7377</t>
  </si>
  <si>
    <t xml:space="preserve">6760.96</t>
  </si>
  <si>
    <t xml:space="preserve">6D32B109F48BE511AB15F54B52E2CCAF</t>
  </si>
  <si>
    <t xml:space="preserve">7510</t>
  </si>
  <si>
    <t xml:space="preserve">7076.6</t>
  </si>
  <si>
    <t xml:space="preserve">80054C6EE5F49D2422B9E351D613152B</t>
  </si>
  <si>
    <t xml:space="preserve">10117</t>
  </si>
  <si>
    <t xml:space="preserve">9062.55</t>
  </si>
  <si>
    <t xml:space="preserve">16B9EC655ABDEE445B46C566AC0C4DC1</t>
  </si>
  <si>
    <t xml:space="preserve">87095E9E2D7E356B56B3F6931B89B3FD</t>
  </si>
  <si>
    <t xml:space="preserve">4718</t>
  </si>
  <si>
    <t xml:space="preserve">4270.58</t>
  </si>
  <si>
    <t xml:space="preserve">7467EC5F47B6C8DAEE7C9FC40936350C</t>
  </si>
  <si>
    <t xml:space="preserve">6885</t>
  </si>
  <si>
    <t xml:space="preserve">6347.65</t>
  </si>
  <si>
    <t xml:space="preserve">F68E183F81691CE8F6A279287C42A488</t>
  </si>
  <si>
    <t xml:space="preserve">8398</t>
  </si>
  <si>
    <t xml:space="preserve">7357.84</t>
  </si>
  <si>
    <t xml:space="preserve">E0796567F196A30D167331744A739C93</t>
  </si>
  <si>
    <t xml:space="preserve">3355</t>
  </si>
  <si>
    <t xml:space="preserve">E0796567F196A30DD697917496F6725E</t>
  </si>
  <si>
    <t xml:space="preserve">AE60C624A585474EF0B195DC3AA38A83</t>
  </si>
  <si>
    <t xml:space="preserve">2154</t>
  </si>
  <si>
    <t xml:space="preserve">52F92014B05C45F94F5AFC33C9CFA74F</t>
  </si>
  <si>
    <t xml:space="preserve">3407</t>
  </si>
  <si>
    <t xml:space="preserve">D0C5E1026D22B6D0B267508C9EC7D0AA</t>
  </si>
  <si>
    <t xml:space="preserve">4588.37</t>
  </si>
  <si>
    <t xml:space="preserve">23213769B86FA0DF401DD3151EE3A6CF</t>
  </si>
  <si>
    <t xml:space="preserve">1252</t>
  </si>
  <si>
    <t xml:space="preserve">E5733303D08324DEBE496FB5C37F453E</t>
  </si>
  <si>
    <t xml:space="preserve">5129</t>
  </si>
  <si>
    <t xml:space="preserve">4872.48</t>
  </si>
  <si>
    <t xml:space="preserve">6E14328F5FA214480D093BAA706578A8</t>
  </si>
  <si>
    <t xml:space="preserve">2618</t>
  </si>
  <si>
    <t xml:space="preserve">CC8B39384145A7E6B6997CE6A69B5EFE</t>
  </si>
  <si>
    <t xml:space="preserve">7085</t>
  </si>
  <si>
    <t xml:space="preserve">6325.06</t>
  </si>
  <si>
    <t xml:space="preserve">69FF8E0DE33F48EBED1813B4E312A93E</t>
  </si>
  <si>
    <t xml:space="preserve">6377</t>
  </si>
  <si>
    <t xml:space="preserve">5768.31</t>
  </si>
  <si>
    <t xml:space="preserve">F09B21181417E33704ECDB983E09768B</t>
  </si>
  <si>
    <t xml:space="preserve">2545</t>
  </si>
  <si>
    <t xml:space="preserve">18DC22DE2B39CCFC5DD0EF32A092B72C</t>
  </si>
  <si>
    <t xml:space="preserve">1573</t>
  </si>
  <si>
    <t xml:space="preserve">F68E183F81691CE8D6AE8067F86317B6</t>
  </si>
  <si>
    <t xml:space="preserve">1678</t>
  </si>
  <si>
    <t xml:space="preserve">Denominación de los estímulos</t>
  </si>
  <si>
    <t xml:space="preserve">Monto bruto de los estímulos</t>
  </si>
  <si>
    <t xml:space="preserve">Monto neto de los estímulos</t>
  </si>
  <si>
    <t xml:space="preserve">Tipo de moneda de los estímulos </t>
  </si>
  <si>
    <t xml:space="preserve">Periodicidad de los estímulos</t>
  </si>
  <si>
    <t xml:space="preserve">Denominación de las prestaciones económicas</t>
  </si>
  <si>
    <t xml:space="preserve">Monto bruto de las prestaciones económicas</t>
  </si>
  <si>
    <t xml:space="preserve">Monto neto de las prestaciones económicas</t>
  </si>
  <si>
    <t xml:space="preserve">Tipo de moneda de las prestaciones económicas </t>
  </si>
  <si>
    <t xml:space="preserve">Periodicidad de las prestaciones económicas</t>
  </si>
  <si>
    <t xml:space="preserve">72EA263AC7784F53BA12067254E59AD6</t>
  </si>
  <si>
    <t xml:space="preserve">QUINQUENIO</t>
  </si>
  <si>
    <t xml:space="preserve">300</t>
  </si>
  <si>
    <t xml:space="preserve">7BE9CE5C6391CAFD9FE822F047D209D9</t>
  </si>
  <si>
    <t xml:space="preserve">7BE9CE5C6391CAFD30793F773E6B19EE</t>
  </si>
  <si>
    <t xml:space="preserve">CANASTA BASICA</t>
  </si>
  <si>
    <t xml:space="preserve">3000</t>
  </si>
  <si>
    <t xml:space="preserve">7BE9CE5C6391CAFD0225E815B9E2D4C4</t>
  </si>
  <si>
    <t xml:space="preserve">7BE9CE5C6391CAFD1F25B51BA153A3AD</t>
  </si>
  <si>
    <t xml:space="preserve">7BE9CE5C6391CAFDB328950630DB3203</t>
  </si>
  <si>
    <t xml:space="preserve">FA0A83C2D96B64E8CEC6FF981A331F69</t>
  </si>
  <si>
    <t xml:space="preserve">FA0A83C2D96B64E84498CB0487882195</t>
  </si>
  <si>
    <t xml:space="preserve">FA0A83C2D96B64E8B40D8711D03994EC</t>
  </si>
  <si>
    <t xml:space="preserve">FA0A83C2D96B64E8203570A8248BE371</t>
  </si>
  <si>
    <t xml:space="preserve">FA0A83C2D96B64E8E8FF56AB328F6ACC</t>
  </si>
  <si>
    <t xml:space="preserve">FA0A83C2D96B64E8212462A29D2F9E29</t>
  </si>
  <si>
    <t xml:space="preserve">FA0A83C2D96B64E8ED53EA0CA62BCFFC</t>
  </si>
  <si>
    <t xml:space="preserve">E810DDDA3C0EF64C31BAD38A9551AC51</t>
  </si>
  <si>
    <t xml:space="preserve">E810DDDA3C0EF64CB4966FDCAF0DC564</t>
  </si>
  <si>
    <t xml:space="preserve">4E28919C98C64472513E087CDF89B45B</t>
  </si>
  <si>
    <t xml:space="preserve">4E28919C98C6447211ACE983F810723A</t>
  </si>
  <si>
    <t xml:space="preserve">4E28919C98C64472BD7810800A0B6A23</t>
  </si>
  <si>
    <t xml:space="preserve">4E28919C98C6447297A919E0DCB6FC68</t>
  </si>
  <si>
    <t xml:space="preserve">4E28919C98C6447220D627E40ECC2584</t>
  </si>
  <si>
    <t xml:space="preserve">4E28919C98C64472462977DD9F913BEA</t>
  </si>
  <si>
    <t xml:space="preserve">1B1CD6FD6E1626F40C251AD97D90A68F</t>
  </si>
  <si>
    <t xml:space="preserve">1B1CD6FD6E1626F44A9F330B6A0CFD81</t>
  </si>
  <si>
    <t xml:space="preserve">1B1CD6FD6E1626F407EE91D248221C32</t>
  </si>
  <si>
    <t xml:space="preserve">1B1CD6FD6E1626F4FC40048DD203014C</t>
  </si>
  <si>
    <t xml:space="preserve">1B1CD6FD6E1626F429B26167086DF2C7</t>
  </si>
  <si>
    <t xml:space="preserve">1B1CD6FD6E1626F4F09C1B76AC739FEC</t>
  </si>
  <si>
    <t xml:space="preserve">DC33F78497E6C60B63971D8253B1F6CC</t>
  </si>
  <si>
    <t xml:space="preserve">DC33F78497E6C60B473034755EC5EFF9</t>
  </si>
  <si>
    <t xml:space="preserve">DC33F78497E6C60B70855E428604934C</t>
  </si>
  <si>
    <t xml:space="preserve">DC33F78497E6C60B40388A2F02A653F5</t>
  </si>
  <si>
    <t xml:space="preserve">F52057F205D60E78BF004CDBBA65C853</t>
  </si>
  <si>
    <t xml:space="preserve">F52057F205D60E78233B3BA74166F727</t>
  </si>
  <si>
    <t xml:space="preserve">F52057F205D60E788916EE2254A0CB34</t>
  </si>
  <si>
    <t xml:space="preserve">F52057F205D60E7872F2D5958CF852D7</t>
  </si>
  <si>
    <t xml:space="preserve">F52057F205D60E78EAF555E3880E9DEC</t>
  </si>
  <si>
    <t xml:space="preserve">244E1CD609D16939822DB2280F2AA99F</t>
  </si>
  <si>
    <t xml:space="preserve">244E1CD609D16939B47DD1008D6D19D3</t>
  </si>
  <si>
    <t xml:space="preserve">244E1CD609D169392481A94B2BA708B2</t>
  </si>
  <si>
    <t xml:space="preserve">244E1CD609D16939F86849C91F998409</t>
  </si>
  <si>
    <t xml:space="preserve">244E1CD609D169392F3A1821CFA26CD3</t>
  </si>
  <si>
    <t xml:space="preserve">63864BB1377EF3FC59A5B7F4FC1D114F</t>
  </si>
  <si>
    <t xml:space="preserve">7819C61ABBBE66D1CC3C7B9D15FAB0F6</t>
  </si>
  <si>
    <t xml:space="preserve">7819C61ABBBE66D195492397D6C08058</t>
  </si>
  <si>
    <t xml:space="preserve">63864BB1377EF3FCFC74FA3D7A0E8CBF</t>
  </si>
  <si>
    <t xml:space="preserve">F02A69124ADEA8069279EBA2FF84F54C</t>
  </si>
  <si>
    <t xml:space="preserve">F02A69124ADEA806EC9379D7841409C9</t>
  </si>
  <si>
    <t xml:space="preserve">920C63FE45D3E8F1144CD192BD18D498</t>
  </si>
  <si>
    <t xml:space="preserve">920C63FE45D3E8F17F9F8BD0C9157A5D</t>
  </si>
  <si>
    <t xml:space="preserve">920C63FE45D3E8F157563D4013E5EFF9</t>
  </si>
  <si>
    <t xml:space="preserve">920C63FE45D3E8F18D04E420DB6CDE06</t>
  </si>
  <si>
    <t xml:space="preserve">920C63FE45D3E8F16F341235EB5F46FC</t>
  </si>
  <si>
    <t xml:space="preserve">920C63FE45D3E8F133A4FA5E6188ACA4</t>
  </si>
  <si>
    <t xml:space="preserve">920C63FE45D3E8F1DDD9DBDE3CE83BFD</t>
  </si>
  <si>
    <t xml:space="preserve">58449E45994B9663A1DE888F57280E0A</t>
  </si>
  <si>
    <t xml:space="preserve">C8D6CE20B182B9F799BFFEC2E2E8C809</t>
  </si>
  <si>
    <t xml:space="preserve">C8D6CE20B182B9F7D7D155F92C6F3F2D</t>
  </si>
  <si>
    <t xml:space="preserve">7D45D705B13405CA30360B65A68489B8</t>
  </si>
  <si>
    <t xml:space="preserve">7D45D705B13405CA398548ECE06DA6A2</t>
  </si>
  <si>
    <t xml:space="preserve">3D671404D59DE8051AF1267FF114EC80</t>
  </si>
  <si>
    <t xml:space="preserve">37297308EB8C41BF78E758679512BB1C</t>
  </si>
  <si>
    <t xml:space="preserve">37297308EB8C41BFAE39416DD4E6C2CE</t>
  </si>
  <si>
    <t xml:space="preserve">37297308EB8C41BF3009038AB3185070</t>
  </si>
  <si>
    <t xml:space="preserve">37297308EB8C41BFE71CEB5697F2CA7D</t>
  </si>
  <si>
    <t xml:space="preserve">37297308EB8C41BF8FF44BF8F7606133</t>
  </si>
  <si>
    <t xml:space="preserve">37297308EB8C41BF0AB29B6903F02A13</t>
  </si>
  <si>
    <t xml:space="preserve">EB188EA3295038506F78F84D4F0DA05A</t>
  </si>
  <si>
    <t xml:space="preserve">EB188EA32950385041EEB713AA46E8F3</t>
  </si>
  <si>
    <t xml:space="preserve">EB188EA3295038505F01B20F653FE3D2</t>
  </si>
  <si>
    <t xml:space="preserve">EB188EA329503850CB840AAF3C83EE43</t>
  </si>
  <si>
    <t xml:space="preserve">EB188EA329503850C697188A25A0F106</t>
  </si>
  <si>
    <t xml:space="preserve">EB188EA32950385092E135B7614F06A0</t>
  </si>
  <si>
    <t xml:space="preserve">EB188EA329503850FFE67AB93692AB4E</t>
  </si>
  <si>
    <t xml:space="preserve">C5F4FF49AF6F8D7D7CA2B61C6458489A</t>
  </si>
  <si>
    <t xml:space="preserve">C5F4FF49AF6F8D7D1B36731CD16F98D7</t>
  </si>
  <si>
    <t xml:space="preserve">C5F4FF49AF6F8D7DF8DB5FD8AA5C2703</t>
  </si>
  <si>
    <t xml:space="preserve">C5F4FF49AF6F8D7D4EFB4635A02B22AD</t>
  </si>
  <si>
    <t xml:space="preserve">49E61E8F969379FDA65376CEBEFE0186</t>
  </si>
  <si>
    <t xml:space="preserve">49E61E8F969379FD77F031798A7BD81F</t>
  </si>
  <si>
    <t xml:space="preserve">49E61E8F969379FD9A5D48BC3F13E49E</t>
  </si>
  <si>
    <t xml:space="preserve">49E61E8F969379FD87D9E72503ACAF6E</t>
  </si>
  <si>
    <t xml:space="preserve">49E61E8F969379FD53E7272C7CEC9700</t>
  </si>
  <si>
    <t xml:space="preserve">49E61E8F969379FDDF265017210AFE1E</t>
  </si>
  <si>
    <t xml:space="preserve">B069A8D70A739F32271FAECC8EA1565E</t>
  </si>
  <si>
    <t xml:space="preserve">B069A8D70A739F3263A908498F820486</t>
  </si>
  <si>
    <t xml:space="preserve">75515BAB361DD890A8137943B6621196</t>
  </si>
  <si>
    <t xml:space="preserve">75515BAB361DD890515B357688C488FC</t>
  </si>
  <si>
    <t xml:space="preserve">75515BAB361DD89023EBEBF8588A6C8D</t>
  </si>
  <si>
    <t xml:space="preserve">D341900E1303F3174BE3C2A46F258A6A</t>
  </si>
  <si>
    <t xml:space="preserve">D341900E1303F317A1808DDA53C20E98</t>
  </si>
  <si>
    <t xml:space="preserve">D341900E1303F317A92E8D1179854712</t>
  </si>
  <si>
    <t xml:space="preserve">DC33F78497E6C60B20478FA97D4347F0</t>
  </si>
  <si>
    <t xml:space="preserve">DC33F78497E6C60BD15697020BC2CA35</t>
  </si>
  <si>
    <t xml:space="preserve">07288CDF36993E424F7D5946308D614D</t>
  </si>
  <si>
    <t xml:space="preserve">07288CDF36993E429420209A039B25A3</t>
  </si>
  <si>
    <t xml:space="preserve">75515BAB361DD8907B5D200C144A8131</t>
  </si>
  <si>
    <t xml:space="preserve">D341900E1303F317187EAB98341A66FF</t>
  </si>
  <si>
    <t xml:space="preserve">D341900E1303F317D38EDBD09FAA4799</t>
  </si>
  <si>
    <t xml:space="preserve">D341900E1303F317ACBF9403E1204B63</t>
  </si>
  <si>
    <t xml:space="preserve">97E04856BF307BD0F24F0C5C06B8FA72</t>
  </si>
  <si>
    <t xml:space="preserve">97E04856BF307BD0188755917148069E</t>
  </si>
  <si>
    <t xml:space="preserve">97E04856BF307BD0321414EFAC42933D</t>
  </si>
  <si>
    <t xml:space="preserve">97E04856BF307BD0A015214E0D89E263</t>
  </si>
  <si>
    <t xml:space="preserve">97E04856BF307BD00EED54A1047F4D6D</t>
  </si>
  <si>
    <t xml:space="preserve">97E04856BF307BD0A5199B558A1720CA</t>
  </si>
  <si>
    <t xml:space="preserve">97E04856BF307BD06921226D94046DEF</t>
  </si>
  <si>
    <t xml:space="preserve">243D8D07C175BD8BDF2BEDC21B262B86</t>
  </si>
  <si>
    <t xml:space="preserve">243D8D07C175BD8BB948CF5BA0C753C2</t>
  </si>
  <si>
    <t xml:space="preserve">243D8D07C175BD8BCC9F1FC2EC4EE0C9</t>
  </si>
  <si>
    <t xml:space="preserve">243D8D07C175BD8BF09BC137CBAD3CED</t>
  </si>
  <si>
    <t xml:space="preserve">F02A69124ADEA806D3C68D8FF71D727D</t>
  </si>
  <si>
    <t xml:space="preserve">F02A69124ADEA806C1CD414CCCA89D07</t>
  </si>
  <si>
    <t xml:space="preserve">243D8D07C175BD8BC1E7C6DFED2FB8CB</t>
  </si>
  <si>
    <t xml:space="preserve">13E3E7F7C82281404A3D80A8017E3325</t>
  </si>
  <si>
    <t xml:space="preserve">13E3E7F7C82281407D79E2FFC57D84FD</t>
  </si>
  <si>
    <t xml:space="preserve">13E3E7F7C8228140D97E9DCD650D71E1</t>
  </si>
  <si>
    <t xml:space="preserve">13E3E7F7C8228140B47BFB349569E67C</t>
  </si>
  <si>
    <t xml:space="preserve">358E9BBB6E76F55BFF0509E62EB947C5</t>
  </si>
  <si>
    <t xml:space="preserve">3D671404D59DE8050F4C3EF7D02CBB44</t>
  </si>
  <si>
    <t xml:space="preserve">3D671404D59DE805CE352C865525732D</t>
  </si>
  <si>
    <t xml:space="preserve">7BE9CE5C6391CAFD9DBC590034FE0354</t>
  </si>
  <si>
    <t xml:space="preserve">7BE9CE5C6391CAFD2A375EAF04611061</t>
  </si>
  <si>
    <t xml:space="preserve">13E3E7F7C822814052D6C0B73FC13BC4</t>
  </si>
  <si>
    <t xml:space="preserve">E86F4986090A2F9A98B8A62D9056033D</t>
  </si>
  <si>
    <t xml:space="preserve">E86F4986090A2F9A205959C7E3950713</t>
  </si>
  <si>
    <t xml:space="preserve">6C5A194D56238AEDC36A41A0EF128404</t>
  </si>
  <si>
    <t xml:space="preserve">6C5A194D56238AED924CF27387C3F2F4</t>
  </si>
  <si>
    <t xml:space="preserve">6C5A194D56238AED13AFDCE49BE7DAD9</t>
  </si>
  <si>
    <t xml:space="preserve">6C5A194D56238AED76E2495D3B9C1113</t>
  </si>
  <si>
    <t xml:space="preserve">5097CF555BAB57CBBE3D7DE69CF0E419</t>
  </si>
  <si>
    <t xml:space="preserve">5097CF555BAB57CBC6614076CA41A183</t>
  </si>
  <si>
    <t xml:space="preserve">5097CF555BAB57CBE04141783E416680</t>
  </si>
  <si>
    <t xml:space="preserve">5097CF555BAB57CB6468DAA4AFF6BAF1</t>
  </si>
  <si>
    <t xml:space="preserve">BA214554B8C2F813B4D4C3B2DB9BB092</t>
  </si>
  <si>
    <t xml:space="preserve">BA214554B8C2F8133073A56E700280D4</t>
  </si>
  <si>
    <t xml:space="preserve">BA214554B8C2F8139E62264934F0D4CC</t>
  </si>
  <si>
    <t xml:space="preserve">16EA968A09413A2136FFD81EF8FD57A6</t>
  </si>
  <si>
    <t xml:space="preserve">0916C45421D1F6048F478964AE62C36A</t>
  </si>
  <si>
    <t xml:space="preserve">0916C45421D1F60425A3504B8C866AC0</t>
  </si>
  <si>
    <t xml:space="preserve">0916C45421D1F604047718AD1437A454</t>
  </si>
  <si>
    <t xml:space="preserve">0916C45421D1F604FE7B5627E34C7844</t>
  </si>
  <si>
    <t xml:space="preserve">1A6B7D93CFFA5B39F3BDCC35B0E19A98</t>
  </si>
  <si>
    <t xml:space="preserve">1A6B7D93CFFA5B3979A6631CC44815FD</t>
  </si>
  <si>
    <t xml:space="preserve">1A6B7D93CFFA5B39043DCFEA252FC654</t>
  </si>
  <si>
    <t xml:space="preserve">72EA263AC7784F531F57B7EE5A14E326</t>
  </si>
  <si>
    <t xml:space="preserve">72EA263AC7784F53C648208280AA5063</t>
  </si>
  <si>
    <t xml:space="preserve">1A6B7D93CFFA5B3958FDC733A9CC76C4</t>
  </si>
  <si>
    <t xml:space="preserve">72EA263AC7784F533BD9AC29C581D9BB</t>
  </si>
  <si>
    <t xml:space="preserve">72EA263AC7784F53E983071440F66A8A</t>
  </si>
  <si>
    <t xml:space="preserve">72EA263AC7784F53C040E2538B8C4BB6</t>
  </si>
  <si>
    <t xml:space="preserve">E810DDDA3C0EF64C017C60A253F8099C</t>
  </si>
  <si>
    <t xml:space="preserve">E810DDDA3C0EF64CC7BA439681670088</t>
  </si>
  <si>
    <t xml:space="preserve">3D5AFD90A517DE2B4A8F58446E648193</t>
  </si>
  <si>
    <t xml:space="preserve">3D5AFD90A517DE2BBE0715E0B18CBF26</t>
  </si>
  <si>
    <t xml:space="preserve">58449E45994B96634508A6D65DA18851</t>
  </si>
  <si>
    <t xml:space="preserve">58449E45994B966314FDDD2715925331</t>
  </si>
  <si>
    <t xml:space="preserve">3C05415287700B9F5F9CDDAFBDDA785E</t>
  </si>
  <si>
    <t xml:space="preserve">1000</t>
  </si>
  <si>
    <t xml:space="preserve">EFB6C9465F22F06AA73BDAAD79AD20AF</t>
  </si>
  <si>
    <t xml:space="preserve">100</t>
  </si>
  <si>
    <t xml:space="preserve">EFB6C9465F22F06AE17BDF6F17F299C4</t>
  </si>
  <si>
    <t xml:space="preserve">EDE22B334174157AA74DCA3F3018274A</t>
  </si>
  <si>
    <t xml:space="preserve">EDE22B334174157A3F120CD80A534340</t>
  </si>
  <si>
    <t xml:space="preserve">3017904FA98B0F3DC1ABCD14A8567A9A</t>
  </si>
  <si>
    <t xml:space="preserve">3017904FA98B0F3D0B5A5A5010ED5A2D</t>
  </si>
  <si>
    <t xml:space="preserve">3017904FA98B0F3DF52532AE42D6B61B</t>
  </si>
  <si>
    <t xml:space="preserve">3017904FA98B0F3D4B9BA0C4CF871005</t>
  </si>
  <si>
    <t xml:space="preserve">7CE471C8A20C5AFD2BBD3BE692268F05</t>
  </si>
  <si>
    <t xml:space="preserve">7CE471C8A20C5AFD829A40B4546DA9F1</t>
  </si>
  <si>
    <t xml:space="preserve">7CE471C8A20C5AFD10795CC3EBC684E8</t>
  </si>
  <si>
    <t xml:space="preserve">7CE471C8A20C5AFD4B2F2557EE11C633</t>
  </si>
  <si>
    <t xml:space="preserve">7CE471C8A20C5AFD3CEB9E5DA170DA3E</t>
  </si>
  <si>
    <t xml:space="preserve">A8503A5C7316C6348B6793A56F7F1974</t>
  </si>
  <si>
    <t xml:space="preserve">A8503A5C7316C634B0066D077C630A72</t>
  </si>
  <si>
    <t xml:space="preserve">A8503A5C7316C6345F780E3B23168481</t>
  </si>
  <si>
    <t xml:space="preserve">A8503A5C7316C634DBA14D562172A6FE</t>
  </si>
  <si>
    <t xml:space="preserve">A8503A5C7316C634BCCC3BAF76BE963A</t>
  </si>
  <si>
    <t xml:space="preserve">9497DAE48A99E2C4D1C883D346C6119C</t>
  </si>
  <si>
    <t xml:space="preserve">9497DAE48A99E2C44BB8C651436F552B</t>
  </si>
  <si>
    <t xml:space="preserve">9497DAE48A99E2C46C2F475523143507</t>
  </si>
  <si>
    <t xml:space="preserve">9497DAE48A99E2C4696B800F5231935B</t>
  </si>
  <si>
    <t xml:space="preserve">EA4182379CA9B45360DC51904AAF7F9C</t>
  </si>
  <si>
    <t xml:space="preserve">EA4182379CA9B45360E7E9F0BF57D264</t>
  </si>
  <si>
    <t xml:space="preserve">EA4182379CA9B453A7396D8D7361085B</t>
  </si>
  <si>
    <t xml:space="preserve">EA4182379CA9B453CB3DD7F7EC590255</t>
  </si>
  <si>
    <t xml:space="preserve">39F436584C8A8014684B85B43728E683</t>
  </si>
  <si>
    <t xml:space="preserve">39F436584C8A80142408AEA1D19EDD6B</t>
  </si>
  <si>
    <t xml:space="preserve">39F436584C8A8014C4185099401DDBCD</t>
  </si>
  <si>
    <t xml:space="preserve">39F436584C8A80141DF41DCC7E7E6963</t>
  </si>
  <si>
    <t xml:space="preserve">4DDF685E3941A25E147474D64C5E16FF</t>
  </si>
  <si>
    <t xml:space="preserve">4DDF685E3941A25E254749E3D6E877FD</t>
  </si>
  <si>
    <t xml:space="preserve">AA727B9D56CC98961B6EBFA36D0D5D1C</t>
  </si>
  <si>
    <t xml:space="preserve">AA727B9D56CC9896B99E7CE713143775</t>
  </si>
  <si>
    <t xml:space="preserve">B69EF0397F32E7C8F4AD63D971933BBA</t>
  </si>
  <si>
    <t xml:space="preserve">B69EF0397F32E7C87D55A9693352C5B5</t>
  </si>
  <si>
    <t xml:space="preserve">B69EF0397F32E7C8311A9C3C538C397A</t>
  </si>
  <si>
    <t xml:space="preserve">B69EF0397F32E7C8AB363983E895EA8C</t>
  </si>
  <si>
    <t xml:space="preserve">4C8B469D0B149A012578C89DBBAA2DD5</t>
  </si>
  <si>
    <t xml:space="preserve">4C8B469D0B149A01AE9512E699EB80EE</t>
  </si>
  <si>
    <t xml:space="preserve">4C8B469D0B149A01F192C66DADED073F</t>
  </si>
  <si>
    <t xml:space="preserve">4C8B469D0B149A01BC2B67BB9119F3E7</t>
  </si>
  <si>
    <t xml:space="preserve">4C8B469D0B149A017B664671C34A12E6</t>
  </si>
  <si>
    <t xml:space="preserve">4C8B469D0B149A010F060E1349B484FF</t>
  </si>
  <si>
    <t xml:space="preserve">E7762DA7BF0CB746808D712562AC82A3</t>
  </si>
  <si>
    <t xml:space="preserve">E7762DA7BF0CB746BF76592772370B75</t>
  </si>
  <si>
    <t xml:space="preserve">E7762DA7BF0CB746BB320518F3A90C1C</t>
  </si>
  <si>
    <t xml:space="preserve">E7762DA7BF0CB746EC872E629C488418</t>
  </si>
  <si>
    <t xml:space="preserve">3799F7C2EB6B4F1910391AEECB3DA99B</t>
  </si>
  <si>
    <t xml:space="preserve">3799F7C2EB6B4F19BD3E47B544D95869</t>
  </si>
  <si>
    <t xml:space="preserve">3799F7C2EB6B4F1979A1F6A1216D5461</t>
  </si>
  <si>
    <t xml:space="preserve">3799F7C2EB6B4F19244BAE8797E75E2D</t>
  </si>
  <si>
    <t xml:space="preserve">21422CCF00C6ECA42B1CADC58CD33350</t>
  </si>
  <si>
    <t xml:space="preserve">21422CCF00C6ECA4A2878F638996CA2A</t>
  </si>
  <si>
    <t xml:space="preserve">3926C5C7407703A3A0A91968E748AE2D</t>
  </si>
  <si>
    <t xml:space="preserve">3926C5C7407703A332717DF2854336A1</t>
  </si>
  <si>
    <t xml:space="preserve">651D409AFD5A55A2B9E4FA4E93DFF3B8</t>
  </si>
  <si>
    <t xml:space="preserve">651D409AFD5A55A26C0B609635616C30</t>
  </si>
  <si>
    <t xml:space="preserve">A133DEB60B22FB4D3484EFDFCB22541D</t>
  </si>
  <si>
    <t xml:space="preserve">A133DEB60B22FB4D998073AFCC910EA2</t>
  </si>
  <si>
    <t xml:space="preserve">0D3C089EE9814A0508C76831C2B8E9A8</t>
  </si>
  <si>
    <t xml:space="preserve">0D3C089EE9814A0519148E6B6399494C</t>
  </si>
  <si>
    <t xml:space="preserve">0D3C089EE9814A053DB7D906867E688E</t>
  </si>
  <si>
    <t xml:space="preserve">0D3C089EE9814A056D747C8FADB640F1</t>
  </si>
  <si>
    <t xml:space="preserve">0D3C089EE9814A056435065D79694F93</t>
  </si>
  <si>
    <t xml:space="preserve">0D3C089EE9814A05285E4D5134C7F818</t>
  </si>
  <si>
    <t xml:space="preserve">2F04D0A8A283E316E6A7F170E7B2DFCC</t>
  </si>
  <si>
    <t xml:space="preserve">2F04D0A8A283E31642FD70E213081BBC</t>
  </si>
  <si>
    <t xml:space="preserve">3799F7C2EB6B4F190649C3A203380526</t>
  </si>
  <si>
    <t xml:space="preserve">3799F7C2EB6B4F1962575D25FCE2604B</t>
  </si>
  <si>
    <t xml:space="preserve">523D3F9AEAE1497DE5E3EE2F9A9E7BC3</t>
  </si>
  <si>
    <t xml:space="preserve">523D3F9AEAE1497DF0A92E9B5724AA7D</t>
  </si>
  <si>
    <t xml:space="preserve">6DEC527439E24803D1F13591540C6E18</t>
  </si>
  <si>
    <t xml:space="preserve">6DEC527439E248039EA8C0C350A0C5FD</t>
  </si>
  <si>
    <t xml:space="preserve">3926C5C7407703A36FB6EFF871D79FDE</t>
  </si>
  <si>
    <t xml:space="preserve">3926C5C7407703A3357D4ED867065911</t>
  </si>
  <si>
    <t xml:space="preserve">D06955A831CDCB89326F1248D8451527</t>
  </si>
  <si>
    <t xml:space="preserve">D06955A831CDCB899A4FC2E4927FB1D2</t>
  </si>
  <si>
    <t xml:space="preserve">D06955A831CDCB895FD491E98D10D761</t>
  </si>
  <si>
    <t xml:space="preserve">D06955A831CDCB89903514EC0893A24E</t>
  </si>
  <si>
    <t xml:space="preserve">AA541F2A91E08A1FCEEC32CE19F1FE93</t>
  </si>
  <si>
    <t xml:space="preserve">AA541F2A91E08A1F7C8D163A20CDB718</t>
  </si>
  <si>
    <t xml:space="preserve">E3E550702C88EFC7BAA694F8A3375F83</t>
  </si>
  <si>
    <t xml:space="preserve">E3E550702C88EFC77B1931AC26474C26</t>
  </si>
  <si>
    <t xml:space="preserve">E3E550702C88EFC7419A3F721A14ADF2</t>
  </si>
  <si>
    <t xml:space="preserve">E3E550702C88EFC7F231F6D54348F0DC</t>
  </si>
  <si>
    <t xml:space="preserve">36E7B6F4C21D950E3CC609D1E579759E</t>
  </si>
  <si>
    <t xml:space="preserve">36E7B6F4C21D950E3A1ED1442A59DED6</t>
  </si>
  <si>
    <t xml:space="preserve">D5F51340F43FC6705252B9CD39D325D2</t>
  </si>
  <si>
    <t xml:space="preserve">D5F51340F43FC670BA384F0F332BF18B</t>
  </si>
  <si>
    <t xml:space="preserve">C0AFFF6A3F383D7656E0A987B9243D1E</t>
  </si>
  <si>
    <t xml:space="preserve">C0AFFF6A3F383D7619CA67C7740BC6DB</t>
  </si>
  <si>
    <t xml:space="preserve">C0AFFF6A3F383D76A5720BD428C6E4AA</t>
  </si>
  <si>
    <t xml:space="preserve">C0AFFF6A3F383D76C58BD792D75639DA</t>
  </si>
  <si>
    <t xml:space="preserve">C0AFFF6A3F383D76B708A8F2EC4B2F3E</t>
  </si>
  <si>
    <t xml:space="preserve">83176A7E46087484B8F4B297E55C42C4</t>
  </si>
  <si>
    <t xml:space="preserve">83176A7E46087484887EFE63A498C8D3</t>
  </si>
  <si>
    <t xml:space="preserve">83176A7E46087484C3A12E6C6C15B203</t>
  </si>
  <si>
    <t xml:space="preserve">83176A7E46087484A72CC11492E8A80E</t>
  </si>
  <si>
    <t xml:space="preserve">83176A7E46087484AB44559D97C68ADB</t>
  </si>
  <si>
    <t xml:space="preserve">AA541F2A91E08A1FEF3E3C9533950E16</t>
  </si>
  <si>
    <t xml:space="preserve">2A184C3572B6C7BAF2BB8C712194B35F</t>
  </si>
  <si>
    <t xml:space="preserve">2A184C3572B6C7BAC67BA1CEE289B665</t>
  </si>
  <si>
    <t xml:space="preserve">2A184C3572B6C7BA0CEBBE086FA1C94F</t>
  </si>
  <si>
    <t xml:space="preserve">1B40C4CD858C6627C0E10AF11F954CD5</t>
  </si>
  <si>
    <t xml:space="preserve">1B40C4CD858C66276FDBC1FC7DD30464</t>
  </si>
  <si>
    <t xml:space="preserve">D8E15DE24B353E16DC05D2C9BA3A5FD1</t>
  </si>
  <si>
    <t xml:space="preserve">D8E15DE24B353E16AFC5165B8EE012BD</t>
  </si>
  <si>
    <t xml:space="preserve">D8E15DE24B353E16C515E137D9CAFEA6</t>
  </si>
  <si>
    <t xml:space="preserve">D8E15DE24B353E1686E2BD7BE88DC26A</t>
  </si>
  <si>
    <t xml:space="preserve">D8E15DE24B353E160EBCBA46F9331851</t>
  </si>
  <si>
    <t xml:space="preserve">0198114917FFEB2AB77EB79CAC5AE364</t>
  </si>
  <si>
    <t xml:space="preserve">0198114917FFEB2AE3549FC5D42F5329</t>
  </si>
  <si>
    <t xml:space="preserve">0198114917FFEB2AE440986E415820A4</t>
  </si>
  <si>
    <t xml:space="preserve">0198114917FFEB2A970478E2CE91A1C0</t>
  </si>
  <si>
    <t xml:space="preserve">0198114917FFEB2AE9F0C68E6D89F3C1</t>
  </si>
  <si>
    <t xml:space="preserve">AA4286EE6550227F129AF8633B16B27F</t>
  </si>
  <si>
    <t xml:space="preserve">AA4286EE6550227FE1AA832735937C82</t>
  </si>
  <si>
    <t xml:space="preserve">C6C19D4D8AF8A1FD489728AC62C4D434</t>
  </si>
  <si>
    <t xml:space="preserve">C6C19D4D8AF8A1FD032D45E7177E6641</t>
  </si>
  <si>
    <t xml:space="preserve">C6C19D4D8AF8A1FD538383A0C70AB548</t>
  </si>
  <si>
    <t xml:space="preserve">C6C19D4D8AF8A1FD91F651FC26E958D6</t>
  </si>
  <si>
    <t xml:space="preserve">AA4286EE6550227F66F0660BBA740A52</t>
  </si>
  <si>
    <t xml:space="preserve">AA4286EE6550227F11C8935BDB3D33BD</t>
  </si>
  <si>
    <t xml:space="preserve">AA4286EE6550227F9F07AF359D07E9D0</t>
  </si>
  <si>
    <t xml:space="preserve">58E82CE9D14A655337B54DD87B3C0D98</t>
  </si>
  <si>
    <t xml:space="preserve">58E82CE9D14A655394B1A6AA006FB53D</t>
  </si>
  <si>
    <t xml:space="preserve">58E82CE9D14A65535E4E2EEF0420695B</t>
  </si>
  <si>
    <t xml:space="preserve">17F253FC71A526B972F58CFFDB205CCE</t>
  </si>
  <si>
    <t xml:space="preserve">17F253FC71A526B97A121B1CEB3F06F7</t>
  </si>
  <si>
    <t xml:space="preserve">E6882D3D2CFBCA27116CF4C006D00692</t>
  </si>
  <si>
    <t xml:space="preserve">E6882D3D2CFBCA27633068561E8352E3</t>
  </si>
  <si>
    <t xml:space="preserve">CFC4C5637150623195382961DC22C1F5</t>
  </si>
  <si>
    <t xml:space="preserve">CFC4C563715062319B0B4D99CB8FFE1E</t>
  </si>
  <si>
    <t xml:space="preserve">F94F94DD74EE13865DD05FFC306C8809</t>
  </si>
  <si>
    <t xml:space="preserve">F94F94DD74EE1386474E55B6C6102489</t>
  </si>
  <si>
    <t xml:space="preserve">F94F94DD74EE1386CE856123894C507A</t>
  </si>
  <si>
    <t xml:space="preserve">F94F94DD74EE1386EA13D9FFFD767755</t>
  </si>
  <si>
    <t xml:space="preserve">39901FA5CCC0970CECEB4118738616F8</t>
  </si>
  <si>
    <t xml:space="preserve">39901FA5CCC0970C71220AC2579B0824</t>
  </si>
  <si>
    <t xml:space="preserve">90CB4EC0DE5A2D247418008F755BF511</t>
  </si>
  <si>
    <t xml:space="preserve">90CB4EC0DE5A2D2431E59D54937AB0B2</t>
  </si>
  <si>
    <t xml:space="preserve">90CB4EC0DE5A2D2405D4819ED0BAE339</t>
  </si>
  <si>
    <t xml:space="preserve">90CB4EC0DE5A2D24A3009F0180A9E367</t>
  </si>
  <si>
    <t xml:space="preserve">90CB4EC0DE5A2D24CA13644A544A41A5</t>
  </si>
  <si>
    <t xml:space="preserve">21422CCF00C6ECA4C2DB7D2A49405F5F</t>
  </si>
  <si>
    <t xml:space="preserve">F42F21FE5A4BFAE469A3A2E41011E029</t>
  </si>
  <si>
    <t xml:space="preserve">F42F21FE5A4BFAE48967FA352632ABF7</t>
  </si>
  <si>
    <t xml:space="preserve">F42F21FE5A4BFAE4640EB029F3AC9C69</t>
  </si>
  <si>
    <t xml:space="preserve">F42F21FE5A4BFAE46B37533FD712EEE9</t>
  </si>
  <si>
    <t xml:space="preserve">F42F21FE5A4BFAE42801224ABEB1C4AB</t>
  </si>
  <si>
    <t xml:space="preserve">F42F21FE5A4BFAE4574C0FE4E1D28862</t>
  </si>
  <si>
    <t xml:space="preserve">3C05415287700B9F1F2C67CAA3CDFBEF</t>
  </si>
  <si>
    <t xml:space="preserve">3C05415287700B9F89C74EF48CD0CD49</t>
  </si>
  <si>
    <t xml:space="preserve">3C05415287700B9FC9473E066C78387F</t>
  </si>
  <si>
    <t xml:space="preserve">CE1C9659CC37947DB39A9B299D008513</t>
  </si>
  <si>
    <t xml:space="preserve">CE1C9659CC37947D01DAF45504129358</t>
  </si>
  <si>
    <t xml:space="preserve">CE1C9659CC37947DFACE89D754A4E990</t>
  </si>
  <si>
    <t xml:space="preserve">CE1C9659CC37947DD748B7F08AD172D3</t>
  </si>
  <si>
    <t xml:space="preserve">F0FC3DC53A3F1BD5A02D4CBD0FCA15BD</t>
  </si>
  <si>
    <t xml:space="preserve">F0FC3DC53A3F1BD5C4418A37F5D6DD79</t>
  </si>
  <si>
    <t xml:space="preserve">6D3EE5265423402E46168BC35DCE4825</t>
  </si>
  <si>
    <t xml:space="preserve">6D3EE5265423402E0D7166BE836582CA</t>
  </si>
  <si>
    <t xml:space="preserve">DC7ACC90C04E7DEFFDBA8DC359F62285</t>
  </si>
  <si>
    <t xml:space="preserve">DC7ACC90C04E7DEFBC797604424AA3BD</t>
  </si>
  <si>
    <t xml:space="preserve">3C47FCDE02076262CBC14C433713FDE5</t>
  </si>
  <si>
    <t xml:space="preserve">0F5646C76791A148E9E6B8665871F2B4</t>
  </si>
  <si>
    <t xml:space="preserve">0F5646C76791A148DFAFB0322BBB5B19</t>
  </si>
  <si>
    <t xml:space="preserve">0F5646C76791A148CFAC713208E165EE</t>
  </si>
  <si>
    <t xml:space="preserve">646CAFC4C788083E6C202920FB1FDC95</t>
  </si>
  <si>
    <t xml:space="preserve">3C47FCDE020762629BC24D9A98E40A00</t>
  </si>
  <si>
    <t xml:space="preserve">3C47FCDE020762628CA7433C1507C106</t>
  </si>
  <si>
    <t xml:space="preserve">3C47FCDE0207626280A51F4FF5F996AB</t>
  </si>
  <si>
    <t xml:space="preserve">57CAB55849664F512FCEFD3A749300F2</t>
  </si>
  <si>
    <t xml:space="preserve">5A4AB1FC8298F573FAF828B9066E725B</t>
  </si>
  <si>
    <t xml:space="preserve">5A4AB1FC8298F573B09F9C527A73F7BC</t>
  </si>
  <si>
    <t xml:space="preserve">65D19D8DA2886017D9ADAA03EAEB86ED</t>
  </si>
  <si>
    <t xml:space="preserve">65D19D8DA2886017D4BE4EB9BE70C791</t>
  </si>
  <si>
    <t xml:space="preserve">57CAB55849664F5133E15366EC64FF9E</t>
  </si>
  <si>
    <t xml:space="preserve">57CAB55849664F51F976D9CCA36802FC</t>
  </si>
  <si>
    <t xml:space="preserve">57CAB55849664F5161506AD5D81801F9</t>
  </si>
  <si>
    <t xml:space="preserve">57CAB55849664F5109E471EC6C5DE52F</t>
  </si>
  <si>
    <t xml:space="preserve">57CAB55849664F5181475067A6DBE7C0</t>
  </si>
  <si>
    <t xml:space="preserve">F890447FF49CE8F2E2923611B4341486</t>
  </si>
  <si>
    <t xml:space="preserve">F890447FF49CE8F233581FA1FE648C8F</t>
  </si>
  <si>
    <t xml:space="preserve">5A4AB1FC8298F573DB11D0E6D28A9016</t>
  </si>
  <si>
    <t xml:space="preserve">44EE3A4C28D983F499C6619EF7E34D8D</t>
  </si>
  <si>
    <t xml:space="preserve">44EE3A4C28D983F4486A25DCC77D0DA0</t>
  </si>
  <si>
    <t xml:space="preserve">44EE3A4C28D983F4DD30CEC57E539E40</t>
  </si>
  <si>
    <t xml:space="preserve">44EE3A4C28D983F435C361B479B98FC9</t>
  </si>
  <si>
    <t xml:space="preserve">44EE3A4C28D983F42C4540CF36CF568E</t>
  </si>
  <si>
    <t xml:space="preserve">1A5A660EFFA2A522A563BA44C433EFD3</t>
  </si>
  <si>
    <t xml:space="preserve">1A5A660EFFA2A5226CB2464EBEF687A5</t>
  </si>
  <si>
    <t xml:space="preserve">EA3BAB20EE7CA97F8DCF8F97439C8CCD</t>
  </si>
  <si>
    <t xml:space="preserve">EA3BAB20EE7CA97F05CD1CA1946C29BB</t>
  </si>
  <si>
    <t xml:space="preserve">EA3BAB20EE7CA97F2AFC62F48B49195D</t>
  </si>
  <si>
    <t xml:space="preserve">EA3BAB20EE7CA97FC0D32A046E700CED</t>
  </si>
  <si>
    <t xml:space="preserve">F890447FF49CE8F208BB05EADA4596FE</t>
  </si>
  <si>
    <t xml:space="preserve">F890447FF49CE8F210B7361FB438D1D3</t>
  </si>
  <si>
    <t xml:space="preserve">F890447FF49CE8F2F9CB2C96617E725A</t>
  </si>
  <si>
    <t xml:space="preserve">F890447FF49CE8F296EC5CB1127B92FC</t>
  </si>
  <si>
    <t xml:space="preserve">F890447FF49CE8F26574173767257E3F</t>
  </si>
  <si>
    <t xml:space="preserve">5C728A4F872FC3B9EB7D592E1274F5BC</t>
  </si>
  <si>
    <t xml:space="preserve">5C728A4F872FC3B916B585F717723CA3</t>
  </si>
  <si>
    <t xml:space="preserve">5C728A4F872FC3B9BA0F73807530438F</t>
  </si>
  <si>
    <t xml:space="preserve">5C728A4F872FC3B9A5CB3A4465DE7B86</t>
  </si>
  <si>
    <t xml:space="preserve">5C728A4F872FC3B9BFD4EE8ED4ACFB44</t>
  </si>
  <si>
    <t xml:space="preserve">5C728A4F872FC3B9A1B597638039F016</t>
  </si>
  <si>
    <t xml:space="preserve">5C728A4F872FC3B93FFB9171F96F9D1E</t>
  </si>
  <si>
    <t xml:space="preserve">D102F344E06B7D65144C1DD02B2CB4A6</t>
  </si>
  <si>
    <t xml:space="preserve">D102F344E06B7D651949E512E573BB30</t>
  </si>
  <si>
    <t xml:space="preserve">1A5A660EFFA2A522B8E48E18464A4555</t>
  </si>
  <si>
    <t xml:space="preserve">1A5A660EFFA2A522BE8199A3B354C860</t>
  </si>
  <si>
    <t xml:space="preserve">1A5A660EFFA2A5228A42BD727D39065D</t>
  </si>
  <si>
    <t xml:space="preserve">B0BEE032CBB6C820815998B764E773DF</t>
  </si>
  <si>
    <t xml:space="preserve">1A5A660EFFA2A522D5C77155DE8D1DB1</t>
  </si>
  <si>
    <t xml:space="preserve">B0BEE032CBB6C820FA26AE94A10D19C4</t>
  </si>
  <si>
    <t xml:space="preserve">B0BEE032CBB6C8201F64054564B78CA3</t>
  </si>
  <si>
    <t xml:space="preserve">B0BEE032CBB6C82080BFDB1417E27777</t>
  </si>
  <si>
    <t xml:space="preserve">B0BEE032CBB6C820D69E0D03338AE757</t>
  </si>
  <si>
    <t xml:space="preserve">B0BEE032CBB6C8201C20EEC5D284C1B9</t>
  </si>
  <si>
    <t xml:space="preserve">662BF41A0D568C16A2295C061FA300DD</t>
  </si>
  <si>
    <t xml:space="preserve">662BF41A0D568C163FDD4DF6B07C2A97</t>
  </si>
  <si>
    <t xml:space="preserve">EA3BAB20EE7CA97F5A0332AC27325E22</t>
  </si>
  <si>
    <t xml:space="preserve">EA3BAB20EE7CA97F2B96208C7853E4BD</t>
  </si>
  <si>
    <t xml:space="preserve">D102F344E06B7D65B813DA41A1450632</t>
  </si>
  <si>
    <t xml:space="preserve">D102F344E06B7D65C69E3801EE475FC9</t>
  </si>
  <si>
    <t xml:space="preserve">D102F344E06B7D65671B682AE92F9621</t>
  </si>
  <si>
    <t xml:space="preserve">D102F344E06B7D658C6D7E3321C86EA1</t>
  </si>
  <si>
    <t xml:space="preserve">662BF41A0D568C16287F7F0815295261</t>
  </si>
  <si>
    <t xml:space="preserve">662BF41A0D568C16EDCFD321772D51BD</t>
  </si>
  <si>
    <t xml:space="preserve">662BF41A0D568C166FCA0275A41843E4</t>
  </si>
  <si>
    <t xml:space="preserve">662BF41A0D568C16D0789242A5C1E63B</t>
  </si>
  <si>
    <t xml:space="preserve">AD63229311D104AC6615D42636F13CAB</t>
  </si>
  <si>
    <t xml:space="preserve">AD63229311D104ACF8C8518AD6A53C15</t>
  </si>
  <si>
    <t xml:space="preserve">2F21F0B5E4F00C7467288A6D47B31727</t>
  </si>
  <si>
    <t xml:space="preserve">2F21F0B5E4F00C74757A0F6EFD8D9D83</t>
  </si>
  <si>
    <t xml:space="preserve">2F21F0B5E4F00C74D90F4651CCD6F7FE</t>
  </si>
  <si>
    <t xml:space="preserve">2F21F0B5E4F00C74387A910A0FA5E311</t>
  </si>
  <si>
    <t xml:space="preserve">F96516DE25A7989D1945B94DFD496453</t>
  </si>
  <si>
    <t xml:space="preserve">F96516DE25A7989DB09D42A6F300A3BA</t>
  </si>
  <si>
    <t xml:space="preserve">2C80D2E4EFBCBF48E53EF176CABBF12B</t>
  </si>
  <si>
    <t xml:space="preserve">2C80D2E4EFBCBF48EB813D2AF27FB231</t>
  </si>
  <si>
    <t xml:space="preserve">2C80D2E4EFBCBF48549C583D70891587</t>
  </si>
  <si>
    <t xml:space="preserve">2C80D2E4EFBCBF48FC0802D51AF9D336</t>
  </si>
  <si>
    <t xml:space="preserve">F9170867A077FC5AF0C783D7D0EABDE0</t>
  </si>
  <si>
    <t xml:space="preserve">54FAD00944902AADFEF00664A849F5C5</t>
  </si>
  <si>
    <t xml:space="preserve">54FAD00944902AAD0AA30CE31D03F3C4</t>
  </si>
  <si>
    <t xml:space="preserve">F9170867A077FC5AEA0AEDF958FED317</t>
  </si>
  <si>
    <t xml:space="preserve">F9170867A077FC5AF0B76981F5D7EE6E</t>
  </si>
  <si>
    <t xml:space="preserve">F9170867A077FC5AE33272EEAFFCEFA1</t>
  </si>
  <si>
    <t xml:space="preserve">69CD51CD76BA466046A01F3404BEDC13</t>
  </si>
  <si>
    <t xml:space="preserve">69CD51CD76BA46605A9586672195AA80</t>
  </si>
  <si>
    <t xml:space="preserve">2C80D2E4EFBCBF48E5C382814B5D336E</t>
  </si>
  <si>
    <t xml:space="preserve">2C80D2E4EFBCBF48602E7B7B59F9BB5A</t>
  </si>
  <si>
    <t xml:space="preserve">2C80D2E4EFBCBF4899CB0B3BF39A52ED</t>
  </si>
  <si>
    <t xml:space="preserve">75A79465CEA3EFEB540FD0F221A80858</t>
  </si>
  <si>
    <t xml:space="preserve">75A79465CEA3EFEB30F814E330B07BBA</t>
  </si>
  <si>
    <t xml:space="preserve">75A79465CEA3EFEB354A4AB08123AAA5</t>
  </si>
  <si>
    <t xml:space="preserve">75A79465CEA3EFEB1B85D387E94467C1</t>
  </si>
  <si>
    <t xml:space="preserve">75A79465CEA3EFEBD679FE6268A5A186</t>
  </si>
  <si>
    <t xml:space="preserve">75A79465CEA3EFEBA4F1C05EC17AA0AC</t>
  </si>
  <si>
    <t xml:space="preserve">75A79465CEA3EFEB18B40E9E15FA421E</t>
  </si>
  <si>
    <t xml:space="preserve">6C63256CF4A6989EEA4A2D8C17648CBE</t>
  </si>
  <si>
    <t xml:space="preserve">6C63256CF4A6989ED2189758C299CBCF</t>
  </si>
  <si>
    <t xml:space="preserve">96A38FD419FAB5F658CC05D47B9CA212</t>
  </si>
  <si>
    <t xml:space="preserve">96A38FD419FAB5F64B752A233B2D1685</t>
  </si>
  <si>
    <t xml:space="preserve">6C63256CF4A6989E42C125C52A9D76AE</t>
  </si>
  <si>
    <t xml:space="preserve">6C63256CF4A6989E6BDE3F5EFFB4CCE0</t>
  </si>
  <si>
    <t xml:space="preserve">6C63256CF4A6989E27A37FE8AF7AD8E0</t>
  </si>
  <si>
    <t xml:space="preserve">6C63256CF4A6989EA95668CFC3C31C23</t>
  </si>
  <si>
    <t xml:space="preserve">68D15208E34565DFC11D13062C0E3645</t>
  </si>
  <si>
    <t xml:space="preserve">68D15208E34565DF04CB48A44ECFF290</t>
  </si>
  <si>
    <t xml:space="preserve">68D15208E34565DF3B2DE8A5DBBADADF</t>
  </si>
  <si>
    <t xml:space="preserve">68D15208E34565DFFC798FEA908C5847</t>
  </si>
  <si>
    <t xml:space="preserve">6EB1C796CCA9BD35885BCE232C405EED</t>
  </si>
  <si>
    <t xml:space="preserve">6EB1C796CCA9BD351FB8D869EEED6994</t>
  </si>
  <si>
    <t xml:space="preserve">D8EE63AEBBBA71889F1E49924E358B0E</t>
  </si>
  <si>
    <t xml:space="preserve">6EB1C796CCA9BD3560B3FC5C6B471C88</t>
  </si>
  <si>
    <t xml:space="preserve">D8EE63AEBBBA7188F9A953C7610A276E</t>
  </si>
  <si>
    <t xml:space="preserve">D8EE63AEBBBA71882414EEAA3EBCE77D</t>
  </si>
  <si>
    <t xml:space="preserve">D8EE63AEBBBA71883131F0BFB434A630</t>
  </si>
  <si>
    <t xml:space="preserve">D8EE63AEBBBA7188A743F35B4F5956C6</t>
  </si>
  <si>
    <t xml:space="preserve">D8EE63AEBBBA7188366D4A2BC5AC4C78</t>
  </si>
  <si>
    <t xml:space="preserve">D8EE63AEBBBA71881A8E0E6098A5644F</t>
  </si>
  <si>
    <t xml:space="preserve">C48940D4ABD4B2B65800608AD85CF13E</t>
  </si>
  <si>
    <t xml:space="preserve">C48940D4ABD4B2B6B8D6B62AFEEE92D9</t>
  </si>
  <si>
    <t xml:space="preserve">8CAA4E7D359170011DF6F1C775FEB24F</t>
  </si>
  <si>
    <t xml:space="preserve">8CAA4E7D35917001AEDF28C24762E68E</t>
  </si>
  <si>
    <t xml:space="preserve">8CAA4E7D35917001E0A11F485AED30BD</t>
  </si>
  <si>
    <t xml:space="preserve">8CAA4E7D359170016B6889E7A75FFB85</t>
  </si>
  <si>
    <t xml:space="preserve">8CAA4E7D35917001A85342ADCA6FC988</t>
  </si>
  <si>
    <t xml:space="preserve">8CAA4E7D35917001ACED3B0AF78225E3</t>
  </si>
  <si>
    <t xml:space="preserve">CC8B39384145A7E62B3BF7FC87267CCE</t>
  </si>
  <si>
    <t xml:space="preserve">CC8B39384145A7E69668231D38F2FDE4</t>
  </si>
  <si>
    <t xml:space="preserve">D530D4EE15B9CE7079FDBE067A97EED2</t>
  </si>
  <si>
    <t xml:space="preserve">D530D4EE15B9CE70028F49975680223A</t>
  </si>
  <si>
    <t xml:space="preserve">D530D4EE15B9CE70F0D961D79BF6F9D9</t>
  </si>
  <si>
    <t xml:space="preserve">D530D4EE15B9CE7092CC76BF2B1627FE</t>
  </si>
  <si>
    <t xml:space="preserve">D530D4EE15B9CE706BEB923B3C2040C7</t>
  </si>
  <si>
    <t xml:space="preserve">D530D4EE15B9CE706A246CD549CC61F5</t>
  </si>
  <si>
    <t xml:space="preserve">F09B21181417E33779E8687A2211C455</t>
  </si>
  <si>
    <t xml:space="preserve">F09B21181417E3378DBD564C1A72AB25</t>
  </si>
  <si>
    <t xml:space="preserve">B3468EE5A56CEE16735459892AADA248</t>
  </si>
  <si>
    <t xml:space="preserve">CB64871AEC751BEE360FF5988147E494</t>
  </si>
  <si>
    <t xml:space="preserve">CB64871AEC751BEEBC403CD328A32837</t>
  </si>
  <si>
    <t xml:space="preserve">CB64871AEC751BEE241302DD55A08FD3</t>
  </si>
  <si>
    <t xml:space="preserve">CB64871AEC751BEEC1A93A2406C73BEC</t>
  </si>
  <si>
    <t xml:space="preserve">CB64871AEC751BEED0B790E3CF37C5F3</t>
  </si>
  <si>
    <t xml:space="preserve">F68E183F81691CE8C01E2635E5BC6691</t>
  </si>
  <si>
    <t xml:space="preserve">F68E183F81691CE8E17DAD370A6C4FA5</t>
  </si>
  <si>
    <t xml:space="preserve">Denominación de las percepciones adicionales en dinero</t>
  </si>
  <si>
    <t xml:space="preserve">Monto bruto de las percepciones adicionales en dinero</t>
  </si>
  <si>
    <t xml:space="preserve">Monto neto de las percepciones adicionales en dinero</t>
  </si>
  <si>
    <t xml:space="preserve">Tipo de moneda de las percepciones adicionales en dinero </t>
  </si>
  <si>
    <t xml:space="preserve">Periodicidad de las percepciones adicionales en dinero</t>
  </si>
  <si>
    <t xml:space="preserve">AFFC7B882456A44E8BA89398F4FEBE1B</t>
  </si>
  <si>
    <t xml:space="preserve">TIEMPO EXTRA</t>
  </si>
  <si>
    <t xml:space="preserve">5681</t>
  </si>
  <si>
    <t xml:space="preserve">5B62F4ACBA6CDA1A57904029ADE0F3F1</t>
  </si>
  <si>
    <t xml:space="preserve">3551</t>
  </si>
  <si>
    <t xml:space="preserve">5B62F4ACBA6CDA1AA30F0F79CA180D0A</t>
  </si>
  <si>
    <t xml:space="preserve">5B62F4ACBA6CDA1AD39EC778A0A1149F</t>
  </si>
  <si>
    <t xml:space="preserve">2841</t>
  </si>
  <si>
    <t xml:space="preserve">5B62F4ACBA6CDA1AD4B530EF3D5F9AAB</t>
  </si>
  <si>
    <t xml:space="preserve">9513B3A49B90AA9C5412F1B8154AE33B</t>
  </si>
  <si>
    <t xml:space="preserve">641</t>
  </si>
  <si>
    <t xml:space="preserve">9513B3A49B90AA9CD82F14BB7631F591</t>
  </si>
  <si>
    <t xml:space="preserve">9513B3A49B90AA9C6BAF7A1E722C6386</t>
  </si>
  <si>
    <t xml:space="preserve">2C767C8E65D1933045A99028662E4146</t>
  </si>
  <si>
    <t xml:space="preserve">1282</t>
  </si>
  <si>
    <t xml:space="preserve">2C767C8E65D193300E123D60B1C9EC5D</t>
  </si>
  <si>
    <t xml:space="preserve">581B85AB9DCFBE5671D927B62899B930</t>
  </si>
  <si>
    <t xml:space="preserve">581B85AB9DCFBE561238A651BDE8924A</t>
  </si>
  <si>
    <t xml:space="preserve">2130</t>
  </si>
  <si>
    <t xml:space="preserve">581B85AB9DCFBE56F3133430CFD43228</t>
  </si>
  <si>
    <t xml:space="preserve">3206</t>
  </si>
  <si>
    <t xml:space="preserve">87E5E3AD3AB877C99F4CCD706794E82E</t>
  </si>
  <si>
    <t xml:space="preserve">87E5E3AD3AB877C919B6C4F4FB32FDE8</t>
  </si>
  <si>
    <t xml:space="preserve">1923</t>
  </si>
  <si>
    <t xml:space="preserve">A2151097A6233D2237EF00D7DD8D6B2B</t>
  </si>
  <si>
    <t xml:space="preserve">3299</t>
  </si>
  <si>
    <t xml:space="preserve">87E5E3AD3AB877C906DA82321A69B9DF</t>
  </si>
  <si>
    <t xml:space="preserve">87E5E3AD3AB877C9E05ED130BF3D5FBC</t>
  </si>
  <si>
    <t xml:space="preserve">B9B211ADAE179A619F5D5730A0F8B55A</t>
  </si>
  <si>
    <t xml:space="preserve">B9B211ADAE179A613233519B591FA8B2</t>
  </si>
  <si>
    <t xml:space="preserve">2564</t>
  </si>
  <si>
    <t xml:space="preserve">A90300AFDE07CEDCB4FB8969C7C755EF</t>
  </si>
  <si>
    <t xml:space="preserve">B084A736981E700EB726B97D92EE2B92</t>
  </si>
  <si>
    <t xml:space="preserve">VACACIONES</t>
  </si>
  <si>
    <t xml:space="preserve">957</t>
  </si>
  <si>
    <t xml:space="preserve">B084A736981E700E6273C43C1CA8D2CD</t>
  </si>
  <si>
    <t xml:space="preserve">550</t>
  </si>
  <si>
    <t xml:space="preserve">21C3F31DBAD172C890F66DA561639DB2</t>
  </si>
  <si>
    <t xml:space="preserve">288</t>
  </si>
  <si>
    <t xml:space="preserve">1345E3B301CA7FC64056E20A4AD223F6</t>
  </si>
  <si>
    <t xml:space="preserve">552</t>
  </si>
  <si>
    <t xml:space="preserve">7732101D77E28F46D5644B566411F116</t>
  </si>
  <si>
    <t xml:space="preserve">3996</t>
  </si>
  <si>
    <t xml:space="preserve">7732101D77E28F463DC21032AE09CBA6</t>
  </si>
  <si>
    <t xml:space="preserve">2519</t>
  </si>
  <si>
    <t xml:space="preserve">7732101D77E28F4646A6B488DB0949C3</t>
  </si>
  <si>
    <t xml:space="preserve">4195</t>
  </si>
  <si>
    <t xml:space="preserve">1695670D9587DCC6F16DA6F90FAAC7EC</t>
  </si>
  <si>
    <t xml:space="preserve">1695670D9587DCC633E9EAD839D1AA14</t>
  </si>
  <si>
    <t xml:space="preserve">4488</t>
  </si>
  <si>
    <t xml:space="preserve">8B597658B5C223242F75EF07D8D04878</t>
  </si>
  <si>
    <t xml:space="preserve">8B597658B5C22324656F23E64B92B809</t>
  </si>
  <si>
    <t xml:space="preserve">6C5A194D56238AED1675E8DBD657D012</t>
  </si>
  <si>
    <t xml:space="preserve">1057</t>
  </si>
  <si>
    <t xml:space="preserve">8B597658B5C22324B1F96182CE407971</t>
  </si>
  <si>
    <t xml:space="preserve">8B597658B5C2232456A2E65207A1F5C5</t>
  </si>
  <si>
    <t xml:space="preserve">59BBD18DF5277A725C54F83B15A820D5</t>
  </si>
  <si>
    <t xml:space="preserve">59BBD18DF5277A7220E02360B78A3950</t>
  </si>
  <si>
    <t xml:space="preserve">59BBD18DF5277A7267AAF8ECF468CD53</t>
  </si>
  <si>
    <t xml:space="preserve">BED0715C74C59F035C9A9911EBFD9441</t>
  </si>
  <si>
    <t xml:space="preserve">A2151097A6233D221CE17448426164BB</t>
  </si>
  <si>
    <t xml:space="preserve">FA9F8C41B411533FC8932035E0C86317</t>
  </si>
  <si>
    <t xml:space="preserve">3156</t>
  </si>
  <si>
    <t xml:space="preserve">FA9F8C41B411533F76CC1328CA0439EC</t>
  </si>
  <si>
    <t xml:space="preserve">3945</t>
  </si>
  <si>
    <t xml:space="preserve">CEA4F1600716EB7FF4D4C8A486EA9248</t>
  </si>
  <si>
    <t xml:space="preserve">7101</t>
  </si>
  <si>
    <t xml:space="preserve">3A40971262AE7713925616ADA4B53A83</t>
  </si>
  <si>
    <t xml:space="preserve">1913</t>
  </si>
  <si>
    <t xml:space="preserve">BED0715C74C59F035B229271663D0021</t>
  </si>
  <si>
    <t xml:space="preserve">2477</t>
  </si>
  <si>
    <t xml:space="preserve">BED0715C74C59F03B32B19241318FE69</t>
  </si>
  <si>
    <t xml:space="preserve">FB09E80858455EC6B95EB269C6D14D2A</t>
  </si>
  <si>
    <t xml:space="preserve">FB09E80858455EC6874695AC2C7C8ABC</t>
  </si>
  <si>
    <t xml:space="preserve">FB09E80858455EC66B50AA475E42BBFC</t>
  </si>
  <si>
    <t xml:space="preserve">3283</t>
  </si>
  <si>
    <t xml:space="preserve">BA214554B8C2F813742C2A9D95669E61</t>
  </si>
  <si>
    <t xml:space="preserve">CEA4F1600716EB7F1EEA3AEAB51ECD93</t>
  </si>
  <si>
    <t xml:space="preserve">CEA4F1600716EB7FB07B05542D81819E</t>
  </si>
  <si>
    <t xml:space="preserve">53D06F625EE4729774304CB264E0080F</t>
  </si>
  <si>
    <t xml:space="preserve">53D06F625EE47297E8FDBC4BDE12792B</t>
  </si>
  <si>
    <t xml:space="preserve">53D06F625EE472976D0A420155692511</t>
  </si>
  <si>
    <t xml:space="preserve">53D06F625EE47297932301D91206257D</t>
  </si>
  <si>
    <t xml:space="preserve">2C767C8E65D193309832D8CE22231FFE</t>
  </si>
  <si>
    <t xml:space="preserve">BA214554B8C2F813BF6FCBA4B7138742</t>
  </si>
  <si>
    <t xml:space="preserve">2490</t>
  </si>
  <si>
    <t xml:space="preserve">BA214554B8C2F813BB35C7A40AE9995D</t>
  </si>
  <si>
    <t xml:space="preserve">16EA968A09413A212136126850585C44</t>
  </si>
  <si>
    <t xml:space="preserve">4318</t>
  </si>
  <si>
    <t xml:space="preserve">849E4714200B59EAF9857BF83F104E19</t>
  </si>
  <si>
    <t xml:space="preserve">2852</t>
  </si>
  <si>
    <t xml:space="preserve">1A6B7D93CFFA5B399CBC26D333662B27</t>
  </si>
  <si>
    <t xml:space="preserve">8C09EBC7109B6B1A03DA2B125431825D</t>
  </si>
  <si>
    <t xml:space="preserve">2239</t>
  </si>
  <si>
    <t xml:space="preserve">72EA263AC7784F53DCADA328F0370EDD</t>
  </si>
  <si>
    <t xml:space="preserve">2181</t>
  </si>
  <si>
    <t xml:space="preserve">4CAE72FD0840BCF770FEB861B9C11844</t>
  </si>
  <si>
    <t xml:space="preserve">3934</t>
  </si>
  <si>
    <t xml:space="preserve">4CAE72FD0840BCF70CDE26ACC7E69A87</t>
  </si>
  <si>
    <t xml:space="preserve">3931</t>
  </si>
  <si>
    <t xml:space="preserve">849E4714200B59EAD7EDFF3B351AA0FE</t>
  </si>
  <si>
    <t xml:space="preserve">5622</t>
  </si>
  <si>
    <t xml:space="preserve">849E4714200B59EAD34125DE706B26A0</t>
  </si>
  <si>
    <t xml:space="preserve">AFFC7B882456A44E8B3DDEA431B9AAAB</t>
  </si>
  <si>
    <t xml:space="preserve">AFFC7B882456A44E7F700B44B2FF2469</t>
  </si>
  <si>
    <t xml:space="preserve">17F253FC71A526B9691C03D07D6F3E3E</t>
  </si>
  <si>
    <t xml:space="preserve">2230</t>
  </si>
  <si>
    <t xml:space="preserve">D05FFA353A29E1700EF7B07342AD6930</t>
  </si>
  <si>
    <t xml:space="preserve">3452</t>
  </si>
  <si>
    <t xml:space="preserve">4DDF685E3941A25E00650F9F1E40B914</t>
  </si>
  <si>
    <t xml:space="preserve">68B5189CEF2EC1B9F30ECD25FFFA2571</t>
  </si>
  <si>
    <t xml:space="preserve">3110</t>
  </si>
  <si>
    <t xml:space="preserve">39F436584C8A80140666FC57A9862FD2</t>
  </si>
  <si>
    <t xml:space="preserve">730B9EC5895CD6619A74185DEDFAC52A</t>
  </si>
  <si>
    <t xml:space="preserve">1560</t>
  </si>
  <si>
    <t xml:space="preserve">6DEC527439E2480349A7A12C09B44EF3</t>
  </si>
  <si>
    <t xml:space="preserve">4307</t>
  </si>
  <si>
    <t xml:space="preserve">0777A2DAC9EFA8D5044A89252BAA722C</t>
  </si>
  <si>
    <t xml:space="preserve">3193</t>
  </si>
  <si>
    <t xml:space="preserve">3935708552CFBE4FFEBCFB56FFA00FF9</t>
  </si>
  <si>
    <t xml:space="preserve">2093</t>
  </si>
  <si>
    <t xml:space="preserve">58E82CE9D14A655312ADB12A2DC2BAE7</t>
  </si>
  <si>
    <t xml:space="preserve">E6882D3D2CFBCA275AE55ADCE5C97816</t>
  </si>
  <si>
    <t xml:space="preserve">1555</t>
  </si>
  <si>
    <t xml:space="preserve">CE1C9659CC37947DD5269046F55CD49D</t>
  </si>
  <si>
    <t xml:space="preserve">HORAS EXTRAS</t>
  </si>
  <si>
    <t xml:space="preserve">2076</t>
  </si>
  <si>
    <t xml:space="preserve">2000</t>
  </si>
  <si>
    <t xml:space="preserve">F0FC3DC53A3F1BD5BE6ED3E39F984CFC</t>
  </si>
  <si>
    <t xml:space="preserve">390F6761C2AF1B080045AC2A87A59649</t>
  </si>
  <si>
    <t xml:space="preserve">EA3BAB20EE7CA97F47F352F81C65CAAC</t>
  </si>
  <si>
    <t xml:space="preserve">EA3BAB20EE7CA97F28E1674B83FB2703</t>
  </si>
  <si>
    <t xml:space="preserve">CB97C04D9E6650D7F531F4D416A10D0D</t>
  </si>
  <si>
    <t xml:space="preserve">CB97C04D9E6650D7D193425F546EA40C</t>
  </si>
  <si>
    <t xml:space="preserve">CB97C04D9E6650D7B6D6A0EBAA438101</t>
  </si>
  <si>
    <t xml:space="preserve">CB97C04D9E6650D7CD3CF462D614A88E</t>
  </si>
  <si>
    <t xml:space="preserve">D102F344E06B7D6502E7FFFB645F7E40</t>
  </si>
  <si>
    <t xml:space="preserve">1794</t>
  </si>
  <si>
    <t xml:space="preserve">1721</t>
  </si>
  <si>
    <t xml:space="preserve">6FAEA94E9AD4814C10FABD90D78FE385</t>
  </si>
  <si>
    <t xml:space="preserve">6FAEA94E9AD4814C93D4D3DEF219C8EB</t>
  </si>
  <si>
    <t xml:space="preserve">6FAEA94E9AD4814CDEBE3AE5D2E60ACC</t>
  </si>
  <si>
    <t xml:space="preserve">F9170867A077FC5A5FDEC572FC48549C</t>
  </si>
  <si>
    <t xml:space="preserve">F9170867A077FC5A1DCC3F1AC10B96A6</t>
  </si>
  <si>
    <t xml:space="preserve">F9170867A077FC5A3817B955102985B0</t>
  </si>
  <si>
    <t xml:space="preserve">712EFD480879B7D45BD2FB0D23741E61</t>
  </si>
  <si>
    <t xml:space="preserve">712EFD480879B7D41639399DD1D64BD7</t>
  </si>
  <si>
    <t xml:space="preserve">E8993B5E94B8CC5BEF956101BC90AEE0</t>
  </si>
  <si>
    <t xml:space="preserve">Denominación de los ingresos </t>
  </si>
  <si>
    <t xml:space="preserve">Monto bruto de los ingresos</t>
  </si>
  <si>
    <t xml:space="preserve">Monto neto de los ingresos</t>
  </si>
  <si>
    <t xml:space="preserve">Tipo de moneda de los ingresos</t>
  </si>
  <si>
    <t xml:space="preserve">Periodicidad de los ingresos</t>
  </si>
  <si>
    <t xml:space="preserve">AFFC7B882456A44E859E4AC4BF367D6D</t>
  </si>
  <si>
    <t xml:space="preserve">SUELDO</t>
  </si>
  <si>
    <t xml:space="preserve">AFFC7B882456A44ED8283A5FAFFA3CDD</t>
  </si>
  <si>
    <t xml:space="preserve">5B62F4ACBA6CDA1ACE9010166A2B9580</t>
  </si>
  <si>
    <t xml:space="preserve">5B62F4ACBA6CDA1AF93428D2B0DE6FA8</t>
  </si>
  <si>
    <t xml:space="preserve">5B62F4ACBA6CDA1AEF47855F94B0201B</t>
  </si>
  <si>
    <t xml:space="preserve">9513B3A49B90AA9CE33356F6A374C232</t>
  </si>
  <si>
    <t xml:space="preserve">9513B3A49B90AA9C6AD7172CABE44CFA</t>
  </si>
  <si>
    <t xml:space="preserve">9513B3A49B90AA9C0D9E5E79B070956C</t>
  </si>
  <si>
    <t xml:space="preserve">2C767C8E65D193309B246034DF13E7D1</t>
  </si>
  <si>
    <t xml:space="preserve">2C767C8E65D193304B7B37A7399931C7</t>
  </si>
  <si>
    <t xml:space="preserve">2C767C8E65D19330FE39B5119E1B2734</t>
  </si>
  <si>
    <t xml:space="preserve">581B85AB9DCFBE56BE2152B7D8F6BC88</t>
  </si>
  <si>
    <t xml:space="preserve">581B85AB9DCFBE56928585662603BF1C</t>
  </si>
  <si>
    <t xml:space="preserve">581B85AB9DCFBE564C40E09FC4337F0C</t>
  </si>
  <si>
    <t xml:space="preserve">87E5E3AD3AB877C95573F5891F7100D7</t>
  </si>
  <si>
    <t xml:space="preserve">7BE9CE5C6391CAFD5BDAE278D529AFED</t>
  </si>
  <si>
    <t xml:space="preserve">7BE9CE5C6391CAFDAA7441DA14B5AAE4</t>
  </si>
  <si>
    <t xml:space="preserve">FA0A83C2D96B64E85E8FE7411BD9CDEA</t>
  </si>
  <si>
    <t xml:space="preserve">FA0A83C2D96B64E87DE096B4173206FD</t>
  </si>
  <si>
    <t xml:space="preserve">FA0A83C2D96B64E8110A2799C3572B58</t>
  </si>
  <si>
    <t xml:space="preserve">1B1CD6FD6E1626F4576F62F058253FAA</t>
  </si>
  <si>
    <t xml:space="preserve">8C09EBC7109B6B1A6C40F90E9BC92CA2</t>
  </si>
  <si>
    <t xml:space="preserve">8C09EBC7109B6B1A9227460F2F0EFB11</t>
  </si>
  <si>
    <t xml:space="preserve">8C09EBC7109B6B1A7E646052C5C4C045</t>
  </si>
  <si>
    <t xml:space="preserve">8C09EBC7109B6B1AB8C91BF1293E8AFA</t>
  </si>
  <si>
    <t xml:space="preserve">BFF8EA6CA879FDC12B370C1748C41C1D</t>
  </si>
  <si>
    <t xml:space="preserve">BFF8EA6CA879FDC11C84DC5A3E67F627</t>
  </si>
  <si>
    <t xml:space="preserve">E810DDDA3C0EF64CFC99D14CBD0D1174</t>
  </si>
  <si>
    <t xml:space="preserve">E810DDDA3C0EF64C866D969DF52B3824</t>
  </si>
  <si>
    <t xml:space="preserve">E810DDDA3C0EF64C5B812C2D57A9FD60</t>
  </si>
  <si>
    <t xml:space="preserve">E810DDDA3C0EF64C90C0FD70E71ED21D</t>
  </si>
  <si>
    <t xml:space="preserve">E810DDDA3C0EF64C0646FF4274A54B76</t>
  </si>
  <si>
    <t xml:space="preserve">F52057F205D60E78D042B0682231BE6B</t>
  </si>
  <si>
    <t xml:space="preserve">3C30AB44B80B17117146915F0832DC36</t>
  </si>
  <si>
    <t xml:space="preserve">3C30AB44B80B1711F1D1C74BE36997F1</t>
  </si>
  <si>
    <t xml:space="preserve">3C30AB44B80B17113C04D43CBB3A62A7</t>
  </si>
  <si>
    <t xml:space="preserve">3C30AB44B80B171184FF009907D365B5</t>
  </si>
  <si>
    <t xml:space="preserve">3C30AB44B80B1711AD3BE4192B410F70</t>
  </si>
  <si>
    <t xml:space="preserve">4E28919C98C64472948F1E1A5CAB2585</t>
  </si>
  <si>
    <t xml:space="preserve">4E28919C98C64472ED86618A6BB7A5DF</t>
  </si>
  <si>
    <t xml:space="preserve">3D5AFD90A517DE2B173D230A101BC98E</t>
  </si>
  <si>
    <t xml:space="preserve">3D5AFD90A517DE2BB498EA414F79551A</t>
  </si>
  <si>
    <t xml:space="preserve">3D5AFD90A517DE2B5A58A3D445B4FB19</t>
  </si>
  <si>
    <t xml:space="preserve">3D5AFD90A517DE2BE10B5F995D322329</t>
  </si>
  <si>
    <t xml:space="preserve">3D5AFD90A517DE2B61CA18091E603D48</t>
  </si>
  <si>
    <t xml:space="preserve">3D5AFD90A517DE2B6F0E6109EFAA72DF</t>
  </si>
  <si>
    <t xml:space="preserve">B80DDDE9AB6774A4530A26768587B91D</t>
  </si>
  <si>
    <t xml:space="preserve">B80DDDE9AB6774A48A2BC868B2CB36AA</t>
  </si>
  <si>
    <t xml:space="preserve">B80DDDE9AB6774A4F826FC43618352FC</t>
  </si>
  <si>
    <t xml:space="preserve">B80DDDE9AB6774A414A456A7371AEA4D</t>
  </si>
  <si>
    <t xml:space="preserve">B80DDDE9AB6774A4CA30394DF032603A</t>
  </si>
  <si>
    <t xml:space="preserve">B80DDDE9AB6774A414F1EC5460C2DF32</t>
  </si>
  <si>
    <t xml:space="preserve">B80DDDE9AB6774A40D5214AA0D418F49</t>
  </si>
  <si>
    <t xml:space="preserve">9513B3A49B90AA9CCB5A93BC5190AB95</t>
  </si>
  <si>
    <t xml:space="preserve">A2151097A6233D220178E9847FF03E97</t>
  </si>
  <si>
    <t xml:space="preserve">87E5E3AD3AB877C956D07DAF00545A38</t>
  </si>
  <si>
    <t xml:space="preserve">87E5E3AD3AB877C9A38AF91F38883B63</t>
  </si>
  <si>
    <t xml:space="preserve">B9B211ADAE179A61D2E8D593EA5E2BAC</t>
  </si>
  <si>
    <t xml:space="preserve">B9B211ADAE179A61B35AA63F95BE8AB2</t>
  </si>
  <si>
    <t xml:space="preserve">B9B211ADAE179A61BB067EA446BDF7ED</t>
  </si>
  <si>
    <t xml:space="preserve">B9B211ADAE179A61255656B32D0081C7</t>
  </si>
  <si>
    <t xml:space="preserve">A90300AFDE07CEDC3895EF93C6D42927</t>
  </si>
  <si>
    <t xml:space="preserve">1B1CD6FD6E1626F4A303B23D376A6E72</t>
  </si>
  <si>
    <t xml:space="preserve">1B1CD6FD6E1626F486D898404EAD36A5</t>
  </si>
  <si>
    <t xml:space="preserve">1B1CD6FD6E1626F43FD3820F5F255031</t>
  </si>
  <si>
    <t xml:space="preserve">DC33F78497E6C60BE7AE8E8B545C652E</t>
  </si>
  <si>
    <t xml:space="preserve">DC33F78497E6C60B7F11CE774584B8E4</t>
  </si>
  <si>
    <t xml:space="preserve">DC33F78497E6C60B7F59513900E3D1CA</t>
  </si>
  <si>
    <t xml:space="preserve">BFF8EA6CA879FDC1F4EE9F4A9CBEFEE5</t>
  </si>
  <si>
    <t xml:space="preserve">BFF8EA6CA879FDC14360B07F281A2DA9</t>
  </si>
  <si>
    <t xml:space="preserve">BFF8EA6CA879FDC1DDE5498E9A00A720</t>
  </si>
  <si>
    <t xml:space="preserve">BFF8EA6CA879FDC1E5B5DE45088BB7B8</t>
  </si>
  <si>
    <t xml:space="preserve">BFF8EA6CA879FDC1A5D269460721C3EB</t>
  </si>
  <si>
    <t xml:space="preserve">BFF8EA6CA879FDC18ECCD5FFFF219734</t>
  </si>
  <si>
    <t xml:space="preserve">BFF8EA6CA879FDC1A6983DB1BD42719B</t>
  </si>
  <si>
    <t xml:space="preserve">F52057F205D60E78A6C8273BE761E6C5</t>
  </si>
  <si>
    <t xml:space="preserve">F52057F205D60E782705EEF6BBA70C78</t>
  </si>
  <si>
    <t xml:space="preserve">F52057F205D60E783A9284E9E45232A1</t>
  </si>
  <si>
    <t xml:space="preserve">F52057F205D60E7827D9032B6594ABBB</t>
  </si>
  <si>
    <t xml:space="preserve">244E1CD609D169395F6551FA22DE6B0D</t>
  </si>
  <si>
    <t xml:space="preserve">244E1CD609D16939946C798DEEA62E31</t>
  </si>
  <si>
    <t xml:space="preserve">244E1CD609D1693962B67545F778A8AE</t>
  </si>
  <si>
    <t xml:space="preserve">4E28919C98C64472447DEA61E7CB0D90</t>
  </si>
  <si>
    <t xml:space="preserve">4E28919C98C644725EB3B1D3BEF35A50</t>
  </si>
  <si>
    <t xml:space="preserve">90849A20185C91FFD8396D6130CB70BD</t>
  </si>
  <si>
    <t xml:space="preserve">90849A20185C91FF5649F0EA194330EA</t>
  </si>
  <si>
    <t xml:space="preserve">90849A20185C91FF518B2B97BCCDD22A</t>
  </si>
  <si>
    <t xml:space="preserve">90849A20185C91FF82EFF6954E26287A</t>
  </si>
  <si>
    <t xml:space="preserve">90849A20185C91FF885A6180153ECB75</t>
  </si>
  <si>
    <t xml:space="preserve">3D5AFD90A517DE2BFA2AE661CADE8561</t>
  </si>
  <si>
    <t xml:space="preserve">65540D06935E30555D151BEBB52B7934</t>
  </si>
  <si>
    <t xml:space="preserve">65540D06935E3055DA80127D7F4A7071</t>
  </si>
  <si>
    <t xml:space="preserve">65540D06935E3055CB4BB24315B06FF1</t>
  </si>
  <si>
    <t xml:space="preserve">65540D06935E3055D79927B23FB5D8C2</t>
  </si>
  <si>
    <t xml:space="preserve">63864BB1377EF3FC85CBEB4429A45E3D</t>
  </si>
  <si>
    <t xml:space="preserve">63864BB1377EF3FCF7A67E5B99E990D8</t>
  </si>
  <si>
    <t xml:space="preserve">63864BB1377EF3FC2A84EBADDD19F772</t>
  </si>
  <si>
    <t xml:space="preserve">63864BB1377EF3FC143143BBAF6FE51B</t>
  </si>
  <si>
    <t xml:space="preserve">63864BB1377EF3FC6F4FA64875CA442A</t>
  </si>
  <si>
    <t xml:space="preserve">63864BB1377EF3FC7FE16003CF72BB33</t>
  </si>
  <si>
    <t xml:space="preserve">63864BB1377EF3FCEB8911730FF79F5D</t>
  </si>
  <si>
    <t xml:space="preserve">9E7E6F20B8C0A6DCED76C87DD336AB7B</t>
  </si>
  <si>
    <t xml:space="preserve">9E7E6F20B8C0A6DC49CF546A8020391E</t>
  </si>
  <si>
    <t xml:space="preserve">9E7E6F20B8C0A6DC00A27D502806A996</t>
  </si>
  <si>
    <t xml:space="preserve">9E7E6F20B8C0A6DC6C5B99AECE073833</t>
  </si>
  <si>
    <t xml:space="preserve">9E7E6F20B8C0A6DCEDF68AE9356C6D3A</t>
  </si>
  <si>
    <t xml:space="preserve">9E7E6F20B8C0A6DCFEE48E12EA63A8B5</t>
  </si>
  <si>
    <t xml:space="preserve">9E7E6F20B8C0A6DC4C05839B8814153C</t>
  </si>
  <si>
    <t xml:space="preserve">BFF8EA6CA879FDC1ACA14D139148B22A</t>
  </si>
  <si>
    <t xml:space="preserve">244E1CD609D1693929E2056666A71F21</t>
  </si>
  <si>
    <t xml:space="preserve">244E1CD609D16939276ACD959865430F</t>
  </si>
  <si>
    <t xml:space="preserve">F02A69124ADEA80619B7B3FEBE3A0BD4</t>
  </si>
  <si>
    <t xml:space="preserve">F02A69124ADEA806EDD9DF6A77047626</t>
  </si>
  <si>
    <t xml:space="preserve">F02A69124ADEA806C6E5A2E508A26FF3</t>
  </si>
  <si>
    <t xml:space="preserve">F02A69124ADEA8069DF33A63DF7AC782</t>
  </si>
  <si>
    <t xml:space="preserve">90849A20185C91FFF831C4074FA49D45</t>
  </si>
  <si>
    <t xml:space="preserve">90849A20185C91FFFABA499E660C16A9</t>
  </si>
  <si>
    <t xml:space="preserve">90849A20185C91FFDC53624F64C0D0AA</t>
  </si>
  <si>
    <t xml:space="preserve">90849A20185C91FF48BFBDE7D75C7342</t>
  </si>
  <si>
    <t xml:space="preserve">90849A20185C91FFF85631E03CF93B8A</t>
  </si>
  <si>
    <t xml:space="preserve">13E3E7F7C8228140BC56B4458E4743CD</t>
  </si>
  <si>
    <t xml:space="preserve">7819C61ABBBE66D16E9BED0D7BF1E2DD</t>
  </si>
  <si>
    <t xml:space="preserve">7819C61ABBBE66D117052BDADC6FF5BE</t>
  </si>
  <si>
    <t xml:space="preserve">7819C61ABBBE66D100414EFB7DEFA730</t>
  </si>
  <si>
    <t xml:space="preserve">7819C61ABBBE66D1304181F18ECC419E</t>
  </si>
  <si>
    <t xml:space="preserve">7819C61ABBBE66D1B5C46D7F2743A679</t>
  </si>
  <si>
    <t xml:space="preserve">7819C61ABBBE66D1D8667FA23AE289E1</t>
  </si>
  <si>
    <t xml:space="preserve">9E7E6F20B8C0A6DCF60C1ADF8A48C6AC</t>
  </si>
  <si>
    <t xml:space="preserve">CEE910D7E49321852F02EA245C019727</t>
  </si>
  <si>
    <t xml:space="preserve">CEE910D7E4932185BF989CEF3EAB2898</t>
  </si>
  <si>
    <t xml:space="preserve">CEE910D7E4932185FAAD07B563ED2361</t>
  </si>
  <si>
    <t xml:space="preserve">CEE910D7E49321852C3B9884732F95A6</t>
  </si>
  <si>
    <t xml:space="preserve">CEE910D7E49321852EE78B87368196C8</t>
  </si>
  <si>
    <t xml:space="preserve">1345E3B301CA7FC605D558CC5E52936C</t>
  </si>
  <si>
    <t xml:space="preserve">1345E3B301CA7FC636DBA3C5B61BC4B9</t>
  </si>
  <si>
    <t xml:space="preserve">1345E3B301CA7FC67A01D74B8FF9CA98</t>
  </si>
  <si>
    <t xml:space="preserve">C8D6CE20B182B9F720FFEC16C55E9642</t>
  </si>
  <si>
    <t xml:space="preserve">C8D6CE20B182B9F7F50A6E061FE30E01</t>
  </si>
  <si>
    <t xml:space="preserve">C8D6CE20B182B9F7E9871DE30CF3BA67</t>
  </si>
  <si>
    <t xml:space="preserve">C8D6CE20B182B9F7B74EDEDC98DE0256</t>
  </si>
  <si>
    <t xml:space="preserve">B80DDDE9AB6774A4875320F4E6808802</t>
  </si>
  <si>
    <t xml:space="preserve">FF286647332B9044463F9AAA6DF67E0C</t>
  </si>
  <si>
    <t xml:space="preserve">FF286647332B90448C3C22FD14ACB80B</t>
  </si>
  <si>
    <t xml:space="preserve">FF286647332B9044AC1EB88DBFBC8532</t>
  </si>
  <si>
    <t xml:space="preserve">FF286647332B90447C646D45E3F5E32C</t>
  </si>
  <si>
    <t xml:space="preserve">FF286647332B904422F77896D3C9C5EE</t>
  </si>
  <si>
    <t xml:space="preserve">FF286647332B9044902607A613D28FF1</t>
  </si>
  <si>
    <t xml:space="preserve">7819C61ABBBE66D147926E04AAF6C303</t>
  </si>
  <si>
    <t xml:space="preserve">7819C61ABBBE66D18D82F89B55A5D7DB</t>
  </si>
  <si>
    <t xml:space="preserve">920C63FE45D3E8F18380ED7344E197BC</t>
  </si>
  <si>
    <t xml:space="preserve">920C63FE45D3E8F1732AC222EDF82B43</t>
  </si>
  <si>
    <t xml:space="preserve">920C63FE45D3E8F16C5DBA8E51F41EAE</t>
  </si>
  <si>
    <t xml:space="preserve">58449E45994B9663C2BE0F591BED5273</t>
  </si>
  <si>
    <t xml:space="preserve">58449E45994B966324F84FB646D94F5B</t>
  </si>
  <si>
    <t xml:space="preserve">CEE910D7E4932185E8A94864A8FE425E</t>
  </si>
  <si>
    <t xml:space="preserve">CEE910D7E4932185BBA9F73F476AAC2B</t>
  </si>
  <si>
    <t xml:space="preserve">CEE910D7E4932185C736757913392B5A</t>
  </si>
  <si>
    <t xml:space="preserve">B084A736981E700EDA59A5CACF95ED22</t>
  </si>
  <si>
    <t xml:space="preserve">B084A736981E700EE9E33AEBF45B3700</t>
  </si>
  <si>
    <t xml:space="preserve">B084A736981E700E8C434783900A5613</t>
  </si>
  <si>
    <t xml:space="preserve">C8D6CE20B182B9F75B40BCD21E8CB81A</t>
  </si>
  <si>
    <t xml:space="preserve">C8D6CE20B182B9F787551FCF0823000A</t>
  </si>
  <si>
    <t xml:space="preserve">C8D6CE20B182B9F7518E45B7829AB818</t>
  </si>
  <si>
    <t xml:space="preserve">C8D6CE20B182B9F77CD7546333E4E884</t>
  </si>
  <si>
    <t xml:space="preserve">7D45D705B13405CA80AD520680E42C71</t>
  </si>
  <si>
    <t xml:space="preserve">7D45D705B13405CAAC91A0FCF59CDF12</t>
  </si>
  <si>
    <t xml:space="preserve">7D45D705B13405CA2F61AA96EA9A8D02</t>
  </si>
  <si>
    <t xml:space="preserve">FF286647332B9044839FE30361C65C61</t>
  </si>
  <si>
    <t xml:space="preserve">21C3F31DBAD172C81CCB1BD81E90C9D0</t>
  </si>
  <si>
    <t xml:space="preserve">21C3F31DBAD172C8002EA6616356A609</t>
  </si>
  <si>
    <t xml:space="preserve">21C3F31DBAD172C8881E07E0BD5EED98</t>
  </si>
  <si>
    <t xml:space="preserve">21C3F31DBAD172C82E1675DA5CDF0571</t>
  </si>
  <si>
    <t xml:space="preserve">21C3F31DBAD172C895558C87B2A90574</t>
  </si>
  <si>
    <t xml:space="preserve">21C3F31DBAD172C87759F3BEEE6C5722</t>
  </si>
  <si>
    <t xml:space="preserve">B084A736981E700E20BAF4F374F1EF48</t>
  </si>
  <si>
    <t xml:space="preserve">1345E3B301CA7FC6C768FDCA6774FBE6</t>
  </si>
  <si>
    <t xml:space="preserve">1345E3B301CA7FC6FFE10B4E704AB6B8</t>
  </si>
  <si>
    <t xml:space="preserve">1345E3B301CA7FC67A95BECF9C55C378</t>
  </si>
  <si>
    <t xml:space="preserve">1345E3B301CA7FC6563F76DEC0EC9688</t>
  </si>
  <si>
    <t xml:space="preserve">1345E3B301CA7FC6F796C237AF6EC55F</t>
  </si>
  <si>
    <t xml:space="preserve">7D45D705B13405CA15180BD6416C9609</t>
  </si>
  <si>
    <t xml:space="preserve">7D45D705B13405CA4085005A9B334C8D</t>
  </si>
  <si>
    <t xml:space="preserve">7D45D705B13405CA5FDD37635C3AF005</t>
  </si>
  <si>
    <t xml:space="preserve">7D45D705B13405CA4262E2FF52A3C362</t>
  </si>
  <si>
    <t xml:space="preserve">7D45D705B13405CAA4E9D13CBF5C4FED</t>
  </si>
  <si>
    <t xml:space="preserve">B80DDDE9AB6774A4F16B3D696E545B5F</t>
  </si>
  <si>
    <t xml:space="preserve">B80DDDE9AB6774A4DA3FEAF76AAA1B5D</t>
  </si>
  <si>
    <t xml:space="preserve">21C3F31DBAD172C826EE334921C00D91</t>
  </si>
  <si>
    <t xml:space="preserve">B9AF6BE0E589615CB1CB8747D2C15651</t>
  </si>
  <si>
    <t xml:space="preserve">B9AF6BE0E589615C9D94702A0ED9F69E</t>
  </si>
  <si>
    <t xml:space="preserve">1DB1FC0C4920D315116BCA0D278DC6E0</t>
  </si>
  <si>
    <t xml:space="preserve">1DB1FC0C4920D315C74EB920369C25B6</t>
  </si>
  <si>
    <t xml:space="preserve">09328D61AA73A6C4250BEF875F0EA9E5</t>
  </si>
  <si>
    <t xml:space="preserve">09328D61AA73A6C4C175FC5108240B2D</t>
  </si>
  <si>
    <t xml:space="preserve">09328D61AA73A6C4FD16D6A923F7A202</t>
  </si>
  <si>
    <t xml:space="preserve">09328D61AA73A6C4194F8134CF3FC0AB</t>
  </si>
  <si>
    <t xml:space="preserve">09328D61AA73A6C4BF855477B3D6052C</t>
  </si>
  <si>
    <t xml:space="preserve">37297308EB8C41BFFA8AB338B7BE9B7A</t>
  </si>
  <si>
    <t xml:space="preserve">37297308EB8C41BF1D9BEC5139804BA0</t>
  </si>
  <si>
    <t xml:space="preserve">37297308EB8C41BFA0BEA8CAEA288DF5</t>
  </si>
  <si>
    <t xml:space="preserve">37297308EB8C41BF38619E4351D28BF2</t>
  </si>
  <si>
    <t xml:space="preserve">EB188EA32950385049E52AC86CA7C366</t>
  </si>
  <si>
    <t xml:space="preserve">EB188EA329503850AE2E4E8AD2F9E324</t>
  </si>
  <si>
    <t xml:space="preserve">EB188EA329503850E709440ED3A5CE3C</t>
  </si>
  <si>
    <t xml:space="preserve">570AC545CFC9D73B040CA3B5CCCC3E78</t>
  </si>
  <si>
    <t xml:space="preserve">570AC545CFC9D73B3B68588D4B7B6A23</t>
  </si>
  <si>
    <t xml:space="preserve">ASIMILADOS A SALARIOS</t>
  </si>
  <si>
    <t xml:space="preserve">570AC545CFC9D73B0AFC9B9237C4E402</t>
  </si>
  <si>
    <t xml:space="preserve">570AC545CFC9D73B85E1650899B37AFD</t>
  </si>
  <si>
    <t xml:space="preserve">570AC545CFC9D73B79D8C28B215AAA8D</t>
  </si>
  <si>
    <t xml:space="preserve">570AC545CFC9D73BF77DC610917181E5</t>
  </si>
  <si>
    <t xml:space="preserve">570AC545CFC9D73BF580E796EB0945D3</t>
  </si>
  <si>
    <t xml:space="preserve">C5F4FF49AF6F8D7D088670DE28E0F620</t>
  </si>
  <si>
    <t xml:space="preserve">C5F4FF49AF6F8D7D44FEFD5C7ED7A2C6</t>
  </si>
  <si>
    <t xml:space="preserve">C5F4FF49AF6F8D7D10506D717FE98368</t>
  </si>
  <si>
    <t xml:space="preserve">C5F4FF49AF6F8D7D15C245E82DD10CD7</t>
  </si>
  <si>
    <t xml:space="preserve">C5F4FF49AF6F8D7D2DEA08A359FE7027</t>
  </si>
  <si>
    <t xml:space="preserve">C5F4FF49AF6F8D7D227A2CE2675A2AD1</t>
  </si>
  <si>
    <t xml:space="preserve">49E61E8F969379FD138924C4ADF97492</t>
  </si>
  <si>
    <t xml:space="preserve">13EB62FAF19A351A9FE767E8F66F944E</t>
  </si>
  <si>
    <t xml:space="preserve">3A0387DB528A6EFB80A93A9316C95C54</t>
  </si>
  <si>
    <t xml:space="preserve">3A0387DB528A6EFB9572F23E3EF9A364</t>
  </si>
  <si>
    <t xml:space="preserve">3A0387DB528A6EFB428B753FA0C65285</t>
  </si>
  <si>
    <t xml:space="preserve">3A0387DB528A6EFB6B5E1215C49ACE02</t>
  </si>
  <si>
    <t xml:space="preserve">3A0387DB528A6EFBFB1A1DC41D984FB7</t>
  </si>
  <si>
    <t xml:space="preserve">3A0387DB528A6EFB7192E8019E7D624B</t>
  </si>
  <si>
    <t xml:space="preserve">214A0673435DC456881B75628EB57B15</t>
  </si>
  <si>
    <t xml:space="preserve">214A0673435DC4566554B711F8D96F92</t>
  </si>
  <si>
    <t xml:space="preserve">214A0673435DC4564804958704835D4B</t>
  </si>
  <si>
    <t xml:space="preserve">214A0673435DC456F36CEE8689201871</t>
  </si>
  <si>
    <t xml:space="preserve">214A0673435DC456696E9FDDA2D9D3CB</t>
  </si>
  <si>
    <t xml:space="preserve">214A0673435DC4567148633B821D6E3F</t>
  </si>
  <si>
    <t xml:space="preserve">214A0673435DC456535AFB1F6E7B9320</t>
  </si>
  <si>
    <t xml:space="preserve">8634CFAF220559B283E2D958687AA4AD</t>
  </si>
  <si>
    <t xml:space="preserve">8634CFAF220559B2B7FE8CB55CD5D3BC</t>
  </si>
  <si>
    <t xml:space="preserve">8634CFAF220559B2BBFF0021242C643C</t>
  </si>
  <si>
    <t xml:space="preserve">8634CFAF220559B2FF92E21420C80109</t>
  </si>
  <si>
    <t xml:space="preserve">8634CFAF220559B25E739D89A482F54B</t>
  </si>
  <si>
    <t xml:space="preserve">8634CFAF220559B23D55F66895C0EA45</t>
  </si>
  <si>
    <t xml:space="preserve">8634CFAF220559B223E693CC2535BAA1</t>
  </si>
  <si>
    <t xml:space="preserve">570AC545CFC9D73B872C99511D670360</t>
  </si>
  <si>
    <t xml:space="preserve">70502DDAB3EB75E1EE29384D5E48F448</t>
  </si>
  <si>
    <t xml:space="preserve">70502DDAB3EB75E127298B6D8B5BC8D6</t>
  </si>
  <si>
    <t xml:space="preserve">70502DDAB3EB75E1CDA241E36F8AC115</t>
  </si>
  <si>
    <t xml:space="preserve">70502DDAB3EB75E1AB411B4AE4ADC8DE</t>
  </si>
  <si>
    <t xml:space="preserve">70502DDAB3EB75E13F8E65AC124EC243</t>
  </si>
  <si>
    <t xml:space="preserve">49E61E8F969379FDB196CFBE416B5FA2</t>
  </si>
  <si>
    <t xml:space="preserve">49E61E8F969379FD06A8EF4CBEEAE614</t>
  </si>
  <si>
    <t xml:space="preserve">49E61E8F969379FD9FFC02541D497947</t>
  </si>
  <si>
    <t xml:space="preserve">B069A8D70A739F322160AFA6F29977EE</t>
  </si>
  <si>
    <t xml:space="preserve">B069A8D70A739F325E7BCC689D6D54B3</t>
  </si>
  <si>
    <t xml:space="preserve">B069A8D70A739F32364871953ABC7D9C</t>
  </si>
  <si>
    <t xml:space="preserve">B069A8D70A739F32B56FB28C0A8A1400</t>
  </si>
  <si>
    <t xml:space="preserve">3A0387DB528A6EFB8FF3F6B3A29B2275</t>
  </si>
  <si>
    <t xml:space="preserve">3A0387DB528A6EFBA742E4E13E40CB97</t>
  </si>
  <si>
    <t xml:space="preserve">3A0387DB528A6EFB9592F86EF0CBFB9B</t>
  </si>
  <si>
    <t xml:space="preserve">3A0387DB528A6EFB574440C3940BA4E4</t>
  </si>
  <si>
    <t xml:space="preserve">2DA0EF2BF91EA7C922EE7C20E9028FE1</t>
  </si>
  <si>
    <t xml:space="preserve">2DA0EF2BF91EA7C9066EEFA86FF0D190</t>
  </si>
  <si>
    <t xml:space="preserve">2DA0EF2BF91EA7C9A8EBB8E51FB9503E</t>
  </si>
  <si>
    <t xml:space="preserve">214A0673435DC456C994D32BC0D15057</t>
  </si>
  <si>
    <t xml:space="preserve">214A0673435DC456946674D52BC3D49D</t>
  </si>
  <si>
    <t xml:space="preserve">75515BAB361DD8904FB4CFE70CB6E5E7</t>
  </si>
  <si>
    <t xml:space="preserve">75515BAB361DD890FE6C88EA4C325316</t>
  </si>
  <si>
    <t xml:space="preserve">75515BAB361DD890023C2B98126A6B17</t>
  </si>
  <si>
    <t xml:space="preserve">75515BAB361DD890953D68B80CBAA8A2</t>
  </si>
  <si>
    <t xml:space="preserve">75515BAB361DD89017D0B94512A1E68B</t>
  </si>
  <si>
    <t xml:space="preserve">85CEEFE0758C36BAFA037798069E514C</t>
  </si>
  <si>
    <t xml:space="preserve">85CEEFE0758C36BA263C7239AECBD7ED</t>
  </si>
  <si>
    <t xml:space="preserve">85CEEFE0758C36BA25B3C12B3385407C</t>
  </si>
  <si>
    <t xml:space="preserve">85CEEFE0758C36BA2D9DB90E678E8C6B</t>
  </si>
  <si>
    <t xml:space="preserve">85CEEFE0758C36BAD551D66BE6CC00A0</t>
  </si>
  <si>
    <t xml:space="preserve">85CEEFE0758C36BA4C97E34C9FCA847E</t>
  </si>
  <si>
    <t xml:space="preserve">85CEEFE0758C36BAD1295D001DF9380E</t>
  </si>
  <si>
    <t xml:space="preserve">1D033B2E79B38CB4168BD9A62B879970</t>
  </si>
  <si>
    <t xml:space="preserve">1D033B2E79B38CB4738830129B5E884B</t>
  </si>
  <si>
    <t xml:space="preserve">1D033B2E79B38CB46BFFFB90022BB21C</t>
  </si>
  <si>
    <t xml:space="preserve">1D033B2E79B38CB45DB5DBE05E7CD0C1</t>
  </si>
  <si>
    <t xml:space="preserve">1D033B2E79B38CB48B9A7B6BEB9F6B3A</t>
  </si>
  <si>
    <t xml:space="preserve">3664667AD745B36412A365F0CF41574B</t>
  </si>
  <si>
    <t xml:space="preserve">3664667AD745B364471E34E2BC3E5AB2</t>
  </si>
  <si>
    <t xml:space="preserve">4CAE72FD0840BCF761BAB8B3BC35D4FB</t>
  </si>
  <si>
    <t xml:space="preserve">7732101D77E28F46F86D06B2B89A4BCA</t>
  </si>
  <si>
    <t xml:space="preserve">7732101D77E28F462AA57460B00136C3</t>
  </si>
  <si>
    <t xml:space="preserve">7732101D77E28F46BA2F1636A1E7508A</t>
  </si>
  <si>
    <t xml:space="preserve">1695670D9587DCC6593C07BA5AE1BFA2</t>
  </si>
  <si>
    <t xml:space="preserve">1695670D9587DCC6122B64079981A407</t>
  </si>
  <si>
    <t xml:space="preserve">1695670D9587DCC63087550EEAA52AA5</t>
  </si>
  <si>
    <t xml:space="preserve">1695670D9587DCC67F3A8F7E959074CE</t>
  </si>
  <si>
    <t xml:space="preserve">8B597658B5C22324AAADFAF28E191E59</t>
  </si>
  <si>
    <t xml:space="preserve">70502DDAB3EB75E12A47FAAA6C86515A</t>
  </si>
  <si>
    <t xml:space="preserve">70502DDAB3EB75E19EED0414B8BEFB1E</t>
  </si>
  <si>
    <t xml:space="preserve">70502DDAB3EB75E173DC6BA28EEEAEB4</t>
  </si>
  <si>
    <t xml:space="preserve">70502DDAB3EB75E19E74556C9E1C32E7</t>
  </si>
  <si>
    <t xml:space="preserve">70502DDAB3EB75E1B59D6A35E34885DE</t>
  </si>
  <si>
    <t xml:space="preserve">E86F4986090A2F9AC48EAE42BAA9C55D</t>
  </si>
  <si>
    <t xml:space="preserve">E86F4986090A2F9A02F04000596A2DA2</t>
  </si>
  <si>
    <t xml:space="preserve">B069A8D70A739F32F72393E6322E5697</t>
  </si>
  <si>
    <t xml:space="preserve">B069A8D70A739F329A171B214495FD7C</t>
  </si>
  <si>
    <t xml:space="preserve">B069A8D70A739F326056A73737B75678</t>
  </si>
  <si>
    <t xml:space="preserve">B069A8D70A739F327E4F508DCEBA6174</t>
  </si>
  <si>
    <t xml:space="preserve">07288CDF36993E4296FFBC67FE17A5DB</t>
  </si>
  <si>
    <t xml:space="preserve">07288CDF36993E423BC241A52E7F13E1</t>
  </si>
  <si>
    <t xml:space="preserve">07288CDF36993E42F3065A415B722FF7</t>
  </si>
  <si>
    <t xml:space="preserve">75515BAB361DD890E71A9A0F30ED2738</t>
  </si>
  <si>
    <t xml:space="preserve">D341900E1303F317E5F89CCE362A75D8</t>
  </si>
  <si>
    <t xml:space="preserve">D341900E1303F3176CA5455888A4A093</t>
  </si>
  <si>
    <t xml:space="preserve">D341900E1303F317262F92CFCCEC147F</t>
  </si>
  <si>
    <t xml:space="preserve">D341900E1303F317356B877298B15A97</t>
  </si>
  <si>
    <t xml:space="preserve">97E04856BF307BD00DAA6DE6DAF20249</t>
  </si>
  <si>
    <t xml:space="preserve">97E04856BF307BD067B157A98AC26834</t>
  </si>
  <si>
    <t xml:space="preserve">85CEEFE0758C36BA9A14AD0980B6AFDB</t>
  </si>
  <si>
    <t xml:space="preserve">85CEEFE0758C36BAD13196C957169162</t>
  </si>
  <si>
    <t xml:space="preserve">85CEEFE0758C36BA8160284B8103C3B4</t>
  </si>
  <si>
    <t xml:space="preserve">9EB3BF4E04DABEFDA0850778FDF33C8F</t>
  </si>
  <si>
    <t xml:space="preserve">9EB3BF4E04DABEFDFBDC3E4A4927AE62</t>
  </si>
  <si>
    <t xml:space="preserve">9EB3BF4E04DABEFD2EF1872EA021C9AD</t>
  </si>
  <si>
    <t xml:space="preserve">9EB3BF4E04DABEFDEF1DD9D2094FFB7B</t>
  </si>
  <si>
    <t xml:space="preserve">3664667AD745B36424658F7FD4634141</t>
  </si>
  <si>
    <t xml:space="preserve">3664667AD745B36462B0B7C772E7FBC3</t>
  </si>
  <si>
    <t xml:space="preserve">3664667AD745B3640CD55E6C5BDF78B3</t>
  </si>
  <si>
    <t xml:space="preserve">3664667AD745B3646F64CCF3AF487BE1</t>
  </si>
  <si>
    <t xml:space="preserve">3664667AD745B364AC9139C4DB3BBAE4</t>
  </si>
  <si>
    <t xml:space="preserve">3664667AD745B36487F5EC608EE19AF7</t>
  </si>
  <si>
    <t xml:space="preserve">6C5A194D56238AEDD359145AA199B102</t>
  </si>
  <si>
    <t xml:space="preserve">8B597658B5C223248F6A18C315A6D676</t>
  </si>
  <si>
    <t xml:space="preserve">8B597658B5C22324845A831969240D4F</t>
  </si>
  <si>
    <t xml:space="preserve">59BBD18DF5277A7253FDDDE3266BD49C</t>
  </si>
  <si>
    <t xml:space="preserve">59BBD18DF5277A72C42A80AEDC76F5DF</t>
  </si>
  <si>
    <t xml:space="preserve">59BBD18DF5277A724C3500BCF1ACA03F</t>
  </si>
  <si>
    <t xml:space="preserve">59BBD18DF5277A72521C516132C7B972</t>
  </si>
  <si>
    <t xml:space="preserve">A2151097A6233D22E3727D01B0B3FCFD</t>
  </si>
  <si>
    <t xml:space="preserve">A2151097A6233D229B8FB4E8FB57A397</t>
  </si>
  <si>
    <t xml:space="preserve">A2151097A6233D22182B26488F2F27B2</t>
  </si>
  <si>
    <t xml:space="preserve">FA9F8C41B411533FE3663CBC353CB7A8</t>
  </si>
  <si>
    <t xml:space="preserve">FA9F8C41B411533F3F215E144A3A1A70</t>
  </si>
  <si>
    <t xml:space="preserve">FA9F8C41B411533F9393F5AB00A4525E</t>
  </si>
  <si>
    <t xml:space="preserve">FA9F8C41B411533F0DD0C8993594A72D</t>
  </si>
  <si>
    <t xml:space="preserve">A90300AFDE07CEDCE4E4AA272E4B5ECF</t>
  </si>
  <si>
    <t xml:space="preserve">A90300AFDE07CEDC7C843565CF8C7C0F</t>
  </si>
  <si>
    <t xml:space="preserve">A90300AFDE07CEDCD9B73DAA12668A39</t>
  </si>
  <si>
    <t xml:space="preserve">A90300AFDE07CEDC36399DAA20B5084F</t>
  </si>
  <si>
    <t xml:space="preserve">A90300AFDE07CEDC3ED1ECB1087DD7F4</t>
  </si>
  <si>
    <t xml:space="preserve">A90300AFDE07CEDCEBF3920AEE0781BE</t>
  </si>
  <si>
    <t xml:space="preserve">A90300AFDE07CEDC0066CB6223ED1AEE</t>
  </si>
  <si>
    <t xml:space="preserve">DC33F78497E6C60BE2E9EDFA498C9877</t>
  </si>
  <si>
    <t xml:space="preserve">3A40971262AE7713C38751565A35D5BF</t>
  </si>
  <si>
    <t xml:space="preserve">3A40971262AE7713295ADC05E08D0CC4</t>
  </si>
  <si>
    <t xml:space="preserve">3A40971262AE7713EC072222EAABEC4F</t>
  </si>
  <si>
    <t xml:space="preserve">3A40971262AE77138F4B1E7CF1572173</t>
  </si>
  <si>
    <t xml:space="preserve">3A40971262AE7713B355F6DD1171583F</t>
  </si>
  <si>
    <t xml:space="preserve">3501055F901D2ACA3B188D8B374B3B68</t>
  </si>
  <si>
    <t xml:space="preserve">3369AE83BED2A782ADA321CEFB325863</t>
  </si>
  <si>
    <t xml:space="preserve">E86F4986090A2F9A0C11BB254791B2E0</t>
  </si>
  <si>
    <t xml:space="preserve">E86F4986090A2F9ADD83E079F0FE3EDA</t>
  </si>
  <si>
    <t xml:space="preserve">E86F4986090A2F9A0ECCCFF2BAE02639</t>
  </si>
  <si>
    <t xml:space="preserve">E86F4986090A2F9A28112F5248D23F42</t>
  </si>
  <si>
    <t xml:space="preserve">E86F4986090A2F9A33B0F10F8DFBD2E9</t>
  </si>
  <si>
    <t xml:space="preserve">E86F4986090A2F9A036F358272C6A71D</t>
  </si>
  <si>
    <t xml:space="preserve">07288CDF36993E42D5B8FD904F96F9B4</t>
  </si>
  <si>
    <t xml:space="preserve">07288CDF36993E420DAB02FF9D2E9E1E</t>
  </si>
  <si>
    <t xml:space="preserve">07288CDF36993E42D138320AC9C008E1</t>
  </si>
  <si>
    <t xml:space="preserve">07288CDF36993E42DEB72B8A4BB0756B</t>
  </si>
  <si>
    <t xml:space="preserve">07288CDF36993E420C478CB50061949A</t>
  </si>
  <si>
    <t xml:space="preserve">13EB62FAF19A351A90A588DF9F22DFB2</t>
  </si>
  <si>
    <t xml:space="preserve">13EB62FAF19A351A37CD2C51BAFAB66F</t>
  </si>
  <si>
    <t xml:space="preserve">2DA0EF2BF91EA7C9D9AFE49B4FC9E354</t>
  </si>
  <si>
    <t xml:space="preserve">2DA0EF2BF91EA7C9FCD0AD42764234C3</t>
  </si>
  <si>
    <t xml:space="preserve">2DA0EF2BF91EA7C91E392374F061BD11</t>
  </si>
  <si>
    <t xml:space="preserve">2DA0EF2BF91EA7C9BE28A6A8E9B04435</t>
  </si>
  <si>
    <t xml:space="preserve">2DA0EF2BF91EA7C921C09D1867CEF0AE</t>
  </si>
  <si>
    <t xml:space="preserve">2DA0EF2BF91EA7C9FD1A947432097058</t>
  </si>
  <si>
    <t xml:space="preserve">97E04856BF307BD0D8AD8EBBE31CCD1A</t>
  </si>
  <si>
    <t xml:space="preserve">243D8D07C175BD8B7C35B7F60FC2E474</t>
  </si>
  <si>
    <t xml:space="preserve">243D8D07C175BD8BF9C4F6B6FB1B3EE3</t>
  </si>
  <si>
    <t xml:space="preserve">243D8D07C175BD8B13E9801888A78106</t>
  </si>
  <si>
    <t xml:space="preserve">243D8D07C175BD8B88F0E8EDECA739A8</t>
  </si>
  <si>
    <t xml:space="preserve">243D8D07C175BD8B156CA441727FF125</t>
  </si>
  <si>
    <t xml:space="preserve">F7031AEDBFB02EA21E2DF24A32A1A0EA</t>
  </si>
  <si>
    <t xml:space="preserve">9EB3BF4E04DABEFD3F0721F2B875E102</t>
  </si>
  <si>
    <t xml:space="preserve">9EB3BF4E04DABEFDE806663BAB9C594D</t>
  </si>
  <si>
    <t xml:space="preserve">9EB3BF4E04DABEFDA14DA548F67FB67B</t>
  </si>
  <si>
    <t xml:space="preserve">9EB3BF4E04DABEFD9BF9AC80AB97216B</t>
  </si>
  <si>
    <t xml:space="preserve">9EB3BF4E04DABEFDE8B76AF42BC5C595</t>
  </si>
  <si>
    <t xml:space="preserve">9EB3BF4E04DABEFDE3D8E008EADE0A2E</t>
  </si>
  <si>
    <t xml:space="preserve">D28C31E6F2E6C4A27F0BFE08AF71E366</t>
  </si>
  <si>
    <t xml:space="preserve">BED0715C74C59F03245261865E939AC1</t>
  </si>
  <si>
    <t xml:space="preserve">BED0715C74C59F03E14F603B111A1711</t>
  </si>
  <si>
    <t xml:space="preserve">BED0715C74C59F03FDDD436C01251CDA</t>
  </si>
  <si>
    <t xml:space="preserve">FB09E80858455EC654AC46B24FA9311A</t>
  </si>
  <si>
    <t xml:space="preserve">FB09E80858455EC6306A154A72979A99</t>
  </si>
  <si>
    <t xml:space="preserve">FB09E80858455EC64CCD2A7DB2136FCE</t>
  </si>
  <si>
    <t xml:space="preserve">CEA4F1600716EB7FACABAD5070575718</t>
  </si>
  <si>
    <t xml:space="preserve">CEA4F1600716EB7FAF496CA7B90B158A</t>
  </si>
  <si>
    <t xml:space="preserve">CEA4F1600716EB7F64F57D2210CB97A2</t>
  </si>
  <si>
    <t xml:space="preserve">53D06F625EE472977CCA89F5C951488C</t>
  </si>
  <si>
    <t xml:space="preserve">53D06F625EE47297093E5B344A3CC149</t>
  </si>
  <si>
    <t xml:space="preserve">53D06F625EE47297998D5359443002B4</t>
  </si>
  <si>
    <t xml:space="preserve">2C767C8E65D19330335289910AAFA6EE</t>
  </si>
  <si>
    <t xml:space="preserve">3A40971262AE7713643304A97841B091</t>
  </si>
  <si>
    <t xml:space="preserve">3A40971262AE771313A0BFC4F84B389E</t>
  </si>
  <si>
    <t xml:space="preserve">3A40971262AE7713FBE9D540A1119CD8</t>
  </si>
  <si>
    <t xml:space="preserve">3A40971262AE7713F514B446802B201D</t>
  </si>
  <si>
    <t xml:space="preserve">1A6B7D93CFFA5B39D26C429E6F64F7C9</t>
  </si>
  <si>
    <t xml:space="preserve">1A6B7D93CFFA5B395E7BC46516D9BF3D</t>
  </si>
  <si>
    <t xml:space="preserve">1A6B7D93CFFA5B3942951B3368AD0E59</t>
  </si>
  <si>
    <t xml:space="preserve">970DBB7653C751C52F915AA355046C46</t>
  </si>
  <si>
    <t xml:space="preserve">970DBB7653C751C5C072B8A3AF16E86E</t>
  </si>
  <si>
    <t xml:space="preserve">970DBB7653C751C5EA8D55834E5D9C1B</t>
  </si>
  <si>
    <t xml:space="preserve">970DBB7653C751C55EEC0A1824D48492</t>
  </si>
  <si>
    <t xml:space="preserve">970DBB7653C751C5903A16019D8264CC</t>
  </si>
  <si>
    <t xml:space="preserve">970DBB7653C751C559BB0077E8492944</t>
  </si>
  <si>
    <t xml:space="preserve">970DBB7653C751C5DEAAEE85B582FB60</t>
  </si>
  <si>
    <t xml:space="preserve">F02A69124ADEA806FC0D60CC1C46A105</t>
  </si>
  <si>
    <t xml:space="preserve">F02A69124ADEA806EE6AAB4F52693957</t>
  </si>
  <si>
    <t xml:space="preserve">3C30AB44B80B17114AA63D7DC12949D4</t>
  </si>
  <si>
    <t xml:space="preserve">3C30AB44B80B1711B9BE60CE3DACB7A5</t>
  </si>
  <si>
    <t xml:space="preserve">3C30AB44B80B17111F783DEB53054FFC</t>
  </si>
  <si>
    <t xml:space="preserve">3C30AB44B80B1711FAE60CCED5266A50</t>
  </si>
  <si>
    <t xml:space="preserve">3C30AB44B80B1711BA2AC3D5A1428623</t>
  </si>
  <si>
    <t xml:space="preserve">13E3E7F7C8228140D98228A7AA2C697F</t>
  </si>
  <si>
    <t xml:space="preserve">13E3E7F7C822814047B1180CC3DD7FD1</t>
  </si>
  <si>
    <t xml:space="preserve">13E3E7F7C822814032C5749F1866F1EB</t>
  </si>
  <si>
    <t xml:space="preserve">13E3E7F7C82281400BBE90951090375C</t>
  </si>
  <si>
    <t xml:space="preserve">358E9BBB6E76F55BFFC4A6C5D3458142</t>
  </si>
  <si>
    <t xml:space="preserve">358E9BBB6E76F55B21F6739BC8F1C5B7</t>
  </si>
  <si>
    <t xml:space="preserve">358E9BBB6E76F55B43AF1F531740FAA0</t>
  </si>
  <si>
    <t xml:space="preserve">3369AE83BED2A78269AEF22F86FFD1ED</t>
  </si>
  <si>
    <t xml:space="preserve">3369AE83BED2A7825F32028AD5F11F24</t>
  </si>
  <si>
    <t xml:space="preserve">3369AE83BED2A7821878C85107739C0E</t>
  </si>
  <si>
    <t xml:space="preserve">3369AE83BED2A782A478BA18D69D591A</t>
  </si>
  <si>
    <t xml:space="preserve">1DB1FC0C4920D3158A58C79924C27800</t>
  </si>
  <si>
    <t xml:space="preserve">1DB1FC0C4920D315E9C6F079F6BE181A</t>
  </si>
  <si>
    <t xml:space="preserve">1DB1FC0C4920D3154E2C88E60BEE90B2</t>
  </si>
  <si>
    <t xml:space="preserve">3D671404D59DE8056A4039C2C2B6DFA2</t>
  </si>
  <si>
    <t xml:space="preserve">3D671404D59DE8054F682751697A44FD</t>
  </si>
  <si>
    <t xml:space="preserve">3D671404D59DE805734802EC891549D6</t>
  </si>
  <si>
    <t xml:space="preserve">3D671404D59DE805C647241F6D1C49DE</t>
  </si>
  <si>
    <t xml:space="preserve">3D671404D59DE805D39ED9D2D5DC1CA5</t>
  </si>
  <si>
    <t xml:space="preserve">3D671404D59DE805A6A13D12FBD3BE2D</t>
  </si>
  <si>
    <t xml:space="preserve">3D671404D59DE8057626DD0AD96373B9</t>
  </si>
  <si>
    <t xml:space="preserve">13EB62FAF19A351ABA75BBE02899179C</t>
  </si>
  <si>
    <t xml:space="preserve">13EB62FAF19A351A931119356CDFC38A</t>
  </si>
  <si>
    <t xml:space="preserve">13EB62FAF19A351A3D86AD022CA1D261</t>
  </si>
  <si>
    <t xml:space="preserve">13EB62FAF19A351AD099BBAD2C79E7CF</t>
  </si>
  <si>
    <t xml:space="preserve">13EB62FAF19A351A20FC4CC949B03D06</t>
  </si>
  <si>
    <t xml:space="preserve">13EB62FAF19A351AA1E33C5137229701</t>
  </si>
  <si>
    <t xml:space="preserve">D28C31E6F2E6C4A299AD28DEB619DD0B</t>
  </si>
  <si>
    <t xml:space="preserve">D28C31E6F2E6C4A271251A4631900231</t>
  </si>
  <si>
    <t xml:space="preserve">D28C31E6F2E6C4A226D61D8F22AECC5E</t>
  </si>
  <si>
    <t xml:space="preserve">13EB62FAF19A351AA8A48A235D245146</t>
  </si>
  <si>
    <t xml:space="preserve">2DA0EF2BF91EA7C9764DF017BFD8EE82</t>
  </si>
  <si>
    <t xml:space="preserve">574D2397ABA6FF1236E5B39B979EF212</t>
  </si>
  <si>
    <t xml:space="preserve">574D2397ABA6FF129A0C9FF644FFF494</t>
  </si>
  <si>
    <t xml:space="preserve">574D2397ABA6FF12975D7745E2CC16AE</t>
  </si>
  <si>
    <t xml:space="preserve">574D2397ABA6FF1277FDB424B2580F1A</t>
  </si>
  <si>
    <t xml:space="preserve">574D2397ABA6FF12BB6F94761B849407</t>
  </si>
  <si>
    <t xml:space="preserve">F7031AEDBFB02EA2D6CE0F48A476EA55</t>
  </si>
  <si>
    <t xml:space="preserve">F7031AEDBFB02EA2671995D4505A7527</t>
  </si>
  <si>
    <t xml:space="preserve">F7031AEDBFB02EA20A4587E4EDD6C6A2</t>
  </si>
  <si>
    <t xml:space="preserve">F7031AEDBFB02EA26ED73376ECCA4BFA</t>
  </si>
  <si>
    <t xml:space="preserve">F7031AEDBFB02EA2AD0333CCA454417C</t>
  </si>
  <si>
    <t xml:space="preserve">F7031AEDBFB02EA236AA82161E44398D</t>
  </si>
  <si>
    <t xml:space="preserve">D28C31E6F2E6C4A2431EAB830E84BC6C</t>
  </si>
  <si>
    <t xml:space="preserve">D28C31E6F2E6C4A24AAE9337BAA8CE4C</t>
  </si>
  <si>
    <t xml:space="preserve">D28C31E6F2E6C4A2C3DFCF003606BE01</t>
  </si>
  <si>
    <t xml:space="preserve">D28C31E6F2E6C4A2BE262C6115DED638</t>
  </si>
  <si>
    <t xml:space="preserve">6C5A194D56238AED0201B5D0560C4E61</t>
  </si>
  <si>
    <t xml:space="preserve">6C5A194D56238AEDBDE0DE049D086A02</t>
  </si>
  <si>
    <t xml:space="preserve">6C5A194D56238AED8F511C48EE96E75A</t>
  </si>
  <si>
    <t xml:space="preserve">6C5A194D56238AEDD27A758C222B77EE</t>
  </si>
  <si>
    <t xml:space="preserve">5097CF555BAB57CB97C8F7F75B7804F1</t>
  </si>
  <si>
    <t xml:space="preserve">5097CF555BAB57CBC00522A36AC61BC8</t>
  </si>
  <si>
    <t xml:space="preserve">5097CF555BAB57CB768FDFCD0BC06F7C</t>
  </si>
  <si>
    <t xml:space="preserve">BA214554B8C2F813311A0D670143461D</t>
  </si>
  <si>
    <t xml:space="preserve">BA214554B8C2F8137D4E116289C29193</t>
  </si>
  <si>
    <t xml:space="preserve">16EA968A09413A2138A78B8BEFC9F338</t>
  </si>
  <si>
    <t xml:space="preserve">16EA968A09413A2109BE0C96B9B1DABA</t>
  </si>
  <si>
    <t xml:space="preserve">16EA968A09413A21DB373CA7109F35F0</t>
  </si>
  <si>
    <t xml:space="preserve">16EA968A09413A216BA091BEE3B686B4</t>
  </si>
  <si>
    <t xml:space="preserve">0916C45421D1F604012714F3BDE0F581</t>
  </si>
  <si>
    <t xml:space="preserve">0916C45421D1F6046AA240B830E2EC34</t>
  </si>
  <si>
    <t xml:space="preserve">0916C45421D1F6041C9D637CED2783CF</t>
  </si>
  <si>
    <t xml:space="preserve">0916C45421D1F6040334F54C04863AA1</t>
  </si>
  <si>
    <t xml:space="preserve">0916C45421D1F6041FADF869DCFC4BF9</t>
  </si>
  <si>
    <t xml:space="preserve">0916C45421D1F604961B457D578C6F4A</t>
  </si>
  <si>
    <t xml:space="preserve">7BE9CE5C6391CAFDE394C426D1829D1F</t>
  </si>
  <si>
    <t xml:space="preserve">1A6B7D93CFFA5B390C29FB5EFA9FED40</t>
  </si>
  <si>
    <t xml:space="preserve">1A6B7D93CFFA5B39620B04AA605035B6</t>
  </si>
  <si>
    <t xml:space="preserve">8C09EBC7109B6B1A101318084E96B26E</t>
  </si>
  <si>
    <t xml:space="preserve">8C09EBC7109B6B1AEF06134C33BBDBFC</t>
  </si>
  <si>
    <t xml:space="preserve">8C09EBC7109B6B1AC5F5BC46479FFBC0</t>
  </si>
  <si>
    <t xml:space="preserve">8C09EBC7109B6B1A42E03A60967D10E6</t>
  </si>
  <si>
    <t xml:space="preserve">8C09EBC7109B6B1A94F998F07E029FA5</t>
  </si>
  <si>
    <t xml:space="preserve">970DBB7653C751C5AA1D64EC7F8DA6A6</t>
  </si>
  <si>
    <t xml:space="preserve">970DBB7653C751C594A518E10F6C37EE</t>
  </si>
  <si>
    <t xml:space="preserve">970DBB7653C751C5E7DD71D8A77C7081</t>
  </si>
  <si>
    <t xml:space="preserve">72EA263AC7784F539B92C81675A34C7D</t>
  </si>
  <si>
    <t xml:space="preserve">72EA263AC7784F538F4FC90C14FE01A8</t>
  </si>
  <si>
    <t xml:space="preserve">72EA263AC7784F53A641FBE20894DCC9</t>
  </si>
  <si>
    <t xml:space="preserve">E810DDDA3C0EF64C1E1F9E85BBC0C2F1</t>
  </si>
  <si>
    <t xml:space="preserve">358E9BBB6E76F55B4290A7AE14FA0856</t>
  </si>
  <si>
    <t xml:space="preserve">358E9BBB6E76F55B85FBC454CEF99C70</t>
  </si>
  <si>
    <t xml:space="preserve">358E9BBB6E76F55B1EFD2E327F1C6ACD</t>
  </si>
  <si>
    <t xml:space="preserve">358E9BBB6E76F55B20042EDE337F1112</t>
  </si>
  <si>
    <t xml:space="preserve">358E9BBB6E76F55BCD5833D655DEFC25</t>
  </si>
  <si>
    <t xml:space="preserve">358E9BBB6E76F55BB6F3BE0869B04414</t>
  </si>
  <si>
    <t xml:space="preserve">3D5AFD90A517DE2BA1F0239FC39BAA34</t>
  </si>
  <si>
    <t xml:space="preserve">65540D06935E3055A3FD4602D593C800</t>
  </si>
  <si>
    <t xml:space="preserve">65540D06935E3055DA81052740A610EF</t>
  </si>
  <si>
    <t xml:space="preserve">65540D06935E305571B3668D255C57DA</t>
  </si>
  <si>
    <t xml:space="preserve">65540D06935E3055CCAFB6168BA0BCE9</t>
  </si>
  <si>
    <t xml:space="preserve">65540D06935E3055EEC4772C6E3E9EF1</t>
  </si>
  <si>
    <t xml:space="preserve">65540D06935E3055F3F13FC264BC8267</t>
  </si>
  <si>
    <t xml:space="preserve">63864BB1377EF3FCB376AC492E55D0B6</t>
  </si>
  <si>
    <t xml:space="preserve">58449E45994B9663A75F032A6C451970</t>
  </si>
  <si>
    <t xml:space="preserve">58449E45994B966353690E908CFB93D3</t>
  </si>
  <si>
    <t xml:space="preserve">58449E45994B9663810FD0C168B5EB38</t>
  </si>
  <si>
    <t xml:space="preserve">58449E45994B9663214BCA552CDDF05B</t>
  </si>
  <si>
    <t xml:space="preserve">58449E45994B9663DB32D0F12A79BF21</t>
  </si>
  <si>
    <t xml:space="preserve">9E7E6F20B8C0A6DC851290C869BE7123</t>
  </si>
  <si>
    <t xml:space="preserve">9E7E6F20B8C0A6DCB5CB307185253BC1</t>
  </si>
  <si>
    <t xml:space="preserve">574D2397ABA6FF12EBFEA60AA0414DAB</t>
  </si>
  <si>
    <t xml:space="preserve">574D2397ABA6FF12FA99C1F1920BEB0F</t>
  </si>
  <si>
    <t xml:space="preserve">574D2397ABA6FF12E0103935CC29F7A9</t>
  </si>
  <si>
    <t xml:space="preserve">574D2397ABA6FF121C31799B1565373F</t>
  </si>
  <si>
    <t xml:space="preserve">214A0673435DC4561961DED7992F02B9</t>
  </si>
  <si>
    <t xml:space="preserve">574D2397ABA6FF12515A51BBFB432F46</t>
  </si>
  <si>
    <t xml:space="preserve">F7031AEDBFB02EA271D9345E51E88048</t>
  </si>
  <si>
    <t xml:space="preserve">F7031AEDBFB02EA2143D0198FBACC9F5</t>
  </si>
  <si>
    <t xml:space="preserve">8634CFAF220559B2DA409EF628F950BD</t>
  </si>
  <si>
    <t xml:space="preserve">8634CFAF220559B2096278E8127B20E4</t>
  </si>
  <si>
    <t xml:space="preserve">8634CFAF220559B296BC4590DB59DED4</t>
  </si>
  <si>
    <t xml:space="preserve">F7031AEDBFB02EA294B216BC6E765437</t>
  </si>
  <si>
    <t xml:space="preserve">D28C31E6F2E6C4A26A0E166BF7221C62</t>
  </si>
  <si>
    <t xml:space="preserve">D28C31E6F2E6C4A2955FF8B691E2CC1C</t>
  </si>
  <si>
    <t xml:space="preserve">1D033B2E79B38CB41FE39DEF5116D4E9</t>
  </si>
  <si>
    <t xml:space="preserve">1D033B2E79B38CB4687105112E5C2670</t>
  </si>
  <si>
    <t xml:space="preserve">1D033B2E79B38CB41BA7A0197022CBF2</t>
  </si>
  <si>
    <t xml:space="preserve">1D033B2E79B38CB42EAE09B1586C06E0</t>
  </si>
  <si>
    <t xml:space="preserve">1D033B2E79B38CB492F9AD5F723ACFF5</t>
  </si>
  <si>
    <t xml:space="preserve">5097CF555BAB57CB25DA18C390E172FA</t>
  </si>
  <si>
    <t xml:space="preserve">4CAE72FD0840BCF70CDEAD763CE75D6E</t>
  </si>
  <si>
    <t xml:space="preserve">4CAE72FD0840BCF77D80ABDA4384946B</t>
  </si>
  <si>
    <t xml:space="preserve">4CAE72FD0840BCF75B89138271285DDD</t>
  </si>
  <si>
    <t xml:space="preserve">4CAE72FD0840BCF7888C435C9782D4E5</t>
  </si>
  <si>
    <t xml:space="preserve">849E4714200B59EA7F80371203335B09</t>
  </si>
  <si>
    <t xml:space="preserve">849E4714200B59EA4D136C5CCDDAB832</t>
  </si>
  <si>
    <t xml:space="preserve">849E4714200B59EA03DDE162F40E53D5</t>
  </si>
  <si>
    <t xml:space="preserve">849E4714200B59EAB27024EBD65899EC</t>
  </si>
  <si>
    <t xml:space="preserve">AFFC7B882456A44EE85FE677DEB7DEFA</t>
  </si>
  <si>
    <t xml:space="preserve">B24B179D076D8FC46C38BE9687A122D5</t>
  </si>
  <si>
    <t xml:space="preserve">83D5547CEB14C3518308D4CA4B2FB614</t>
  </si>
  <si>
    <t xml:space="preserve">B24B179D076D8FC48CB32DA1044583BD</t>
  </si>
  <si>
    <t xml:space="preserve">B24B179D076D8FC45269575FCEFDB9C7</t>
  </si>
  <si>
    <t xml:space="preserve">B24B179D076D8FC40DDE2CD54222AD25</t>
  </si>
  <si>
    <t xml:space="preserve">B24B179D076D8FC4B4AAD0036A8046B3</t>
  </si>
  <si>
    <t xml:space="preserve">B24B179D076D8FC4B6CFE73539709396</t>
  </si>
  <si>
    <t xml:space="preserve">B24B179D076D8FC4379A4962CDB8C63B</t>
  </si>
  <si>
    <t xml:space="preserve">B24B179D076D8FC467ACF232F7019BBA</t>
  </si>
  <si>
    <t xml:space="preserve">B9F5E041378BDAB6F4690BB9D6EDFC9E</t>
  </si>
  <si>
    <t xml:space="preserve">B9F5E041378BDAB681F773BE3028EB96</t>
  </si>
  <si>
    <t xml:space="preserve">B9F5E041378BDAB66BFF307028F4E2C1</t>
  </si>
  <si>
    <t xml:space="preserve">B9F5E041378BDAB68963433CEB3BB32C</t>
  </si>
  <si>
    <t xml:space="preserve">B9F5E041378BDAB6C86FC9CB913A5AFD</t>
  </si>
  <si>
    <t xml:space="preserve">B9F5E041378BDAB65371D18DA917D41F</t>
  </si>
  <si>
    <t xml:space="preserve">B9F5E041378BDAB6858993C0C0AC184E</t>
  </si>
  <si>
    <t xml:space="preserve">B9F5E041378BDAB65990601099F648E6</t>
  </si>
  <si>
    <t xml:space="preserve">B9F5E041378BDAB6FD58E27ECC532C52</t>
  </si>
  <si>
    <t xml:space="preserve">B9F5E041378BDAB6763EFF907D68DB97</t>
  </si>
  <si>
    <t xml:space="preserve">EFB6C9465F22F06AFFD455F7B1B2C95A</t>
  </si>
  <si>
    <t xml:space="preserve">EFB6C9465F22F06AE85EFABEE24F25F4</t>
  </si>
  <si>
    <t xml:space="preserve">EFB6C9465F22F06AF7471780FCB35B54</t>
  </si>
  <si>
    <t xml:space="preserve">EFB6C9465F22F06A5F64E0DE134FA67E</t>
  </si>
  <si>
    <t xml:space="preserve">EFB6C9465F22F06A612328E3F353190E</t>
  </si>
  <si>
    <t xml:space="preserve">EFB6C9465F22F06AC6F2E760F234D559</t>
  </si>
  <si>
    <t xml:space="preserve">EFB6C9465F22F06AE482A887D4821297</t>
  </si>
  <si>
    <t xml:space="preserve">EDE22B334174157ACEF2F02C0710FFC6</t>
  </si>
  <si>
    <t xml:space="preserve">EDE22B334174157A5E340EB08D1F83C7</t>
  </si>
  <si>
    <t xml:space="preserve">EDE22B334174157A422640C92B2589DF</t>
  </si>
  <si>
    <t xml:space="preserve">EDE22B334174157A131BCF8C5CF65A3D</t>
  </si>
  <si>
    <t xml:space="preserve">EDE22B334174157ABA4589CB8EFACD03</t>
  </si>
  <si>
    <t xml:space="preserve">EDE22B334174157ABCF380AA9FCC4492</t>
  </si>
  <si>
    <t xml:space="preserve">EDE22B334174157A76DD2C7A9C64D1D3</t>
  </si>
  <si>
    <t xml:space="preserve">EDE22B334174157A6732863748ED3AF0</t>
  </si>
  <si>
    <t xml:space="preserve">4A97CE732C32A1F03CC77E3DF5329E06</t>
  </si>
  <si>
    <t xml:space="preserve">4A97CE732C32A1F09633D7A951B5644E</t>
  </si>
  <si>
    <t xml:space="preserve">4A97CE732C32A1F09FB8926E0359EF53</t>
  </si>
  <si>
    <t xml:space="preserve">4A97CE732C32A1F0B6C4FB751D4FA7CD</t>
  </si>
  <si>
    <t xml:space="preserve">4A97CE732C32A1F0A301D61D0574510A</t>
  </si>
  <si>
    <t xml:space="preserve">4A97CE732C32A1F0A8002524869C54B2</t>
  </si>
  <si>
    <t xml:space="preserve">4A97CE732C32A1F0F9FEAD19CA005934</t>
  </si>
  <si>
    <t xml:space="preserve">4A97CE732C32A1F06405116948D2F29D</t>
  </si>
  <si>
    <t xml:space="preserve">4A97CE732C32A1F0AF905768691E6D1F</t>
  </si>
  <si>
    <t xml:space="preserve">10D61656C7F217AA98ECD348213586E3</t>
  </si>
  <si>
    <t xml:space="preserve">10D61656C7F217AA98F5BDA70C46AFEA</t>
  </si>
  <si>
    <t xml:space="preserve">10D61656C7F217AAFC6B02C0975C69E3</t>
  </si>
  <si>
    <t xml:space="preserve">10D61656C7F217AA361D45CAA0078F0F</t>
  </si>
  <si>
    <t xml:space="preserve">10D61656C7F217AA9DA0BD7908876C92</t>
  </si>
  <si>
    <t xml:space="preserve">10D61656C7F217AA7EFBF1FF88A9AF20</t>
  </si>
  <si>
    <t xml:space="preserve">10D61656C7F217AAF14CD674017ADBDA</t>
  </si>
  <si>
    <t xml:space="preserve">6FF022CBB0C125FCEF8FA36EB58C89F7</t>
  </si>
  <si>
    <t xml:space="preserve">6FF022CBB0C125FCAD4497C6244FA36F</t>
  </si>
  <si>
    <t xml:space="preserve">6FF022CBB0C125FCA37512DDB32F7F5A</t>
  </si>
  <si>
    <t xml:space="preserve">6FF022CBB0C125FCA338A03A685D7CA2</t>
  </si>
  <si>
    <t xml:space="preserve">6FF022CBB0C125FCE6744D624E6F64D5</t>
  </si>
  <si>
    <t xml:space="preserve">6FF022CBB0C125FC66194268641757D5</t>
  </si>
  <si>
    <t xml:space="preserve">6FF022CBB0C125FC3D33F848F365D55D</t>
  </si>
  <si>
    <t xml:space="preserve">6FF022CBB0C125FC51B0B4CDF8B7922A</t>
  </si>
  <si>
    <t xml:space="preserve">6FF022CBB0C125FCDF50805DF235DD07</t>
  </si>
  <si>
    <t xml:space="preserve">6FF022CBB0C125FC8D9B7955405FA759</t>
  </si>
  <si>
    <t xml:space="preserve">B009424233C481244549BB66FAADA073</t>
  </si>
  <si>
    <t xml:space="preserve">B009424233C481247FCDB1E9BDDF946D</t>
  </si>
  <si>
    <t xml:space="preserve">6DA072366521D9E8CCD0A152269510B4</t>
  </si>
  <si>
    <t xml:space="preserve">6DA072366521D9E8A9CE820654985E2E</t>
  </si>
  <si>
    <t xml:space="preserve">6DA072366521D9E8FEF653D47D9FC3E6</t>
  </si>
  <si>
    <t xml:space="preserve">6DA072366521D9E8DF1B5954AB58F6B4</t>
  </si>
  <si>
    <t xml:space="preserve">6DA072366521D9E8E1D2F10F30D2832D</t>
  </si>
  <si>
    <t xml:space="preserve">3017904FA98B0F3D21EEC3BF8BE9AEE0</t>
  </si>
  <si>
    <t xml:space="preserve">3017904FA98B0F3D6B7056472E6114E1</t>
  </si>
  <si>
    <t xml:space="preserve">3017904FA98B0F3D75ADDB3565CADFDC</t>
  </si>
  <si>
    <t xml:space="preserve">3017904FA98B0F3D3454B2D1A35C9716</t>
  </si>
  <si>
    <t xml:space="preserve">7CE471C8A20C5AFD2FBFD2417FBE44CE</t>
  </si>
  <si>
    <t xml:space="preserve">0777A2DAC9EFA8D5479FAE684A85A3A8</t>
  </si>
  <si>
    <t xml:space="preserve">0777A2DAC9EFA8D5DF48CBDC320B93CF</t>
  </si>
  <si>
    <t xml:space="preserve">0777A2DAC9EFA8D55710D24D9F59E2FB</t>
  </si>
  <si>
    <t xml:space="preserve">9DF49874410C32584B5B3E89C36DD2A8</t>
  </si>
  <si>
    <t xml:space="preserve">9DF49874410C325838DD47EF6324EFD3</t>
  </si>
  <si>
    <t xml:space="preserve">9DF49874410C3258A41DC9D7538BA013</t>
  </si>
  <si>
    <t xml:space="preserve">9DF49874410C3258C30A2BFBD207E85C</t>
  </si>
  <si>
    <t xml:space="preserve">6DA072366521D9E8008F5A6D8C875E68</t>
  </si>
  <si>
    <t xml:space="preserve">6DA072366521D9E89CF9E3A43C6F385A</t>
  </si>
  <si>
    <t xml:space="preserve">308B722F3D4568AA934B317877066557</t>
  </si>
  <si>
    <t xml:space="preserve">308B722F3D4568AA1D6B858391BB56D9</t>
  </si>
  <si>
    <t xml:space="preserve">308B722F3D4568AA9F6DD3506DBBF13B</t>
  </si>
  <si>
    <t xml:space="preserve">308B722F3D4568AA78BAD51A5450024A</t>
  </si>
  <si>
    <t xml:space="preserve">308B722F3D4568AAF28A42F97EF11B31</t>
  </si>
  <si>
    <t xml:space="preserve">7CE471C8A20C5AFD7710335D4E98965A</t>
  </si>
  <si>
    <t xml:space="preserve">7CE471C8A20C5AFD157D365A7414D9D6</t>
  </si>
  <si>
    <t xml:space="preserve">A8503A5C7316C634810B4A53A94F899E</t>
  </si>
  <si>
    <t xml:space="preserve">A8503A5C7316C634D54AF6A1A35EAEC2</t>
  </si>
  <si>
    <t xml:space="preserve">9497DAE48A99E2C4578609A203D0AD97</t>
  </si>
  <si>
    <t xml:space="preserve">9497DAE48A99E2C41329DAE4D24FE6E1</t>
  </si>
  <si>
    <t xml:space="preserve">9497DAE48A99E2C480A52809734421F1</t>
  </si>
  <si>
    <t xml:space="preserve">83D5547CEB14C3513272E85B5F414A1E</t>
  </si>
  <si>
    <t xml:space="preserve">83D5547CEB14C351331C77AB1BFEA0E2</t>
  </si>
  <si>
    <t xml:space="preserve">83D5547CEB14C35143A7C8B77D47DCF5</t>
  </si>
  <si>
    <t xml:space="preserve">83D5547CEB14C351854F9BC414D27F7E</t>
  </si>
  <si>
    <t xml:space="preserve">83D5547CEB14C351727E8AECDEF70A40</t>
  </si>
  <si>
    <t xml:space="preserve">9EBA20D4787623203431A17BFFB5681A</t>
  </si>
  <si>
    <t xml:space="preserve">9EBA20D47876232087647ADE1561C8C3</t>
  </si>
  <si>
    <t xml:space="preserve">9EBA20D4787623201F9F34F6E9AC8499</t>
  </si>
  <si>
    <t xml:space="preserve">9EBA20D478762320681FAA2CCF8FA068</t>
  </si>
  <si>
    <t xml:space="preserve">9497DAE48A99E2C4651B86C250E2C4BA</t>
  </si>
  <si>
    <t xml:space="preserve">EA4182379CA9B45304191B48EB18B451</t>
  </si>
  <si>
    <t xml:space="preserve">EA4182379CA9B4533AB6DAD744F5B856</t>
  </si>
  <si>
    <t xml:space="preserve">EA4182379CA9B453D1390CB34EC32B01</t>
  </si>
  <si>
    <t xml:space="preserve">EA4182379CA9B4530F015DABA25311A6</t>
  </si>
  <si>
    <t xml:space="preserve">39F436584C8A8014114B92ADE7C403C8</t>
  </si>
  <si>
    <t xml:space="preserve">39F436584C8A8014DA8974BA1F124A9B</t>
  </si>
  <si>
    <t xml:space="preserve">9DF49874410C3258C280C21947AC1C63</t>
  </si>
  <si>
    <t xml:space="preserve">9DF49874410C32582B54D1EF55F550F1</t>
  </si>
  <si>
    <t xml:space="preserve">9DF49874410C3258F8CC23EE3A330478</t>
  </si>
  <si>
    <t xml:space="preserve">9DF49874410C325834850D0FCEAAA3AD</t>
  </si>
  <si>
    <t xml:space="preserve">9DF49874410C3258885732659D3F2CCE</t>
  </si>
  <si>
    <t xml:space="preserve">9DF49874410C3258303976F9D7AC69C5</t>
  </si>
  <si>
    <t xml:space="preserve">FD849BA33C0CC1F0BD55E8B7B26030CC</t>
  </si>
  <si>
    <t xml:space="preserve">83D5547CEB14C3515E1767A732B8251B</t>
  </si>
  <si>
    <t xml:space="preserve">83D5547CEB14C351FCF5D444AC665A95</t>
  </si>
  <si>
    <t xml:space="preserve">83D5547CEB14C3519A12DE3D21672F99</t>
  </si>
  <si>
    <t xml:space="preserve">D05FFA353A29E1707B4BE5313BCB937D</t>
  </si>
  <si>
    <t xml:space="preserve">D05FFA353A29E1701E651C97B29C0AA8</t>
  </si>
  <si>
    <t xml:space="preserve">D05FFA353A29E1705EB068EEF2218097</t>
  </si>
  <si>
    <t xml:space="preserve">D05FFA353A29E1702BFF23653175106C</t>
  </si>
  <si>
    <t xml:space="preserve">9EBA20D478762320CE596895E09F76FB</t>
  </si>
  <si>
    <t xml:space="preserve">9EBA20D47876232063F539D567D6B8C6</t>
  </si>
  <si>
    <t xml:space="preserve">9EBA20D478762320643A3639AC1078F2</t>
  </si>
  <si>
    <t xml:space="preserve">9EBA20D478762320CA487939A9EB0250</t>
  </si>
  <si>
    <t xml:space="preserve">EAB53089C96A3163B7AFFEA600750483</t>
  </si>
  <si>
    <t xml:space="preserve">EAB53089C96A3163DFD040B60427C81A</t>
  </si>
  <si>
    <t xml:space="preserve">EAB53089C96A31636729E72FA1CF9DAC</t>
  </si>
  <si>
    <t xml:space="preserve">9015CBAA420D99E389A6CE3B7A934562</t>
  </si>
  <si>
    <t xml:space="preserve">9015CBAA420D99E3DD28BDFCB1867068</t>
  </si>
  <si>
    <t xml:space="preserve">9015CBAA420D99E397B56E13CF6A1306</t>
  </si>
  <si>
    <t xml:space="preserve">9015CBAA420D99E3AC631E485370088E</t>
  </si>
  <si>
    <t xml:space="preserve">9015CBAA420D99E31160BDE513A4822D</t>
  </si>
  <si>
    <t xml:space="preserve">9015CBAA420D99E3C6D4742F165E5994</t>
  </si>
  <si>
    <t xml:space="preserve">9015CBAA420D99E3AB32EA5BE06D2600</t>
  </si>
  <si>
    <t xml:space="preserve">E35C384A87F14F940227A395F596E1FD</t>
  </si>
  <si>
    <t xml:space="preserve">E35C384A87F14F94367C0C79A9788AAC</t>
  </si>
  <si>
    <t xml:space="preserve">E35C384A87F14F94E8F0A5DDB0B6C7CD</t>
  </si>
  <si>
    <t xml:space="preserve">E35C384A87F14F941EE7C4347306BCDE</t>
  </si>
  <si>
    <t xml:space="preserve">6D32B109F48BE511F20ABD57D12E4DCE</t>
  </si>
  <si>
    <t xml:space="preserve">6D32B109F48BE5118A617F1D883E55F5</t>
  </si>
  <si>
    <t xml:space="preserve">308B722F3D4568AA0EADE9D6135EDEF2</t>
  </si>
  <si>
    <t xml:space="preserve">308B722F3D4568AAC62209790F51ABD0</t>
  </si>
  <si>
    <t xml:space="preserve">308B722F3D4568AA950DC6812542A529</t>
  </si>
  <si>
    <t xml:space="preserve">308B722F3D4568AA7EF98F97B1F63E16</t>
  </si>
  <si>
    <t xml:space="preserve">308B722F3D4568AA53B0F284CA11C8E9</t>
  </si>
  <si>
    <t xml:space="preserve">68B5189CEF2EC1B94DD4727C70F99EDB</t>
  </si>
  <si>
    <t xml:space="preserve">D05FFA353A29E1705598C73E05434791</t>
  </si>
  <si>
    <t xml:space="preserve">D05FFA353A29E1706DF61D96C01774CD</t>
  </si>
  <si>
    <t xml:space="preserve">D05FFA353A29E170456A8B1358447FF8</t>
  </si>
  <si>
    <t xml:space="preserve">D05FFA353A29E170C949C65A524947F5</t>
  </si>
  <si>
    <t xml:space="preserve">D05FFA353A29E17042CA7206C9B0539E</t>
  </si>
  <si>
    <t xml:space="preserve">B69EF0397F32E7C8E5A4704B75C1AD8C</t>
  </si>
  <si>
    <t xml:space="preserve">B69EF0397F32E7C8EF0FB64FA477818A</t>
  </si>
  <si>
    <t xml:space="preserve">EAB53089C96A31631123090AAA2C33E0</t>
  </si>
  <si>
    <t xml:space="preserve">EAB53089C96A3163A86667FCE7D12CA9</t>
  </si>
  <si>
    <t xml:space="preserve">EAB53089C96A3163215253009FE68CB4</t>
  </si>
  <si>
    <t xml:space="preserve">EAB53089C96A3163C34AB2C71F43717F</t>
  </si>
  <si>
    <t xml:space="preserve">EAB53089C96A3163CBB06D55B9E79087</t>
  </si>
  <si>
    <t xml:space="preserve">EAB53089C96A31638F9E13670154A4AC</t>
  </si>
  <si>
    <t xml:space="preserve">EAB53089C96A3163A0BAA75AD4108121</t>
  </si>
  <si>
    <t xml:space="preserve">9015CBAA420D99E3578B583E2D3D5E58</t>
  </si>
  <si>
    <t xml:space="preserve">9015CBAA420D99E362F4B17E878884CA</t>
  </si>
  <si>
    <t xml:space="preserve">11857357E00D6FE23F76778AC2916299</t>
  </si>
  <si>
    <t xml:space="preserve">11857357E00D6FE2700B80F6E118D5BD</t>
  </si>
  <si>
    <t xml:space="preserve">11857357E00D6FE29AF3EE9E1AD484E5</t>
  </si>
  <si>
    <t xml:space="preserve">11857357E00D6FE21BFE00CB2DE08652</t>
  </si>
  <si>
    <t xml:space="preserve">11857357E00D6FE24F0E72E60D843583</t>
  </si>
  <si>
    <t xml:space="preserve">6D32B109F48BE51195BF1A062C1E70DA</t>
  </si>
  <si>
    <t xml:space="preserve">570A295D86D2C8E01885BAD5AEC26D14</t>
  </si>
  <si>
    <t xml:space="preserve">6D32B109F48BE511F62A31E777C1EA8F</t>
  </si>
  <si>
    <t xml:space="preserve">570A295D86D2C8E0DA01A0ECCDD6927B</t>
  </si>
  <si>
    <t xml:space="preserve">570A295D86D2C8E0BE59B9A7364AB24D</t>
  </si>
  <si>
    <t xml:space="preserve">570A295D86D2C8E0FA6C9197637AD536</t>
  </si>
  <si>
    <t xml:space="preserve">570A295D86D2C8E0D024D4FE483904BE</t>
  </si>
  <si>
    <t xml:space="preserve">7AE9D81AC1927FE24B4D97CF9B3F8F54</t>
  </si>
  <si>
    <t xml:space="preserve">7AE9D81AC1927FE28ADDBCDDEDD1A4F0</t>
  </si>
  <si>
    <t xml:space="preserve">7AE9D81AC1927FE25519304DF8D59A0B</t>
  </si>
  <si>
    <t xml:space="preserve">A76B4C17FAFE6F72AA2F6A63743BE0C8</t>
  </si>
  <si>
    <t xml:space="preserve">A76B4C17FAFE6F72E914BC4953A89386</t>
  </si>
  <si>
    <t xml:space="preserve">A76B4C17FAFE6F724082B113AB56D982</t>
  </si>
  <si>
    <t xml:space="preserve">A76B4C17FAFE6F72DD77D28D04FB4DAD</t>
  </si>
  <si>
    <t xml:space="preserve">4DDF685E3941A25E374B7B30A0DFD4B1</t>
  </si>
  <si>
    <t xml:space="preserve">4DDF685E3941A25ECDBAF0CD3B63B43A</t>
  </si>
  <si>
    <t xml:space="preserve">4DDF685E3941A25EB31E1BD0D7FAA99E</t>
  </si>
  <si>
    <t xml:space="preserve">4DDF685E3941A25EB0A23EC559F084F3</t>
  </si>
  <si>
    <t xml:space="preserve">4DDF685E3941A25E87FEE6D6E2CE4508</t>
  </si>
  <si>
    <t xml:space="preserve">AA727B9D56CC98961E425529E4E234C3</t>
  </si>
  <si>
    <t xml:space="preserve">AA727B9D56CC98967EF97FDB49BAA7C1</t>
  </si>
  <si>
    <t xml:space="preserve">68B5189CEF2EC1B93183B383359BF9FB</t>
  </si>
  <si>
    <t xml:space="preserve">68B5189CEF2EC1B9D77229D2E7EDB711</t>
  </si>
  <si>
    <t xml:space="preserve">68B5189CEF2EC1B99468B189032D19E0</t>
  </si>
  <si>
    <t xml:space="preserve">68B5189CEF2EC1B9F652A394C9C927C4</t>
  </si>
  <si>
    <t xml:space="preserve">68B5189CEF2EC1B9E8F9F72F6B810AFC</t>
  </si>
  <si>
    <t xml:space="preserve">68B5189CEF2EC1B92FE7AA582B42DDC0</t>
  </si>
  <si>
    <t xml:space="preserve">68B5189CEF2EC1B9237302F92CACE84E</t>
  </si>
  <si>
    <t xml:space="preserve">39F436584C8A801424FAA5B058F6D5AF</t>
  </si>
  <si>
    <t xml:space="preserve">651D409AFD5A55A2A13DCEF14B306567</t>
  </si>
  <si>
    <t xml:space="preserve">651D409AFD5A55A27F85E400FACC073D</t>
  </si>
  <si>
    <t xml:space="preserve">651D409AFD5A55A26EF7E10DC7FE3DB7</t>
  </si>
  <si>
    <t xml:space="preserve">651D409AFD5A55A24CA02797FC3D167D</t>
  </si>
  <si>
    <t xml:space="preserve">651D409AFD5A55A2D8FC168EB1C528D0</t>
  </si>
  <si>
    <t xml:space="preserve">651D409AFD5A55A27B764D7AA3D4EDC2</t>
  </si>
  <si>
    <t xml:space="preserve">FD849BA33C0CC1F0EECFB5BC8CE6E949</t>
  </si>
  <si>
    <t xml:space="preserve">FD849BA33C0CC1F0A427828D89AB2AFA</t>
  </si>
  <si>
    <t xml:space="preserve">FD849BA33C0CC1F0E0378A74BCE21021</t>
  </si>
  <si>
    <t xml:space="preserve">FD849BA33C0CC1F02FBF2DFBE636C63E</t>
  </si>
  <si>
    <t xml:space="preserve">FD849BA33C0CC1F092B43D275C0DC4D4</t>
  </si>
  <si>
    <t xml:space="preserve">FD849BA33C0CC1F0EC5D7DD4424C6E25</t>
  </si>
  <si>
    <t xml:space="preserve">FD849BA33C0CC1F0E99AAD1D0D486D4A</t>
  </si>
  <si>
    <t xml:space="preserve">B69EF0397F32E7C8E028CE50204B69EF</t>
  </si>
  <si>
    <t xml:space="preserve">B69EF0397F32E7C8DF0F6DC48AD4D36E</t>
  </si>
  <si>
    <t xml:space="preserve">4C8B469D0B149A01791E01F7B82BEA99</t>
  </si>
  <si>
    <t xml:space="preserve">4C8B469D0B149A01F02CE0FB9626B58C</t>
  </si>
  <si>
    <t xml:space="preserve">E7762DA7BF0CB74639B3642AEEB5D94B</t>
  </si>
  <si>
    <t xml:space="preserve">E7762DA7BF0CB7460BC744F886815391</t>
  </si>
  <si>
    <t xml:space="preserve">E7762DA7BF0CB746B6452E87AC0C492C</t>
  </si>
  <si>
    <t xml:space="preserve">11857357E00D6FE2D133D6522881E50E</t>
  </si>
  <si>
    <t xml:space="preserve">11857357E00D6FE22560601280EA3874</t>
  </si>
  <si>
    <t xml:space="preserve">11857357E00D6FE25327CDB124A9C3F9</t>
  </si>
  <si>
    <t xml:space="preserve">11857357E00D6FE2ABF7CFECD362BF69</t>
  </si>
  <si>
    <t xml:space="preserve">11857357E00D6FE235FB85BA4B858960</t>
  </si>
  <si>
    <t xml:space="preserve">3799F7C2EB6B4F19946107C769F0BAE5</t>
  </si>
  <si>
    <t xml:space="preserve">3799F7C2EB6B4F19B28363BE59F4B452</t>
  </si>
  <si>
    <t xml:space="preserve">494DE2EA7AB928BB2DE2EBA57393CA06</t>
  </si>
  <si>
    <t xml:space="preserve">494DE2EA7AB928BB3FFD48EA91EBA0E7</t>
  </si>
  <si>
    <t xml:space="preserve">494DE2EA7AB928BB34010E10C1678372</t>
  </si>
  <si>
    <t xml:space="preserve">494DE2EA7AB928BB5006ADFC55EC5166</t>
  </si>
  <si>
    <t xml:space="preserve">494DE2EA7AB928BB8B5BE38A3C167042</t>
  </si>
  <si>
    <t xml:space="preserve">80054C6EE5F49D240CEA83FF5DA718FA</t>
  </si>
  <si>
    <t xml:space="preserve">80054C6EE5F49D24010F196B600F68A9</t>
  </si>
  <si>
    <t xml:space="preserve">AA727B9D56CC9896A844DC7E8304F23F</t>
  </si>
  <si>
    <t xml:space="preserve">AA727B9D56CC9896542C2B299080E7E1</t>
  </si>
  <si>
    <t xml:space="preserve">AA727B9D56CC989686C20FD7DA16948D</t>
  </si>
  <si>
    <t xml:space="preserve">AA727B9D56CC98961E664181948DCE27</t>
  </si>
  <si>
    <t xml:space="preserve">AA727B9D56CC9896E0A8B5F75A9DE3F5</t>
  </si>
  <si>
    <t xml:space="preserve">730B9EC5895CD661AEC2BDECBC497D28</t>
  </si>
  <si>
    <t xml:space="preserve">730B9EC5895CD6618538D2FCAD25A30B</t>
  </si>
  <si>
    <t xml:space="preserve">21422CCF00C6ECA4A8B2CBFAEE7C0768</t>
  </si>
  <si>
    <t xml:space="preserve">3926C5C7407703A3E2C94CB87567A7FB</t>
  </si>
  <si>
    <t xml:space="preserve">3926C5C7407703A35CCC7A3D697A424E</t>
  </si>
  <si>
    <t xml:space="preserve">3926C5C7407703A3F27DA7C67F58C00B</t>
  </si>
  <si>
    <t xml:space="preserve">3926C5C7407703A3DA3F8AE75698B446</t>
  </si>
  <si>
    <t xml:space="preserve">3926C5C7407703A3C8CBF4E723EB2D44</t>
  </si>
  <si>
    <t xml:space="preserve">142F96F629B390E254C8F172CD96B4BE</t>
  </si>
  <si>
    <t xml:space="preserve">FAD8E4EA1D03D1E3DD014B97F19874AB</t>
  </si>
  <si>
    <t xml:space="preserve">FAD8E4EA1D03D1E35A9A675709200A85</t>
  </si>
  <si>
    <t xml:space="preserve">FAD8E4EA1D03D1E37B7F43E0A173CB6B</t>
  </si>
  <si>
    <t xml:space="preserve">651D409AFD5A55A27D2BA2F4154E0C69</t>
  </si>
  <si>
    <t xml:space="preserve">651D409AFD5A55A22BE26515E004C21A</t>
  </si>
  <si>
    <t xml:space="preserve">A133DEB60B22FB4DA15E857838E34596</t>
  </si>
  <si>
    <t xml:space="preserve">A133DEB60B22FB4DBA2215A34BBBDE8B</t>
  </si>
  <si>
    <t xml:space="preserve">A133DEB60B22FB4D6240BD5FE82D67C6</t>
  </si>
  <si>
    <t xml:space="preserve">A133DEB60B22FB4DCB766F240202D73F</t>
  </si>
  <si>
    <t xml:space="preserve">A133DEB60B22FB4DA7FD0EDF5F6B7F7F</t>
  </si>
  <si>
    <t xml:space="preserve">FD849BA33C0CC1F06CBF32E3B7A43213</t>
  </si>
  <si>
    <t xml:space="preserve">FD849BA33C0CC1F0E097489E767735EF</t>
  </si>
  <si>
    <t xml:space="preserve">87095E9E2D7E356BC479E02BFE27EC0A</t>
  </si>
  <si>
    <t xml:space="preserve">87095E9E2D7E356BFC75CF64BB26E16B</t>
  </si>
  <si>
    <t xml:space="preserve">87095E9E2D7E356B9F42B8A8254F9DD4</t>
  </si>
  <si>
    <t xml:space="preserve">87095E9E2D7E356BC07E1A4C5D98C2F8</t>
  </si>
  <si>
    <t xml:space="preserve">0D3C089EE9814A05E9CCC6754396A3D6</t>
  </si>
  <si>
    <t xml:space="preserve">2F04D0A8A283E3161C5AB8CB5A683476</t>
  </si>
  <si>
    <t xml:space="preserve">0D3C089EE9814A0521A3994445F2D5F5</t>
  </si>
  <si>
    <t xml:space="preserve">2F04D0A8A283E316EF9C6F895F46D3DF</t>
  </si>
  <si>
    <t xml:space="preserve">2F04D0A8A283E316DF2A4B5D497676E7</t>
  </si>
  <si>
    <t xml:space="preserve">2F04D0A8A283E31667F8E6D74A597520</t>
  </si>
  <si>
    <t xml:space="preserve">2F04D0A8A283E31686F8362AC3E610F6</t>
  </si>
  <si>
    <t xml:space="preserve">679CA8391AC10D1CFC0D5E3C595567F5</t>
  </si>
  <si>
    <t xml:space="preserve">679CA8391AC10D1CDD71FADE4BB2B775</t>
  </si>
  <si>
    <t xml:space="preserve">679CA8391AC10D1C79C6B7B7EF12FD88</t>
  </si>
  <si>
    <t xml:space="preserve">679CA8391AC10D1CE79B32F6AE8EA1E3</t>
  </si>
  <si>
    <t xml:space="preserve">679CA8391AC10D1C8E950F2B2AE2ACEA</t>
  </si>
  <si>
    <t xml:space="preserve">679CA8391AC10D1C5D023329534B2E88</t>
  </si>
  <si>
    <t xml:space="preserve">679CA8391AC10D1C1652EDD18FA49D49</t>
  </si>
  <si>
    <t xml:space="preserve">523D3F9AEAE1497D487BCB46E1E07169</t>
  </si>
  <si>
    <t xml:space="preserve">523D3F9AEAE1497D148E984E3B20B587</t>
  </si>
  <si>
    <t xml:space="preserve">523D3F9AEAE1497D08505F5BA7108E1F</t>
  </si>
  <si>
    <t xml:space="preserve">523D3F9AEAE1497D289E71B6AE21EB45</t>
  </si>
  <si>
    <t xml:space="preserve">F85A308DF99545457B44DEB104A23453</t>
  </si>
  <si>
    <t xml:space="preserve">F85A308DF99545459F5B002AA79057C2</t>
  </si>
  <si>
    <t xml:space="preserve">A76B4C17FAFE6F72860C7BABD0E37719</t>
  </si>
  <si>
    <t xml:space="preserve">636360D31B23FBC9839E3ABBC3A0A51A</t>
  </si>
  <si>
    <t xml:space="preserve">636360D31B23FBC9C2FA84A6DA1894F8</t>
  </si>
  <si>
    <t xml:space="preserve">636360D31B23FBC92AE3557F2E885707</t>
  </si>
  <si>
    <t xml:space="preserve">636360D31B23FBC9A162E9C95363775E</t>
  </si>
  <si>
    <t xml:space="preserve">636360D31B23FBC9CEC7E3D5AFF3BB91</t>
  </si>
  <si>
    <t xml:space="preserve">6F2CC8467DDE3C1BBC231541468809A9</t>
  </si>
  <si>
    <t xml:space="preserve">730B9EC5895CD661BC9F430A5839B52C</t>
  </si>
  <si>
    <t xml:space="preserve">730B9EC5895CD66154AA680C54464E1E</t>
  </si>
  <si>
    <t xml:space="preserve">730B9EC5895CD661A6EE64D6C0E1391B</t>
  </si>
  <si>
    <t xml:space="preserve">730B9EC5895CD661F178A31EC21BDB94</t>
  </si>
  <si>
    <t xml:space="preserve">730B9EC5895CD6611EDF1049F85ACA48</t>
  </si>
  <si>
    <t xml:space="preserve">730B9EC5895CD661BFC71FDFC59619F3</t>
  </si>
  <si>
    <t xml:space="preserve">89959989CC0AEC01C252C26A817C5D48</t>
  </si>
  <si>
    <t xml:space="preserve">89959989CC0AEC010842815BD07AB4D3</t>
  </si>
  <si>
    <t xml:space="preserve">89959989CC0AEC01E92B0CA8492091BC</t>
  </si>
  <si>
    <t xml:space="preserve">E3E550702C88EFC75FB644DF35D6D705</t>
  </si>
  <si>
    <t xml:space="preserve">E3E550702C88EFC788E5829800F79368</t>
  </si>
  <si>
    <t xml:space="preserve">E3E550702C88EFC7CBC4414F976045CB</t>
  </si>
  <si>
    <t xml:space="preserve">E3E550702C88EFC7FE33DABE9F5A6FC4</t>
  </si>
  <si>
    <t xml:space="preserve">0DA1A1E9F3675F0D0B401B5919470848</t>
  </si>
  <si>
    <t xml:space="preserve">0DA1A1E9F3675F0D030819DD2FE688C3</t>
  </si>
  <si>
    <t xml:space="preserve">0DA1A1E9F3675F0D9FB697A442EE413B</t>
  </si>
  <si>
    <t xml:space="preserve">1B40C4CD858C662733C13D2AE789A09F</t>
  </si>
  <si>
    <t xml:space="preserve">1B40C4CD858C66273EBBCF486D6D6171</t>
  </si>
  <si>
    <t xml:space="preserve">1B40C4CD858C6627FE0A60752D151D68</t>
  </si>
  <si>
    <t xml:space="preserve">1B40C4CD858C66275301EB58B5F12A09</t>
  </si>
  <si>
    <t xml:space="preserve">142F96F629B390E25FBD8BB6392C5A7D</t>
  </si>
  <si>
    <t xml:space="preserve">142F96F629B390E26160B9748F48ACCB</t>
  </si>
  <si>
    <t xml:space="preserve">142F96F629B390E27D0860CCAFBA3FAB</t>
  </si>
  <si>
    <t xml:space="preserve">142F96F629B390E2A48BF453F23FAC1E</t>
  </si>
  <si>
    <t xml:space="preserve">B009424233C48124B571F2CAC01CAE3C</t>
  </si>
  <si>
    <t xml:space="preserve">B009424233C48124D68919F126A8EC03</t>
  </si>
  <si>
    <t xml:space="preserve">B009424233C48124346130A6F316A970</t>
  </si>
  <si>
    <t xml:space="preserve">68B5189CEF2EC1B9C45725DD81A177EC</t>
  </si>
  <si>
    <t xml:space="preserve">6DEC527439E248037DA07274AB2AEEEC</t>
  </si>
  <si>
    <t xml:space="preserve">6DEC527439E24803121E21FAF6CE6E15</t>
  </si>
  <si>
    <t xml:space="preserve">6DEC527439E24803AF2A155772991C7D</t>
  </si>
  <si>
    <t xml:space="preserve">6DEC527439E24803BDB743EE2F65772D</t>
  </si>
  <si>
    <t xml:space="preserve">6DEC527439E248030DA1C179789E4031</t>
  </si>
  <si>
    <t xml:space="preserve">6DEC527439E248038F65DF170EBAF174</t>
  </si>
  <si>
    <t xml:space="preserve">2F04D0A8A283E3169E4945B8A39D832B</t>
  </si>
  <si>
    <t xml:space="preserve">C205A922015A18EDC9E4D5018D8ED341</t>
  </si>
  <si>
    <t xml:space="preserve">C205A922015A18ED54D3E96DC8FD475E</t>
  </si>
  <si>
    <t xml:space="preserve">C205A922015A18EDCA770828C944E44A</t>
  </si>
  <si>
    <t xml:space="preserve">C205A922015A18EDD39138C03FA748B7</t>
  </si>
  <si>
    <t xml:space="preserve">C205A922015A18ED2C43F0C7E5CBED3A</t>
  </si>
  <si>
    <t xml:space="preserve">679CA8391AC10D1CD3DDD54A8C0A059B</t>
  </si>
  <si>
    <t xml:space="preserve">679CA8391AC10D1CD83036439822F67C</t>
  </si>
  <si>
    <t xml:space="preserve">679CA8391AC10D1CFCF5D2F541D93AAC</t>
  </si>
  <si>
    <t xml:space="preserve">ED4B498F9950450106552EB7570A020A</t>
  </si>
  <si>
    <t xml:space="preserve">ED4B498F9950450179559F863D3BE241</t>
  </si>
  <si>
    <t xml:space="preserve">ED4B498F9950450191A7F4EB695DE3A7</t>
  </si>
  <si>
    <t xml:space="preserve">ED4B498F9950450150EFCB54FC8A6F95</t>
  </si>
  <si>
    <t xml:space="preserve">F85A308DF995454516F8FC97CC49860C</t>
  </si>
  <si>
    <t xml:space="preserve">F85A308DF995454500432E5EBE5B17ED</t>
  </si>
  <si>
    <t xml:space="preserve">F85A308DF9954545CBA1D81806A31334</t>
  </si>
  <si>
    <t xml:space="preserve">16B9EC655ABDEE44ED5751DDCCFBD101</t>
  </si>
  <si>
    <t xml:space="preserve">16B9EC655ABDEE44BD0891541561588B</t>
  </si>
  <si>
    <t xml:space="preserve">16B9EC655ABDEE446C8B33A99D777610</t>
  </si>
  <si>
    <t xml:space="preserve">16B9EC655ABDEE4458D0D130208F5959</t>
  </si>
  <si>
    <t xml:space="preserve">80054C6EE5F49D2494B4983D3657E029</t>
  </si>
  <si>
    <t xml:space="preserve">80054C6EE5F49D24C45AE424E96E4158</t>
  </si>
  <si>
    <t xml:space="preserve">834A8810776EC2798910CA2DA65DE3BB</t>
  </si>
  <si>
    <t xml:space="preserve">834A8810776EC279F2CD8D0EA877D2FA</t>
  </si>
  <si>
    <t xml:space="preserve">834A8810776EC2795C06D8048D9383CF</t>
  </si>
  <si>
    <t xml:space="preserve">834A8810776EC27911AE79D1FB951419</t>
  </si>
  <si>
    <t xml:space="preserve">834A8810776EC27955E7D3E74B435DD6</t>
  </si>
  <si>
    <t xml:space="preserve">6F2CC8467DDE3C1B7CC4BCB0AAAE1440</t>
  </si>
  <si>
    <t xml:space="preserve">6F2CC8467DDE3C1BA4C7813BE7617D9B</t>
  </si>
  <si>
    <t xml:space="preserve">6F2CC8467DDE3C1BC61ECA3EBBEE4D84</t>
  </si>
  <si>
    <t xml:space="preserve">6F2CC8467DDE3C1B953971CF8001D9CA</t>
  </si>
  <si>
    <t xml:space="preserve">6F2CC8467DDE3C1B4A0EFE1B41C90CDD</t>
  </si>
  <si>
    <t xml:space="preserve">6F2CC8467DDE3C1BD94A5989FB9DA86B</t>
  </si>
  <si>
    <t xml:space="preserve">6F2CC8467DDE3C1B50BD2E6BECC2D467</t>
  </si>
  <si>
    <t xml:space="preserve">D06955A831CDCB895295CA0134852FAE</t>
  </si>
  <si>
    <t xml:space="preserve">AA541F2A91E08A1F39E8408C9EFA06F7</t>
  </si>
  <si>
    <t xml:space="preserve">D06955A831CDCB8960D2C10A709712E5</t>
  </si>
  <si>
    <t xml:space="preserve">D06955A831CDCB894D3F17CB31D9E92D</t>
  </si>
  <si>
    <t xml:space="preserve">AA541F2A91E08A1F3C537BD418794117</t>
  </si>
  <si>
    <t xml:space="preserve">E3E550702C88EFC772913F8D8401BD07</t>
  </si>
  <si>
    <t xml:space="preserve">36E7B6F4C21D950E1CFAD85DC0335CED</t>
  </si>
  <si>
    <t xml:space="preserve">36E7B6F4C21D950EF0B745AE4D934F69</t>
  </si>
  <si>
    <t xml:space="preserve">36E7B6F4C21D950E18D18C3CBF435FDF</t>
  </si>
  <si>
    <t xml:space="preserve">36E7B6F4C21D950E21398BD05A633ED3</t>
  </si>
  <si>
    <t xml:space="preserve">36E7B6F4C21D950EB4F41A248D43BA77</t>
  </si>
  <si>
    <t xml:space="preserve">36E7B6F4C21D950EE0F7B92E119B83E6</t>
  </si>
  <si>
    <t xml:space="preserve">D5F51340F43FC670E392F285EA5BDB51</t>
  </si>
  <si>
    <t xml:space="preserve">D5F51340F43FC67074F5EEAAC67375AA</t>
  </si>
  <si>
    <t xml:space="preserve">D5F51340F43FC67048D26C327AA016CB</t>
  </si>
  <si>
    <t xml:space="preserve">D5F51340F43FC6707DE9F3D5E5960E3A</t>
  </si>
  <si>
    <t xml:space="preserve">D5F51340F43FC670690FC5740C4F7B5A</t>
  </si>
  <si>
    <t xml:space="preserve">D5F51340F43FC6700CB1C84BCFFB52EF</t>
  </si>
  <si>
    <t xml:space="preserve">D5F51340F43FC67056197D82D49CC287</t>
  </si>
  <si>
    <t xml:space="preserve">A133DEB60B22FB4DB5CC950036EF226F</t>
  </si>
  <si>
    <t xml:space="preserve">0777A2DAC9EFA8D5B5D31B8DB1ECBBC4</t>
  </si>
  <si>
    <t xml:space="preserve">0777A2DAC9EFA8D57794AD239654E9AF</t>
  </si>
  <si>
    <t xml:space="preserve">0777A2DAC9EFA8D5FF27864E0E1CC669</t>
  </si>
  <si>
    <t xml:space="preserve">0777A2DAC9EFA8D50524C7961258CB3B</t>
  </si>
  <si>
    <t xml:space="preserve">0777A2DAC9EFA8D5907772B317CA6B99</t>
  </si>
  <si>
    <t xml:space="preserve">0777A2DAC9EFA8D5E7E3AF1031B292D4</t>
  </si>
  <si>
    <t xml:space="preserve">87095E9E2D7E356B9E420790AF64FB77</t>
  </si>
  <si>
    <t xml:space="preserve">87095E9E2D7E356B101C59DF2F00AC7A</t>
  </si>
  <si>
    <t xml:space="preserve">87095E9E2D7E356B9E97FD5055D0F411</t>
  </si>
  <si>
    <t xml:space="preserve">87095E9E2D7E356B375018CACB0D7F6C</t>
  </si>
  <si>
    <t xml:space="preserve">87095E9E2D7E356BE0DAFA2A89216EB2</t>
  </si>
  <si>
    <t xml:space="preserve">ED4B498F99504501F0DDD77979C5CE21</t>
  </si>
  <si>
    <t xml:space="preserve">ED4B498F9950450130FBC83276443EDE</t>
  </si>
  <si>
    <t xml:space="preserve">ED4B498F995045014E133E76957B0BB4</t>
  </si>
  <si>
    <t xml:space="preserve">ED4B498F99504501B6CFDC4C9CAECD1B</t>
  </si>
  <si>
    <t xml:space="preserve">ED4B498F995045015CCE92C8F19DA286</t>
  </si>
  <si>
    <t xml:space="preserve">9015CBAA420D99E3AD7D33B2616B4662</t>
  </si>
  <si>
    <t xml:space="preserve">ED4B498F995045016FB838BDD35A9CB5</t>
  </si>
  <si>
    <t xml:space="preserve">16B9EC655ABDEE44DF97746ED78399A4</t>
  </si>
  <si>
    <t xml:space="preserve">9C5312502C9D9B8D841761A0B1585DEB</t>
  </si>
  <si>
    <t xml:space="preserve">7467EC5F47B6C8DAE95E77A238DB0B3B</t>
  </si>
  <si>
    <t xml:space="preserve">7467EC5F47B6C8DA161F852EE54EB313</t>
  </si>
  <si>
    <t xml:space="preserve">7467EC5F47B6C8DA3F080C4C24E3DD9A</t>
  </si>
  <si>
    <t xml:space="preserve">7467EC5F47B6C8DA6BC7C360B5CB75C6</t>
  </si>
  <si>
    <t xml:space="preserve">7467EC5F47B6C8DA35C5F62097F3EAF9</t>
  </si>
  <si>
    <t xml:space="preserve">6F2CC8467DDE3C1B7150CB2C2A7B5B7E</t>
  </si>
  <si>
    <t xml:space="preserve">C0AFFF6A3F383D764AAE5DD700872559</t>
  </si>
  <si>
    <t xml:space="preserve">C0AFFF6A3F383D76479FF3B6A06216A6</t>
  </si>
  <si>
    <t xml:space="preserve">C0AFFF6A3F383D7659B4EE7D68AEAF13</t>
  </si>
  <si>
    <t xml:space="preserve">83176A7E46087484BCF6B36E72229A1A</t>
  </si>
  <si>
    <t xml:space="preserve">83176A7E4608748453AD27ECA70883C8</t>
  </si>
  <si>
    <t xml:space="preserve">D8E15DE24B353E164315E17919D8EFCB</t>
  </si>
  <si>
    <t xml:space="preserve">730B9EC5895CD661D274B9DE664E13FD</t>
  </si>
  <si>
    <t xml:space="preserve">3935708552CFBE4FDA32C0F40C8E67B8</t>
  </si>
  <si>
    <t xml:space="preserve">3935708552CFBE4F68D517532EABD827</t>
  </si>
  <si>
    <t xml:space="preserve">3935708552CFBE4FC8FE99CEA5D77C97</t>
  </si>
  <si>
    <t xml:space="preserve">3935708552CFBE4F41D366A2C7A45BCD</t>
  </si>
  <si>
    <t xml:space="preserve">3935708552CFBE4FC06106EA40BED5B1</t>
  </si>
  <si>
    <t xml:space="preserve">3935708552CFBE4FFC54139D8EC11326</t>
  </si>
  <si>
    <t xml:space="preserve">AA541F2A91E08A1F89915C6419A31F5C</t>
  </si>
  <si>
    <t xml:space="preserve">AA541F2A91E08A1FD77553E842F3EF43</t>
  </si>
  <si>
    <t xml:space="preserve">AA541F2A91E08A1F4742AD1CE592E308</t>
  </si>
  <si>
    <t xml:space="preserve">AA541F2A91E08A1FE21565B1B533A3DF</t>
  </si>
  <si>
    <t xml:space="preserve">2A184C3572B6C7BACAED7009027E9C33</t>
  </si>
  <si>
    <t xml:space="preserve">2A184C3572B6C7BAA50A53064BDDD4FE</t>
  </si>
  <si>
    <t xml:space="preserve">1B40C4CD858C662779F320FBC3C13ED2</t>
  </si>
  <si>
    <t xml:space="preserve">9392CF5AE0EF7DA1348B52DA8C62050E</t>
  </si>
  <si>
    <t xml:space="preserve">1B40C4CD858C662799C5C93D79AC3D52</t>
  </si>
  <si>
    <t xml:space="preserve">1B40C4CD858C6627A99ED07E60EFD605</t>
  </si>
  <si>
    <t xml:space="preserve">9392CF5AE0EF7DA1BB0E3C5BA521590F</t>
  </si>
  <si>
    <t xml:space="preserve">9392CF5AE0EF7DA19F39A1B6144D4633</t>
  </si>
  <si>
    <t xml:space="preserve">C66B47E7DF80DF23D179D7427D912173</t>
  </si>
  <si>
    <t xml:space="preserve">C66B47E7DF80DF233DBE6EE7D6526BF2</t>
  </si>
  <si>
    <t xml:space="preserve">C66B47E7DF80DF232288FD178589127B</t>
  </si>
  <si>
    <t xml:space="preserve">C66B47E7DF80DF235E7CAF3444353D1B</t>
  </si>
  <si>
    <t xml:space="preserve">C66B47E7DF80DF23394E24C0BACA5A4C</t>
  </si>
  <si>
    <t xml:space="preserve">C66B47E7DF80DF2355C0025D34A89A02</t>
  </si>
  <si>
    <t xml:space="preserve">C66B47E7DF80DF230CDD66F7D5CB2D4C</t>
  </si>
  <si>
    <t xml:space="preserve">C205A922015A18EDAB17FB23395D3D5E</t>
  </si>
  <si>
    <t xml:space="preserve">C205A922015A18ED3616EB04C57C3F70</t>
  </si>
  <si>
    <t xml:space="preserve">C205A922015A18ED13F1B390A7D08ADF</t>
  </si>
  <si>
    <t xml:space="preserve">C205A922015A18ED4E600195D42F2EFC</t>
  </si>
  <si>
    <t xml:space="preserve">9EBA20D478762320A1836E59F4BA1565</t>
  </si>
  <si>
    <t xml:space="preserve">9EBA20D47876232082E8D1132BBAF9F5</t>
  </si>
  <si>
    <t xml:space="preserve">B24B179D076D8FC47EFBBAC25E4CC678</t>
  </si>
  <si>
    <t xml:space="preserve">C205A922015A18ED0553B95C36004BFB</t>
  </si>
  <si>
    <t xml:space="preserve">9C5312502C9D9B8D4F7139509436293D</t>
  </si>
  <si>
    <t xml:space="preserve">9C5312502C9D9B8DEAF3F252E711D2CA</t>
  </si>
  <si>
    <t xml:space="preserve">9C5312502C9D9B8D9CE0F7F849C03006</t>
  </si>
  <si>
    <t xml:space="preserve">9C5312502C9D9B8DC535FC70E5F76C93</t>
  </si>
  <si>
    <t xml:space="preserve">C6F2AFA8DFCB32DFCC5D1E2D58A8CF0F</t>
  </si>
  <si>
    <t xml:space="preserve">C6F2AFA8DFCB32DFD862064406064DD7</t>
  </si>
  <si>
    <t xml:space="preserve">37AE118696EA0CC19B4AA9D21A951A66</t>
  </si>
  <si>
    <t xml:space="preserve">37AE118696EA0CC1F1544AF20E8A58DC</t>
  </si>
  <si>
    <t xml:space="preserve">37AE118696EA0CC1381350CCA867D590</t>
  </si>
  <si>
    <t xml:space="preserve">37AE118696EA0CC170242A02502992DF</t>
  </si>
  <si>
    <t xml:space="preserve">37AE118696EA0CC1CA614E913ED85EB0</t>
  </si>
  <si>
    <t xml:space="preserve">7AE9D81AC1927FE24704D4D1278D694D</t>
  </si>
  <si>
    <t xml:space="preserve">7AE9D81AC1927FE2F5739B0F38E10DE3</t>
  </si>
  <si>
    <t xml:space="preserve">D8E15DE24B353E161B8AF7D62803F26F</t>
  </si>
  <si>
    <t xml:space="preserve">D8E15DE24B353E1659DFA1BB0C9CA63D</t>
  </si>
  <si>
    <t xml:space="preserve">0198114917FFEB2A7A975C8E00EAFB03</t>
  </si>
  <si>
    <t xml:space="preserve">0198114917FFEB2A04B48B0D913F28B7</t>
  </si>
  <si>
    <t xml:space="preserve">AA4286EE6550227F5B64E8A496F89871</t>
  </si>
  <si>
    <t xml:space="preserve">AA4286EE6550227FF725EB926DF87A40</t>
  </si>
  <si>
    <t xml:space="preserve">3935708552CFBE4F508D634A03365740</t>
  </si>
  <si>
    <t xml:space="preserve">3935708552CFBE4F6C7F2CA5C310B7DE</t>
  </si>
  <si>
    <t xml:space="preserve">3935708552CFBE4F5674E576F5124331</t>
  </si>
  <si>
    <t xml:space="preserve">2A184C3572B6C7BA2A891DCE9DB2DD5E</t>
  </si>
  <si>
    <t xml:space="preserve">2A184C3572B6C7BAAD667ED29D3EA041</t>
  </si>
  <si>
    <t xml:space="preserve">2A184C3572B6C7BA6D2A30D7CBCC976F</t>
  </si>
  <si>
    <t xml:space="preserve">CFC4C56371506231D6E937FCF357D177</t>
  </si>
  <si>
    <t xml:space="preserve">CFC4C5637150623106410A772C52AB13</t>
  </si>
  <si>
    <t xml:space="preserve">CFC4C56371506231A52A2A2943B562B0</t>
  </si>
  <si>
    <t xml:space="preserve">CFC4C56371506231AD271BD7E2C2B2FC</t>
  </si>
  <si>
    <t xml:space="preserve">C6F2AFA8DFCB32DF82562BD62860D5E6</t>
  </si>
  <si>
    <t xml:space="preserve">C6F2AFA8DFCB32DFD3C45BCDFD49F8B3</t>
  </si>
  <si>
    <t xml:space="preserve">C6C19D4D8AF8A1FD2738D2235B796B6B</t>
  </si>
  <si>
    <t xml:space="preserve">C6C19D4D8AF8A1FDB75927697286CAEC</t>
  </si>
  <si>
    <t xml:space="preserve">E35C384A87F14F945F312D9EE6F7D70A</t>
  </si>
  <si>
    <t xml:space="preserve">E35C384A87F14F9458C4EA4421039401</t>
  </si>
  <si>
    <t xml:space="preserve">AA4286EE6550227FF1F6AEB0382E1A0E</t>
  </si>
  <si>
    <t xml:space="preserve">58E82CE9D14A65532CADF1608D55F116</t>
  </si>
  <si>
    <t xml:space="preserve">58E82CE9D14A6553353F6BF436E90A17</t>
  </si>
  <si>
    <t xml:space="preserve">58E82CE9D14A65532C1178588A98F4BA</t>
  </si>
  <si>
    <t xml:space="preserve">58E82CE9D14A6553E6C59717383249C0</t>
  </si>
  <si>
    <t xml:space="preserve">17F253FC71A526B9C46F5DF62DA2A6B3</t>
  </si>
  <si>
    <t xml:space="preserve">E6882D3D2CFBCA27B8B6D901FD532EC3</t>
  </si>
  <si>
    <t xml:space="preserve">90CB4EC0DE5A2D2404F554580C509092</t>
  </si>
  <si>
    <t xml:space="preserve">E6882D3D2CFBCA276B8C5FD404C88494</t>
  </si>
  <si>
    <t xml:space="preserve">E6882D3D2CFBCA27B5361812DD5F41D3</t>
  </si>
  <si>
    <t xml:space="preserve">E6882D3D2CFBCA2739C8C8C1BAFD8A5D</t>
  </si>
  <si>
    <t xml:space="preserve">E6882D3D2CFBCA27415EDB5E7F27968B</t>
  </si>
  <si>
    <t xml:space="preserve">E6882D3D2CFBCA27BB67540142A231D4</t>
  </si>
  <si>
    <t xml:space="preserve">CFC4C563715062311D71734B467F0AAD</t>
  </si>
  <si>
    <t xml:space="preserve">CFC4C56371506231BA3DF01ECBBE63E5</t>
  </si>
  <si>
    <t xml:space="preserve">CFC4C56371506231CEF365A62AE391A5</t>
  </si>
  <si>
    <t xml:space="preserve">CFC4C563715062318BFBC9EB98F01085</t>
  </si>
  <si>
    <t xml:space="preserve">F94F94DD74EE1386DD5F0BE33C607C5E</t>
  </si>
  <si>
    <t xml:space="preserve">F94F94DD74EE1386A5C26281B2CA0923</t>
  </si>
  <si>
    <t xml:space="preserve">F94F94DD74EE13869701EFF13A123CE5</t>
  </si>
  <si>
    <t xml:space="preserve">39901FA5CCC0970CBC430CDE92448195</t>
  </si>
  <si>
    <t xml:space="preserve">39901FA5CCC0970C5EAB16B730F5FB8D</t>
  </si>
  <si>
    <t xml:space="preserve">39901FA5CCC0970CD1CE5E962E239FC2</t>
  </si>
  <si>
    <t xml:space="preserve">39901FA5CCC0970CEABC5B20792726DA</t>
  </si>
  <si>
    <t xml:space="preserve">39901FA5CCC0970C33AA41DA3D69E81F</t>
  </si>
  <si>
    <t xml:space="preserve">39901FA5CCC0970CDED4C6B77003E261</t>
  </si>
  <si>
    <t xml:space="preserve">39901FA5CCC0970CF1BB308CAF5D25D6</t>
  </si>
  <si>
    <t xml:space="preserve">9392CF5AE0EF7DA1B621C2295B1BA7B4</t>
  </si>
  <si>
    <t xml:space="preserve">9392CF5AE0EF7DA16189CCAF6951E186</t>
  </si>
  <si>
    <t xml:space="preserve">9392CF5AE0EF7DA1F1795F4F08D0B176</t>
  </si>
  <si>
    <t xml:space="preserve">9392CF5AE0EF7DA1447F1A2DC0420A0F</t>
  </si>
  <si>
    <t xml:space="preserve">9392CF5AE0EF7DA1BB78C91D13393B1B</t>
  </si>
  <si>
    <t xml:space="preserve">9392CF5AE0EF7DA1776F9A7E8654B4E8</t>
  </si>
  <si>
    <t xml:space="preserve">17F253FC71A526B90288F6CAE3BC7349</t>
  </si>
  <si>
    <t xml:space="preserve">17F253FC71A526B9AA18D35A4E22609C</t>
  </si>
  <si>
    <t xml:space="preserve">17F253FC71A526B9F5264ACC98EB6A7A</t>
  </si>
  <si>
    <t xml:space="preserve">17F253FC71A526B9A030F417E2F203AB</t>
  </si>
  <si>
    <t xml:space="preserve">17F253FC71A526B90CC2494D19E71EFF</t>
  </si>
  <si>
    <t xml:space="preserve">4DDF685E3941A25E14FC1D17367F0808</t>
  </si>
  <si>
    <t xml:space="preserve">90CB4EC0DE5A2D2492846B85B9A9B730</t>
  </si>
  <si>
    <t xml:space="preserve">90CB4EC0DE5A2D244917FF7C3D6FF5EB</t>
  </si>
  <si>
    <t xml:space="preserve">21422CCF00C6ECA473F376C16C9D3CA9</t>
  </si>
  <si>
    <t xml:space="preserve">21422CCF00C6ECA411B9029B4AABAE59</t>
  </si>
  <si>
    <t xml:space="preserve">21422CCF00C6ECA4E69A54F67E2ED336</t>
  </si>
  <si>
    <t xml:space="preserve">21422CCF00C6ECA48C8025363EA440AA</t>
  </si>
  <si>
    <t xml:space="preserve">89959989CC0AEC01AB31F4B9C936E866</t>
  </si>
  <si>
    <t xml:space="preserve">89959989CC0AEC012B6552CF32D18A4D</t>
  </si>
  <si>
    <t xml:space="preserve">89959989CC0AEC0163A9B024D6D3610F</t>
  </si>
  <si>
    <t xml:space="preserve">89959989CC0AEC011327F4AB84FAB83F</t>
  </si>
  <si>
    <t xml:space="preserve">89959989CC0AEC01095667918705A8E9</t>
  </si>
  <si>
    <t xml:space="preserve">89959989CC0AEC0159B4D1703B1A16B8</t>
  </si>
  <si>
    <t xml:space="preserve">89959989CC0AEC0107F31FA1C00A6DCB</t>
  </si>
  <si>
    <t xml:space="preserve">0DA1A1E9F3675F0D2C9E870B364DC275</t>
  </si>
  <si>
    <t xml:space="preserve">0DA1A1E9F3675F0D61CB7DAA0AE7EDE1</t>
  </si>
  <si>
    <t xml:space="preserve">0DA1A1E9F3675F0DFC80DFFC181DD4DB</t>
  </si>
  <si>
    <t xml:space="preserve">0DA1A1E9F3675F0DDAEEE493F820706E</t>
  </si>
  <si>
    <t xml:space="preserve">0DA1A1E9F3675F0D155266137E26604F</t>
  </si>
  <si>
    <t xml:space="preserve">0DA1A1E9F3675F0D1DFA4A643CA2665A</t>
  </si>
  <si>
    <t xml:space="preserve">0DA1A1E9F3675F0D3F7A4510EF1E64B0</t>
  </si>
  <si>
    <t xml:space="preserve">9392CF5AE0EF7DA191D337C66EF17774</t>
  </si>
  <si>
    <t xml:space="preserve">F42F21FE5A4BFAE461023FDFFC682A7A</t>
  </si>
  <si>
    <t xml:space="preserve">F42F21FE5A4BFAE40AE2F5AEAFBD6ED6</t>
  </si>
  <si>
    <t xml:space="preserve">3C05415287700B9F5AFD1A6061B4033B</t>
  </si>
  <si>
    <t xml:space="preserve">3C05415287700B9F94A0A001ADF529F8</t>
  </si>
  <si>
    <t xml:space="preserve">3C05415287700B9F3D317F5E0736F82B</t>
  </si>
  <si>
    <t xml:space="preserve">C66B47E7DF80DF23CADA3571EB400A56</t>
  </si>
  <si>
    <t xml:space="preserve">C66B47E7DF80DF23A6F949EDCB2AD975</t>
  </si>
  <si>
    <t xml:space="preserve">C66B47E7DF80DF237373DB416B29F347</t>
  </si>
  <si>
    <t xml:space="preserve">B24B179D076D8FC4B5F43C32C2AD35DF</t>
  </si>
  <si>
    <t xml:space="preserve">F68E183F81691CE8F9128319E3C2C57D</t>
  </si>
  <si>
    <t xml:space="preserve">F68E183F81691CE87DBFA2AACD6E57DE</t>
  </si>
  <si>
    <t xml:space="preserve">CE1C9659CC37947DA09809C14C3224BD</t>
  </si>
  <si>
    <t xml:space="preserve">CE1C9659CC37947DB8878080B02AB300</t>
  </si>
  <si>
    <t xml:space="preserve">CE1C9659CC37947DB367BF8E6427C18F</t>
  </si>
  <si>
    <t xml:space="preserve">CE1C9659CC37947D2C67C0CE7FE36314</t>
  </si>
  <si>
    <t xml:space="preserve">CE1C9659CC37947DBA4013464C2E7AA4</t>
  </si>
  <si>
    <t xml:space="preserve">F96EE681F61E9C46CA9DBD225AB798A4</t>
  </si>
  <si>
    <t xml:space="preserve">F96EE681F61E9C4664D2B55F70EE0C40</t>
  </si>
  <si>
    <t xml:space="preserve">F96EE681F61E9C46372B0F1CAB99E90C</t>
  </si>
  <si>
    <t xml:space="preserve">F96EE681F61E9C46D3D9639D3B102D48</t>
  </si>
  <si>
    <t xml:space="preserve">F96EE681F61E9C468E61338DA573CC8B</t>
  </si>
  <si>
    <t xml:space="preserve">F96EE681F61E9C46E9D206C8E1CFE417</t>
  </si>
  <si>
    <t xml:space="preserve">F96EE681F61E9C46DB9F501E56B3976B</t>
  </si>
  <si>
    <t xml:space="preserve">0337B904477305142DAF4B4A3C85CFDD</t>
  </si>
  <si>
    <t xml:space="preserve">0337B904477305146D159D77AB6515B1</t>
  </si>
  <si>
    <t xml:space="preserve">0337B904477305146CB6E5947726B506</t>
  </si>
  <si>
    <t xml:space="preserve">0337B90447730514626F2F12E1AA58B5</t>
  </si>
  <si>
    <t xml:space="preserve">0337B9044773051413F58DF4B673384A</t>
  </si>
  <si>
    <t xml:space="preserve">0337B90447730514C1FDDD4769B12952</t>
  </si>
  <si>
    <t xml:space="preserve">0337B90447730514885168116078BBD6</t>
  </si>
  <si>
    <t xml:space="preserve">E0796567F196A30D4FD7153A9D3F22A0</t>
  </si>
  <si>
    <t xml:space="preserve">E0796567F196A30D191634463D942192</t>
  </si>
  <si>
    <t xml:space="preserve">E0796567F196A30D62226454E3A7283C</t>
  </si>
  <si>
    <t xml:space="preserve">E0796567F196A30D1CDD01AA1EC702FF</t>
  </si>
  <si>
    <t xml:space="preserve">E0796567F196A30D5E343DF1EA41BAEE</t>
  </si>
  <si>
    <t xml:space="preserve">E0796567F196A30D675DAD9FB082CD90</t>
  </si>
  <si>
    <t xml:space="preserve">6D3EE5265423402E8477ECFAF34BE9A3</t>
  </si>
  <si>
    <t xml:space="preserve">F0FC3DC53A3F1BD5B028EC1B579318D8</t>
  </si>
  <si>
    <t xml:space="preserve">F0FC3DC53A3F1BD5BD7D89E7952BF119</t>
  </si>
  <si>
    <t xml:space="preserve">F0FC3DC53A3F1BD505A269BB3E26BFF5</t>
  </si>
  <si>
    <t xml:space="preserve">F0FC3DC53A3F1BD5B6B5B49A2A7B08C1</t>
  </si>
  <si>
    <t xml:space="preserve">F0FC3DC53A3F1BD5FF05D242271C7553</t>
  </si>
  <si>
    <t xml:space="preserve">F0FC3DC53A3F1BD5E40F2BAF7477CF78</t>
  </si>
  <si>
    <t xml:space="preserve">F0FC3DC53A3F1BD5F55B16D495BCD7C4</t>
  </si>
  <si>
    <t xml:space="preserve">F96EE681F61E9C463CFB58980090EF76</t>
  </si>
  <si>
    <t xml:space="preserve">F96EE681F61E9C4664D18B1BAC6F2A0A</t>
  </si>
  <si>
    <t xml:space="preserve">0F5646C76791A14855AF31E4138C517C</t>
  </si>
  <si>
    <t xml:space="preserve">0F5646C76791A1483F04B35DC81E77F5</t>
  </si>
  <si>
    <t xml:space="preserve">0F5646C76791A1483782A0D4AC3E1791</t>
  </si>
  <si>
    <t xml:space="preserve">0F5646C76791A148029801F9C6AD200F</t>
  </si>
  <si>
    <t xml:space="preserve">0F5646C76791A1482FBE6A33BE41AB7C</t>
  </si>
  <si>
    <t xml:space="preserve">0337B90447730514FA17ED995C72AEF3</t>
  </si>
  <si>
    <t xml:space="preserve">0337B9044773051430F93A0D36E41CE5</t>
  </si>
  <si>
    <t xml:space="preserve">4A62493FFA32DFF0A9CC236EA005437A</t>
  </si>
  <si>
    <t xml:space="preserve">4A62493FFA32DFF04CE5DDE6FEA9DF40</t>
  </si>
  <si>
    <t xml:space="preserve">4A62493FFA32DFF05DEE59E5298B2993</t>
  </si>
  <si>
    <t xml:space="preserve">4A62493FFA32DFF0210E9FB7645FD785</t>
  </si>
  <si>
    <t xml:space="preserve">4A62493FFA32DFF04BCA658F7D73A108</t>
  </si>
  <si>
    <t xml:space="preserve">6D3EE5265423402EDC7A945FC948B032</t>
  </si>
  <si>
    <t xml:space="preserve">6D3EE5265423402E27DB770BB3707900</t>
  </si>
  <si>
    <t xml:space="preserve">6D3EE5265423402EEA3C9E9920206D4E</t>
  </si>
  <si>
    <t xml:space="preserve">6D3EE5265423402E33E378DB727D9F38</t>
  </si>
  <si>
    <t xml:space="preserve">6D3EE5265423402EBE646016AA1F070A</t>
  </si>
  <si>
    <t xml:space="preserve">6D3EE5265423402E7EAA2CFB91EC9B40</t>
  </si>
  <si>
    <t xml:space="preserve">6D3EE5265423402E541291B712E2DAEC</t>
  </si>
  <si>
    <t xml:space="preserve">5DE3227A86F53B17E7D30518B1D9F954</t>
  </si>
  <si>
    <t xml:space="preserve">5DE3227A86F53B17B01BADDFCDE70EE5</t>
  </si>
  <si>
    <t xml:space="preserve">AE60C624A585474E86352B90E6B61ACD</t>
  </si>
  <si>
    <t xml:space="preserve">AE60C624A585474E80829DD7D64EF1C4</t>
  </si>
  <si>
    <t xml:space="preserve">AE60C624A585474E533D834477A4E577</t>
  </si>
  <si>
    <t xml:space="preserve">AE60C624A585474EF735345A5CC0BBA3</t>
  </si>
  <si>
    <t xml:space="preserve">AE60C624A585474EF34E32191AE68394</t>
  </si>
  <si>
    <t xml:space="preserve">578272CAED0B3CF7780EFEF42EDF3BC5</t>
  </si>
  <si>
    <t xml:space="preserve">578272CAED0B3CF7B4C58CD5F848843A</t>
  </si>
  <si>
    <t xml:space="preserve">578272CAED0B3CF77F5CC0005C26AB43</t>
  </si>
  <si>
    <t xml:space="preserve">578272CAED0B3CF7D0DF88B0D5B51500</t>
  </si>
  <si>
    <t xml:space="preserve">578272CAED0B3CF7239B5B9B7D52C275</t>
  </si>
  <si>
    <t xml:space="preserve">578272CAED0B3CF728BDF4F177D1D02D</t>
  </si>
  <si>
    <t xml:space="preserve">578272CAED0B3CF71A18B578060C4FDF</t>
  </si>
  <si>
    <t xml:space="preserve">0F5646C76791A148CBCC6B23DBF05F13</t>
  </si>
  <si>
    <t xml:space="preserve">0F5646C76791A148F603E3CE87FD89AD</t>
  </si>
  <si>
    <t xml:space="preserve">646CAFC4C788083E644E2506C6C2A43B</t>
  </si>
  <si>
    <t xml:space="preserve">646CAFC4C788083E32E310BC5A689182</t>
  </si>
  <si>
    <t xml:space="preserve">646CAFC4C788083E947DC1DBFF1BF2CC</t>
  </si>
  <si>
    <t xml:space="preserve">646CAFC4C788083E5A139F8790AAD699</t>
  </si>
  <si>
    <t xml:space="preserve">646CAFC4C788083E7B56C15D2F27CC0B</t>
  </si>
  <si>
    <t xml:space="preserve">4A62493FFA32DFF09044C75B83CAB64F</t>
  </si>
  <si>
    <t xml:space="preserve">4A62493FFA32DFF0F8118807A50DEA50</t>
  </si>
  <si>
    <t xml:space="preserve">4A62493FFA32DFF05822038658D8AD1D</t>
  </si>
  <si>
    <t xml:space="preserve">4A62493FFA32DFF0E24B6B96C31A6DF4</t>
  </si>
  <si>
    <t xml:space="preserve">4A62493FFA32DFF087BCA619F8C42DFD</t>
  </si>
  <si>
    <t xml:space="preserve">17042ACA50B80E927035E30378FEF332</t>
  </si>
  <si>
    <t xml:space="preserve">17042ACA50B80E9241FD685019FF74C2</t>
  </si>
  <si>
    <t xml:space="preserve">DC7ACC90C04E7DEF26AE36E661044FF2</t>
  </si>
  <si>
    <t xml:space="preserve">DC7ACC90C04E7DEFB912D32CC9BCB0F4</t>
  </si>
  <si>
    <t xml:space="preserve">DC7ACC90C04E7DEF5448B3CB37F99947</t>
  </si>
  <si>
    <t xml:space="preserve">DC7ACC90C04E7DEF3F74F484831CFA2B</t>
  </si>
  <si>
    <t xml:space="preserve">DC7ACC90C04E7DEF51AA9D5F5C37CF60</t>
  </si>
  <si>
    <t xml:space="preserve">DC7ACC90C04E7DEF7E40028F7A91E45E</t>
  </si>
  <si>
    <t xml:space="preserve">DC7ACC90C04E7DEF03DB16AA59AD1B06</t>
  </si>
  <si>
    <t xml:space="preserve">AE60C624A585474E49537BA6282C5D2B</t>
  </si>
  <si>
    <t xml:space="preserve">AE60C624A585474EC7C77C56F1186BB3</t>
  </si>
  <si>
    <t xml:space="preserve">AE60C624A585474E690DA5AC2F061A9E</t>
  </si>
  <si>
    <t xml:space="preserve">B74BD2DD9255E6AB1CDDC1A574B0D92E</t>
  </si>
  <si>
    <t xml:space="preserve">B74BD2DD9255E6AB395A399E1F9D31AE</t>
  </si>
  <si>
    <t xml:space="preserve">B74BD2DD9255E6ABCF010AACFFD22D01</t>
  </si>
  <si>
    <t xml:space="preserve">B74BD2DD9255E6AB873AA492D80AB33F</t>
  </si>
  <si>
    <t xml:space="preserve">578272CAED0B3CF7E8E808958BC6866E</t>
  </si>
  <si>
    <t xml:space="preserve">578272CAED0B3CF743329593FEAFFE14</t>
  </si>
  <si>
    <t xml:space="preserve">578272CAED0B3CF7F6EF06D8AC05170F</t>
  </si>
  <si>
    <t xml:space="preserve">65D19D8DA2886017FFCCCD8FE60B77D1</t>
  </si>
  <si>
    <t xml:space="preserve">65D19D8DA2886017BB96F230BD943688</t>
  </si>
  <si>
    <t xml:space="preserve">65D19D8DA2886017C0003A7EEA1A5403</t>
  </si>
  <si>
    <t xml:space="preserve">65D19D8DA28860172EB8F8131CFC2093</t>
  </si>
  <si>
    <t xml:space="preserve">646CAFC4C788083EEB9D8CDD89339545</t>
  </si>
  <si>
    <t xml:space="preserve">646CAFC4C788083EEBE17FC836EB2F2F</t>
  </si>
  <si>
    <t xml:space="preserve">646CAFC4C788083E98931B02220DFC4D</t>
  </si>
  <si>
    <t xml:space="preserve">646CAFC4C788083E03A4D4197364069C</t>
  </si>
  <si>
    <t xml:space="preserve">3C47FCDE02076262FF6E96FBECF509B6</t>
  </si>
  <si>
    <t xml:space="preserve">3C47FCDE02076262D83BFEB1FD1B3A8C</t>
  </si>
  <si>
    <t xml:space="preserve">3C47FCDE0207626208DF125DA14A9DD0</t>
  </si>
  <si>
    <t xml:space="preserve">17042ACA50B80E9286DA038380ABABF9</t>
  </si>
  <si>
    <t xml:space="preserve">17042ACA50B80E929D89518089AB63D8</t>
  </si>
  <si>
    <t xml:space="preserve">17042ACA50B80E92ACB712BDDDA0A02D</t>
  </si>
  <si>
    <t xml:space="preserve">17042ACA50B80E9287CD48E92A7EA584</t>
  </si>
  <si>
    <t xml:space="preserve">17042ACA50B80E924ED64B44FB11832A</t>
  </si>
  <si>
    <t xml:space="preserve">17042ACA50B80E926FCEDA64FFFA30AC</t>
  </si>
  <si>
    <t xml:space="preserve">17042ACA50B80E923B6448C46148523F</t>
  </si>
  <si>
    <t xml:space="preserve">DC7ACC90C04E7DEF7FD8DC1D60842973</t>
  </si>
  <si>
    <t xml:space="preserve">5A4AB1FC8298F573CE6EB886863E4B74</t>
  </si>
  <si>
    <t xml:space="preserve">5A4AB1FC8298F573EB6AD90B708096EF</t>
  </si>
  <si>
    <t xml:space="preserve">5A4AB1FC8298F573BE8516DBACBF14A6</t>
  </si>
  <si>
    <t xml:space="preserve">5A4AB1FC8298F5736EC579C6B91397EE</t>
  </si>
  <si>
    <t xml:space="preserve">5A4AB1FC8298F573072B3225BBA13834</t>
  </si>
  <si>
    <t xml:space="preserve">5A4AB1FC8298F573399B27C3DBA208B8</t>
  </si>
  <si>
    <t xml:space="preserve">B74BD2DD9255E6AB80C915B4BAAD0A34</t>
  </si>
  <si>
    <t xml:space="preserve">B74BD2DD9255E6ABE78CDE71750C9B57</t>
  </si>
  <si>
    <t xml:space="preserve">B74BD2DD9255E6AB53CEEDBE50885150</t>
  </si>
  <si>
    <t xml:space="preserve">B74BD2DD9255E6ABF51408C3471B532C</t>
  </si>
  <si>
    <t xml:space="preserve">B74BD2DD9255E6AB9BE78DCAB3147ED0</t>
  </si>
  <si>
    <t xml:space="preserve">65D19D8DA2886017C3B6B1414F334226</t>
  </si>
  <si>
    <t xml:space="preserve">65D19D8DA28860178D6E199B7A65C22C</t>
  </si>
  <si>
    <t xml:space="preserve">65D19D8DA288601754DD4E7226934872</t>
  </si>
  <si>
    <t xml:space="preserve">65D19D8DA28860171E995F319D91DADC</t>
  </si>
  <si>
    <t xml:space="preserve">390F6761C2AF1B089F550F465C6867FA</t>
  </si>
  <si>
    <t xml:space="preserve">390F6761C2AF1B08FBD0E82CC4CD17C6</t>
  </si>
  <si>
    <t xml:space="preserve">390F6761C2AF1B086247AA23412657FF</t>
  </si>
  <si>
    <t xml:space="preserve">3C47FCDE020762622E3F8B1213181C2E</t>
  </si>
  <si>
    <t xml:space="preserve">3C47FCDE020762624427DF6A96A169E3</t>
  </si>
  <si>
    <t xml:space="preserve">3C47FCDE020762624D9CB214B95C814D</t>
  </si>
  <si>
    <t xml:space="preserve">57CAB55849664F5170474C1AE3AEF2FB</t>
  </si>
  <si>
    <t xml:space="preserve">57CAB55849664F5102559A3474C8391D</t>
  </si>
  <si>
    <t xml:space="preserve">57CAB55849664F516B81AA4ED0747CFD</t>
  </si>
  <si>
    <t xml:space="preserve">57CAB55849664F5168BC600FF0B7C7CF</t>
  </si>
  <si>
    <t xml:space="preserve">97D9DE3F040C025F0C371DD20124AB08</t>
  </si>
  <si>
    <t xml:space="preserve">95158B3AEA9906ED332501149A6B67D8</t>
  </si>
  <si>
    <t xml:space="preserve">95158B3AEA9906ED458F3D9E3D978B56</t>
  </si>
  <si>
    <t xml:space="preserve">95158B3AEA9906EDEFF339B35370B84D</t>
  </si>
  <si>
    <t xml:space="preserve">95158B3AEA9906EDB8D9CC242894CE83</t>
  </si>
  <si>
    <t xml:space="preserve">97D9DE3F040C025F3ADCE5C5A2BFDC2D</t>
  </si>
  <si>
    <t xml:space="preserve">97D9DE3F040C025F7610E130D1DB1EB4</t>
  </si>
  <si>
    <t xml:space="preserve">97D9DE3F040C025FC6F612890F3E0A7B</t>
  </si>
  <si>
    <t xml:space="preserve">17042ACA50B80E92612AB8DE042993FC</t>
  </si>
  <si>
    <t xml:space="preserve">52F92014B05C45F937D916574904D0A6</t>
  </si>
  <si>
    <t xml:space="preserve">52F92014B05C45F9DE4EF69B1B58E4E9</t>
  </si>
  <si>
    <t xml:space="preserve">52F92014B05C45F949CD6A96C4783FEF</t>
  </si>
  <si>
    <t xml:space="preserve">52F92014B05C45F9F8A92F1D0507A312</t>
  </si>
  <si>
    <t xml:space="preserve">52F92014B05C45F9E5514F958F251F75</t>
  </si>
  <si>
    <t xml:space="preserve">52F92014B05C45F98932344547CADB91</t>
  </si>
  <si>
    <t xml:space="preserve">5A4AB1FC8298F573908E40E5ECBB21E9</t>
  </si>
  <si>
    <t xml:space="preserve">44EE3A4C28D983F4770D5C8C6C61662B</t>
  </si>
  <si>
    <t xml:space="preserve">44EE3A4C28D983F4C18745FCE9DE0074</t>
  </si>
  <si>
    <t xml:space="preserve">44EE3A4C28D983F4EA0EFABE21A2E3A1</t>
  </si>
  <si>
    <t xml:space="preserve">44EE3A4C28D983F48FC3CFE284AEA243</t>
  </si>
  <si>
    <t xml:space="preserve">44EE3A4C28D983F4AC3AA018781BD664</t>
  </si>
  <si>
    <t xml:space="preserve">1A5A660EFFA2A5226EE87C2972315389</t>
  </si>
  <si>
    <t xml:space="preserve">390F6761C2AF1B084574FC5A3F8BBE8D</t>
  </si>
  <si>
    <t xml:space="preserve">390F6761C2AF1B08D67274B1605D9A07</t>
  </si>
  <si>
    <t xml:space="preserve">390F6761C2AF1B08E1501692E26E6761</t>
  </si>
  <si>
    <t xml:space="preserve">390F6761C2AF1B084C9998F5AE2314D6</t>
  </si>
  <si>
    <t xml:space="preserve">390F6761C2AF1B08B2D2497ABCE99229</t>
  </si>
  <si>
    <t xml:space="preserve">390F6761C2AF1B08B9032B25B63803A8</t>
  </si>
  <si>
    <t xml:space="preserve">EA3BAB20EE7CA97F1CC7AF24D822A349</t>
  </si>
  <si>
    <t xml:space="preserve">F890447FF49CE8F2A58CF66DAE36EB27</t>
  </si>
  <si>
    <t xml:space="preserve">F890447FF49CE8F2CBAA7B436DE83537</t>
  </si>
  <si>
    <t xml:space="preserve">F890447FF49CE8F24521EADEFE4A624B</t>
  </si>
  <si>
    <t xml:space="preserve">5C728A4F872FC3B91D9F495870730417</t>
  </si>
  <si>
    <t xml:space="preserve">5C728A4F872FC3B94BB5961349672B43</t>
  </si>
  <si>
    <t xml:space="preserve">5C728A4F872FC3B9671A6F2259FE259E</t>
  </si>
  <si>
    <t xml:space="preserve">D102F344E06B7D65E29577CED6F52DE1</t>
  </si>
  <si>
    <t xml:space="preserve">97D9DE3F040C025FD569FB8445FD9171</t>
  </si>
  <si>
    <t xml:space="preserve">97D9DE3F040C025F96EEA521D66325B3</t>
  </si>
  <si>
    <t xml:space="preserve">97D9DE3F040C025F5BA8915C81706728</t>
  </si>
  <si>
    <t xml:space="preserve">97D9DE3F040C025F191D2DAAF148FF28</t>
  </si>
  <si>
    <t xml:space="preserve">97D9DE3F040C025F1B8752DE870F0ED1</t>
  </si>
  <si>
    <t xml:space="preserve">97D9DE3F040C025F9E9238B8B235105F</t>
  </si>
  <si>
    <t xml:space="preserve">0D0E3595462D741DC6155918629210BB</t>
  </si>
  <si>
    <t xml:space="preserve">52F92014B05C45F997F95A13533B6368</t>
  </si>
  <si>
    <t xml:space="preserve">52F92014B05C45F92E87511873D0BEEF</t>
  </si>
  <si>
    <t xml:space="preserve">62027377C8EF8EF33B6C38AAB46B64B0</t>
  </si>
  <si>
    <t xml:space="preserve">62027377C8EF8EF3DEB569BB23C751E2</t>
  </si>
  <si>
    <t xml:space="preserve">62027377C8EF8EF3CC8656493BCEC394</t>
  </si>
  <si>
    <t xml:space="preserve">62027377C8EF8EF39E4227B4913106B4</t>
  </si>
  <si>
    <t xml:space="preserve">1A5A660EFFA2A522F365415A2F23863C</t>
  </si>
  <si>
    <t xml:space="preserve">1A5A660EFFA2A5229E45A881E7E48433</t>
  </si>
  <si>
    <t xml:space="preserve">1A5A660EFFA2A522463BE316C2CFE6B9</t>
  </si>
  <si>
    <t xml:space="preserve">B0BEE032CBB6C820390282E31B14E50B</t>
  </si>
  <si>
    <t xml:space="preserve">B0BEE032CBB6C82036483B77D0E93584</t>
  </si>
  <si>
    <t xml:space="preserve">B0BEE032CBB6C820F0B278A74E6C37B2</t>
  </si>
  <si>
    <t xml:space="preserve">B0BEE032CBB6C8203A5ABA4BDB78C1CB</t>
  </si>
  <si>
    <t xml:space="preserve">B74BD2DD9255E6AB6A32DE48BA17C0DB</t>
  </si>
  <si>
    <t xml:space="preserve">AD63229311D104AC2CA86E0835994696</t>
  </si>
  <si>
    <t xml:space="preserve">AD63229311D104ACCAED813CFA4EAB6D</t>
  </si>
  <si>
    <t xml:space="preserve">AD63229311D104ACCFBC38F36B93C31D</t>
  </si>
  <si>
    <t xml:space="preserve">AD63229311D104AC2BA4FA9A9C52E778</t>
  </si>
  <si>
    <t xml:space="preserve">EA3BAB20EE7CA97F17169BB86E48B4D9</t>
  </si>
  <si>
    <t xml:space="preserve">CB97C04D9E6650D77909950BEAC28BCE</t>
  </si>
  <si>
    <t xml:space="preserve">CB97C04D9E6650D7667A103E8E2C68E6</t>
  </si>
  <si>
    <t xml:space="preserve">CB97C04D9E6650D7475129D6EB6B6B5C</t>
  </si>
  <si>
    <t xml:space="preserve">CB97C04D9E6650D7821F61F8D4F08DEE</t>
  </si>
  <si>
    <t xml:space="preserve">CB97C04D9E6650D711093243B6F2D42D</t>
  </si>
  <si>
    <t xml:space="preserve">CB97C04D9E6650D75DB0CFCA62246E6B</t>
  </si>
  <si>
    <t xml:space="preserve">D102F344E06B7D653FDFA7AE0CD91471</t>
  </si>
  <si>
    <t xml:space="preserve">D102F344E06B7D65CC875F47F1A65FE1</t>
  </si>
  <si>
    <t xml:space="preserve">E4826F151C5894F5D8598AB14FA2EBC9</t>
  </si>
  <si>
    <t xml:space="preserve">E4826F151C5894F51FC7A0547B69CD8F</t>
  </si>
  <si>
    <t xml:space="preserve">E4826F151C5894F592E8414E047B8FE5</t>
  </si>
  <si>
    <t xml:space="preserve">E4826F151C5894F57ED4C254169FE192</t>
  </si>
  <si>
    <t xml:space="preserve">E4826F151C5894F58D953B1D0DA40A5C</t>
  </si>
  <si>
    <t xml:space="preserve">0D0E3595462D741DC99C030B4D4C4B51</t>
  </si>
  <si>
    <t xml:space="preserve">0D0E3595462D741D5D9D45087D00733E</t>
  </si>
  <si>
    <t xml:space="preserve">0D0E3595462D741DC8A7F2F7BF14583A</t>
  </si>
  <si>
    <t xml:space="preserve">0D0E3595462D741D461AD2E6BA97D104</t>
  </si>
  <si>
    <t xml:space="preserve">0D0E3595462D741D88597B5352BB86E2</t>
  </si>
  <si>
    <t xml:space="preserve">0D0E3595462D741D8D8B039DC44FCEBD</t>
  </si>
  <si>
    <t xml:space="preserve">0D0E3595462D741D28839F1BFAA57F75</t>
  </si>
  <si>
    <t xml:space="preserve">62027377C8EF8EF397447406DC6F3D50</t>
  </si>
  <si>
    <t xml:space="preserve">62027377C8EF8EF3DB2CEFAEE43F5840</t>
  </si>
  <si>
    <t xml:space="preserve">62027377C8EF8EF365F6AD19B91600A8</t>
  </si>
  <si>
    <t xml:space="preserve">62027377C8EF8EF3C1A78FDAE4E3E129</t>
  </si>
  <si>
    <t xml:space="preserve">62027377C8EF8EF308590F3D0A7D208D</t>
  </si>
  <si>
    <t xml:space="preserve">F96516DE25A7989DE3EBE5F0551011D4</t>
  </si>
  <si>
    <t xml:space="preserve">F96516DE25A7989D12C169EA063F2E02</t>
  </si>
  <si>
    <t xml:space="preserve">662BF41A0D568C161CFD5B03511653E5</t>
  </si>
  <si>
    <t xml:space="preserve">662BF41A0D568C1659AC4488833404D5</t>
  </si>
  <si>
    <t xml:space="preserve">662BF41A0D568C16C12E3C3B06A29CD3</t>
  </si>
  <si>
    <t xml:space="preserve">662BF41A0D568C164758A4B583322FBE</t>
  </si>
  <si>
    <t xml:space="preserve">54FAD00944902AAD52782962F91DBEFA</t>
  </si>
  <si>
    <t xml:space="preserve">54FAD00944902AAD4C0AD573F1C5EE86</t>
  </si>
  <si>
    <t xml:space="preserve">54FAD00944902AAD7475F52F2B44310F</t>
  </si>
  <si>
    <t xml:space="preserve">AD63229311D104AC179043447FC295BF</t>
  </si>
  <si>
    <t xml:space="preserve">AD63229311D104ACB2A9BEAB591ECB6F</t>
  </si>
  <si>
    <t xml:space="preserve">AD63229311D104ACD80F1206CF9D212E</t>
  </si>
  <si>
    <t xml:space="preserve">AD63229311D104AC941C9B1E842045D9</t>
  </si>
  <si>
    <t xml:space="preserve">D0C5E1026D22B6D0774DC8F052D26E93</t>
  </si>
  <si>
    <t xml:space="preserve">D0C5E1026D22B6D0E677BB5DB353ECEA</t>
  </si>
  <si>
    <t xml:space="preserve">D0C5E1026D22B6D0835E90D9241342F1</t>
  </si>
  <si>
    <t xml:space="preserve">6FAEA94E9AD4814CC1631907AB68C1CE</t>
  </si>
  <si>
    <t xml:space="preserve">6FAEA94E9AD4814C8690ECBB89659FFB</t>
  </si>
  <si>
    <t xml:space="preserve">6FAEA94E9AD4814CCE8CBC360FB4AD08</t>
  </si>
  <si>
    <t xml:space="preserve">6FAEA94E9AD4814C546580907DE75CDC</t>
  </si>
  <si>
    <t xml:space="preserve">6FAEA94E9AD4814C0132ABA69A4E2BE5</t>
  </si>
  <si>
    <t xml:space="preserve">6FAEA94E9AD4814C300BC8C7DC0AC816</t>
  </si>
  <si>
    <t xml:space="preserve">6FAEA94E9AD4814CCAF35BA94844E3EE</t>
  </si>
  <si>
    <t xml:space="preserve">E4826F151C5894F50766F123E1F7858D</t>
  </si>
  <si>
    <t xml:space="preserve">E4826F151C5894F5B5C1A3F844DBA53E</t>
  </si>
  <si>
    <t xml:space="preserve">E4826F151C5894F573ADF8CE84E7FE8A</t>
  </si>
  <si>
    <t xml:space="preserve">E4826F151C5894F58016FB0C27A2A5E3</t>
  </si>
  <si>
    <t xml:space="preserve">E4826F151C5894F55EB51B92094E1359</t>
  </si>
  <si>
    <t xml:space="preserve">3613120C128E28C4F5AF7137A8E5FE34</t>
  </si>
  <si>
    <t xml:space="preserve">3613120C128E28C4AFAE593919141BAB</t>
  </si>
  <si>
    <t xml:space="preserve">0D0E3595462D741D63E2845F0BADE094</t>
  </si>
  <si>
    <t xml:space="preserve">0D0E3595462D741DC0A2D7CCB369717D</t>
  </si>
  <si>
    <t xml:space="preserve">2F21F0B5E4F00C74B5D396E352835C51</t>
  </si>
  <si>
    <t xml:space="preserve">2F21F0B5E4F00C74B7444212BC295ADB</t>
  </si>
  <si>
    <t xml:space="preserve">2F21F0B5E4F00C741341D07311090517</t>
  </si>
  <si>
    <t xml:space="preserve">2F21F0B5E4F00C74A6DA48A2E0B46EE0</t>
  </si>
  <si>
    <t xml:space="preserve">2F21F0B5E4F00C74FF4074753CD3724A</t>
  </si>
  <si>
    <t xml:space="preserve">F96516DE25A7989DB54F34FE505F89CA</t>
  </si>
  <si>
    <t xml:space="preserve">F96516DE25A7989D6A4354B98C883FE0</t>
  </si>
  <si>
    <t xml:space="preserve">F96516DE25A7989DBD5875FF3205445D</t>
  </si>
  <si>
    <t xml:space="preserve">F96516DE25A7989D8A58A6C3F961BEF0</t>
  </si>
  <si>
    <t xml:space="preserve">F96516DE25A7989D17ABB968F1036256</t>
  </si>
  <si>
    <t xml:space="preserve">F96516DE25A7989DC19EE086C6AAF3B8</t>
  </si>
  <si>
    <t xml:space="preserve">2C80D2E4EFBCBF488D4F4BB4FEF7DD1B</t>
  </si>
  <si>
    <t xml:space="preserve">54FAD00944902AAD9413D1A8C568D877</t>
  </si>
  <si>
    <t xml:space="preserve">54FAD00944902AAD9906C3692A52E33F</t>
  </si>
  <si>
    <t xml:space="preserve">54FAD00944902AADD4AA56E47768825B</t>
  </si>
  <si>
    <t xml:space="preserve">54FAD00944902AAD88EC2345E3716435</t>
  </si>
  <si>
    <t xml:space="preserve">54FAD00944902AAD9DFBE68BFF0995DF</t>
  </si>
  <si>
    <t xml:space="preserve">F8DC83BFACF25CD68105C5818D090470</t>
  </si>
  <si>
    <t xml:space="preserve">F8DC83BFACF25CD663BD8C13096939CB</t>
  </si>
  <si>
    <t xml:space="preserve">D0C5E1026D22B6D0290E4ACB03571FB9</t>
  </si>
  <si>
    <t xml:space="preserve">D0C5E1026D22B6D0367CDDE8E50DEDB9</t>
  </si>
  <si>
    <t xml:space="preserve">D0C5E1026D22B6D010CD93B889628207</t>
  </si>
  <si>
    <t xml:space="preserve">D0C5E1026D22B6D05FAEC5C4C582761C</t>
  </si>
  <si>
    <t xml:space="preserve">D0C5E1026D22B6D0AE11CC7961EB3F40</t>
  </si>
  <si>
    <t xml:space="preserve">96A38FD419FAB5F67A6F72DA4449F8F6</t>
  </si>
  <si>
    <t xml:space="preserve">96A38FD419FAB5F62FF6C62A409009CE</t>
  </si>
  <si>
    <t xml:space="preserve">F9170867A077FC5A1916E7B8D14D0980</t>
  </si>
  <si>
    <t xml:space="preserve">F9170867A077FC5AC3513F40973B86E2</t>
  </si>
  <si>
    <t xml:space="preserve">F9170867A077FC5AEC7620FE6E77E5F8</t>
  </si>
  <si>
    <t xml:space="preserve">69CD51CD76BA46603A66ED9B74990D94</t>
  </si>
  <si>
    <t xml:space="preserve">69CD51CD76BA46605F59C1B51053839E</t>
  </si>
  <si>
    <t xml:space="preserve">69CD51CD76BA4660484169A22F41D52B</t>
  </si>
  <si>
    <t xml:space="preserve">69CD51CD76BA4660D7AA61B806373CE1</t>
  </si>
  <si>
    <t xml:space="preserve">3613120C128E28C4FFF319386C3A2ABF</t>
  </si>
  <si>
    <t xml:space="preserve">3613120C128E28C4A6BD5C77B0F6CED0</t>
  </si>
  <si>
    <t xml:space="preserve">3613120C128E28C482F91421874D6FD8</t>
  </si>
  <si>
    <t xml:space="preserve">3613120C128E28C40A1F919561D09115</t>
  </si>
  <si>
    <t xml:space="preserve">3613120C128E28C46CEDC42B8CA11B97</t>
  </si>
  <si>
    <t xml:space="preserve">3613120C128E28C4FC8F23C29EDA13B9</t>
  </si>
  <si>
    <t xml:space="preserve">3613120C128E28C4ACE75AC73D46B05A</t>
  </si>
  <si>
    <t xml:space="preserve">2F21F0B5E4F00C74A15B8BA42DAC6CA0</t>
  </si>
  <si>
    <t xml:space="preserve">23213769B86FA0DFAD91BC32EA699D04</t>
  </si>
  <si>
    <t xml:space="preserve">23213769B86FA0DFEE7C488AABB6806B</t>
  </si>
  <si>
    <t xml:space="preserve">23213769B86FA0DF328D4E5474F81D37</t>
  </si>
  <si>
    <t xml:space="preserve">23213769B86FA0DFABD521CD356DF4A8</t>
  </si>
  <si>
    <t xml:space="preserve">23213769B86FA0DF32F54F02F54ED7D8</t>
  </si>
  <si>
    <t xml:space="preserve">23213769B86FA0DF2F12CC1F30FB1110</t>
  </si>
  <si>
    <t xml:space="preserve">2C80D2E4EFBCBF486AFFEFBFD9BBD606</t>
  </si>
  <si>
    <t xml:space="preserve">2C80D2E4EFBCBF48B488A968AB2F10CC</t>
  </si>
  <si>
    <t xml:space="preserve">75A79465CEA3EFEB56E933326B957D6F</t>
  </si>
  <si>
    <t xml:space="preserve">75A79465CEA3EFEBBFFB1DAC1D6D6715</t>
  </si>
  <si>
    <t xml:space="preserve">75A79465CEA3EFEBCFD862F5BC94DC19</t>
  </si>
  <si>
    <t xml:space="preserve">6C63256CF4A6989EF28C60D4B31462E8</t>
  </si>
  <si>
    <t xml:space="preserve">6C63256CF4A6989E6A697FE0579F6D6D</t>
  </si>
  <si>
    <t xml:space="preserve">F8DC83BFACF25CD68BED53E1906B9EC5</t>
  </si>
  <si>
    <t xml:space="preserve">F8DC83BFACF25CD6F2EE22EB65E6398B</t>
  </si>
  <si>
    <t xml:space="preserve">F8DC83BFACF25CD697A230CB49AEBAFB</t>
  </si>
  <si>
    <t xml:space="preserve">F8DC83BFACF25CD60F046BD267980E0C</t>
  </si>
  <si>
    <t xml:space="preserve">F8DC83BFACF25CD6CC3B6DCEC08C49C5</t>
  </si>
  <si>
    <t xml:space="preserve">F8DC83BFACF25CD615AD28FCF764F7EB</t>
  </si>
  <si>
    <t xml:space="preserve">96A38FD419FAB5F6379F52D5D99A9280</t>
  </si>
  <si>
    <t xml:space="preserve">96A38FD419FAB5F6DEA2557E6AB5197F</t>
  </si>
  <si>
    <t xml:space="preserve">96A38FD419FAB5F6B6FA4ED94CFE0A18</t>
  </si>
  <si>
    <t xml:space="preserve">96A38FD419FAB5F647831350A55FA8DA</t>
  </si>
  <si>
    <t xml:space="preserve">96A38FD419FAB5F6B77CD64C2C9BFBA1</t>
  </si>
  <si>
    <t xml:space="preserve">96A38FD419FAB5F61CF7BA3670AE7DD6</t>
  </si>
  <si>
    <t xml:space="preserve">1A9D7667B51EBC6BD1C0A86B0BF45557</t>
  </si>
  <si>
    <t xml:space="preserve">69CD51CD76BA4660C7B9D1D929D56F74</t>
  </si>
  <si>
    <t xml:space="preserve">69CD51CD76BA466018A6D0E716EDB042</t>
  </si>
  <si>
    <t xml:space="preserve">69CD51CD76BA466078CFA747978FD3FF</t>
  </si>
  <si>
    <t xml:space="preserve">69CD51CD76BA46600CE5DB75208F649A</t>
  </si>
  <si>
    <t xml:space="preserve">68D15208E34565DFB0A9E7B1242B4F3C</t>
  </si>
  <si>
    <t xml:space="preserve">68D15208E34565DFA9D7420C4156F3B3</t>
  </si>
  <si>
    <t xml:space="preserve">68D15208E34565DF58E78F71E2F134B9</t>
  </si>
  <si>
    <t xml:space="preserve">3613120C128E28C4AA8248B1B037DED2</t>
  </si>
  <si>
    <t xml:space="preserve">95158B3AEA9906ED542D135EE7C21618</t>
  </si>
  <si>
    <t xml:space="preserve">95158B3AEA9906EDADFD7F544CC96A16</t>
  </si>
  <si>
    <t xml:space="preserve">95158B3AEA9906ED4B4FC576B14CDB00</t>
  </si>
  <si>
    <t xml:space="preserve">95158B3AEA9906ED80CF01C8A614F86B</t>
  </si>
  <si>
    <t xml:space="preserve">95158B3AEA9906ED433D06C3264E9997</t>
  </si>
  <si>
    <t xml:space="preserve">95158B3AEA9906EDC9C460075ABE3FCC</t>
  </si>
  <si>
    <t xml:space="preserve">23213769B86FA0DF28E42EC1101C0302</t>
  </si>
  <si>
    <t xml:space="preserve">23213769B86FA0DF5344049315367933</t>
  </si>
  <si>
    <t xml:space="preserve">E5733303D08324DEEFABD80919271610</t>
  </si>
  <si>
    <t xml:space="preserve">E5733303D08324DE09C953733CF9A712</t>
  </si>
  <si>
    <t xml:space="preserve">E5733303D08324DE8E563C374FF267F9</t>
  </si>
  <si>
    <t xml:space="preserve">E5733303D08324DEF7E9EEE5B22199A1</t>
  </si>
  <si>
    <t xml:space="preserve">E5733303D08324DEF21920E071EB3631</t>
  </si>
  <si>
    <t xml:space="preserve">6C63256CF4A6989EC9588D8EC98366F6</t>
  </si>
  <si>
    <t xml:space="preserve">6C63256CF4A6989EF364EC445311B913</t>
  </si>
  <si>
    <t xml:space="preserve">C2EA475D4189249C0BD31CE09CC89C26</t>
  </si>
  <si>
    <t xml:space="preserve">C2EA475D4189249CF4DFD210AECB7F1C</t>
  </si>
  <si>
    <t xml:space="preserve">C2EA475D4189249C1326E2E28B981B0F</t>
  </si>
  <si>
    <t xml:space="preserve">C2EA475D4189249C5B860B30E1EDD8ED</t>
  </si>
  <si>
    <t xml:space="preserve">C2EA475D4189249C2EE24EAADB957088</t>
  </si>
  <si>
    <t xml:space="preserve">F8DC83BFACF25CD6EBBB11826E71F61E</t>
  </si>
  <si>
    <t xml:space="preserve">B82E7FBFBF836B26438040AA9B6FA2A4</t>
  </si>
  <si>
    <t xml:space="preserve">B82E7FBFBF836B26266677B23A87F7A9</t>
  </si>
  <si>
    <t xml:space="preserve">B82E7FBFBF836B26827669B050C8BA97</t>
  </si>
  <si>
    <t xml:space="preserve">B82E7FBFBF836B2618119B4C4D979BC3</t>
  </si>
  <si>
    <t xml:space="preserve">B82E7FBFBF836B2699F78567EDC8C672</t>
  </si>
  <si>
    <t xml:space="preserve">1A9D7667B51EBC6B68116B31450B2137</t>
  </si>
  <si>
    <t xml:space="preserve">1A9D7667B51EBC6BC1739BCF938EEA79</t>
  </si>
  <si>
    <t xml:space="preserve">1A9D7667B51EBC6BA2A50B7E3E6C8898</t>
  </si>
  <si>
    <t xml:space="preserve">1A9D7667B51EBC6B954C21F0DC971D46</t>
  </si>
  <si>
    <t xml:space="preserve">1A9D7667B51EBC6BECB44C470B5C6777</t>
  </si>
  <si>
    <t xml:space="preserve">1A9D7667B51EBC6B4AEE9D7A9BFDED51</t>
  </si>
  <si>
    <t xml:space="preserve">1A9D7667B51EBC6B2227CB39D3A730ED</t>
  </si>
  <si>
    <t xml:space="preserve">68D15208E34565DF9E43D69F5404F972</t>
  </si>
  <si>
    <t xml:space="preserve">68D15208E34565DFDE7DA55163482065</t>
  </si>
  <si>
    <t xml:space="preserve">68D15208E34565DFD4DE26D4A8B7A7E5</t>
  </si>
  <si>
    <t xml:space="preserve">6EB1C796CCA9BD35F180B4C27BBFC7AC</t>
  </si>
  <si>
    <t xml:space="preserve">6EB1C796CCA9BD356376C9AC88C7D9BC</t>
  </si>
  <si>
    <t xml:space="preserve">6EB1C796CCA9BD35EF709151AF6A955A</t>
  </si>
  <si>
    <t xml:space="preserve">6EB1C796CCA9BD35359E149F754E8611</t>
  </si>
  <si>
    <t xml:space="preserve">E5733303D08324DEFA79CC3071C6BEA0</t>
  </si>
  <si>
    <t xml:space="preserve">E5733303D08324DEE9C6BF79A4D0106C</t>
  </si>
  <si>
    <t xml:space="preserve">E5733303D08324DEAAF85B64C1A3DB0E</t>
  </si>
  <si>
    <t xml:space="preserve">2E32ECFB1B4DD45B5D85CC9D63A9C72E</t>
  </si>
  <si>
    <t xml:space="preserve">2E32ECFB1B4DD45B79C8A2A674D538C3</t>
  </si>
  <si>
    <t xml:space="preserve">2E32ECFB1B4DD45B852B605180DB29CA</t>
  </si>
  <si>
    <t xml:space="preserve">2E32ECFB1B4DD45BCEF4FEB4BBFDD1A2</t>
  </si>
  <si>
    <t xml:space="preserve">C2EA475D4189249C623DCD0F1B77238B</t>
  </si>
  <si>
    <t xml:space="preserve">C2EA475D4189249CE63EF81AF2E15043</t>
  </si>
  <si>
    <t xml:space="preserve">C2EA475D4189249CC3076E662A30E340</t>
  </si>
  <si>
    <t xml:space="preserve">C2EA475D4189249C9A2228CC92B85AD5</t>
  </si>
  <si>
    <t xml:space="preserve">C2EA475D4189249C406187217CE5C2B9</t>
  </si>
  <si>
    <t xml:space="preserve">3A10B2E23ACD1D9FEB6485EDEE11205B</t>
  </si>
  <si>
    <t xml:space="preserve">3A10B2E23ACD1D9FDF097AB0FC76B92E</t>
  </si>
  <si>
    <t xml:space="preserve">B82E7FBFBF836B26D486B6BCD1236CBA</t>
  </si>
  <si>
    <t xml:space="preserve">B82E7FBFBF836B2626DCE5CC4FEC7D51</t>
  </si>
  <si>
    <t xml:space="preserve">B82E7FBFBF836B260901F34C40FB84E0</t>
  </si>
  <si>
    <t xml:space="preserve">B82E7FBFBF836B263DA17B6D0D3A40F3</t>
  </si>
  <si>
    <t xml:space="preserve">799923FD26F56396E51E089633A7BA9F</t>
  </si>
  <si>
    <t xml:space="preserve">799923FD26F563960BADF5E3317CED4E</t>
  </si>
  <si>
    <t xml:space="preserve">1A9D7667B51EBC6B2867C9019F5325E0</t>
  </si>
  <si>
    <t xml:space="preserve">1A9D7667B51EBC6BDD107F5B6D3C248A</t>
  </si>
  <si>
    <t xml:space="preserve">6E14328F5FA21448B15B8DBC235FFD27</t>
  </si>
  <si>
    <t xml:space="preserve">6E14328F5FA21448E67122270DAD37D5</t>
  </si>
  <si>
    <t xml:space="preserve">6E14328F5FA21448AA3DEE2573D0801D</t>
  </si>
  <si>
    <t xml:space="preserve">6E14328F5FA21448048094330E6AAB38</t>
  </si>
  <si>
    <t xml:space="preserve">6EB1C796CCA9BD353E069E84FD0B16ED</t>
  </si>
  <si>
    <t xml:space="preserve">6EB1C796CCA9BD358555167591B7BC51</t>
  </si>
  <si>
    <t xml:space="preserve">6EB1C796CCA9BD35B877DF0FE443BB1F</t>
  </si>
  <si>
    <t xml:space="preserve">D8EE63AEBBBA71882653E51B58B36A16</t>
  </si>
  <si>
    <t xml:space="preserve">D8EE63AEBBBA7188F8812F3FC62CF724</t>
  </si>
  <si>
    <t xml:space="preserve">D8EE63AEBBBA71880778C248B6569A02</t>
  </si>
  <si>
    <t xml:space="preserve">C48940D4ABD4B2B6650DD3EEC78EEABF</t>
  </si>
  <si>
    <t xml:space="preserve">2E32ECFB1B4DD45B193640C39239577A</t>
  </si>
  <si>
    <t xml:space="preserve">2E32ECFB1B4DD45BE0395B3657966F0A</t>
  </si>
  <si>
    <t xml:space="preserve">2E32ECFB1B4DD45B871DDE94B308887D</t>
  </si>
  <si>
    <t xml:space="preserve">2E32ECFB1B4DD45B9A29237FF6002048</t>
  </si>
  <si>
    <t xml:space="preserve">2E32ECFB1B4DD45B67D061C11F30D919</t>
  </si>
  <si>
    <t xml:space="preserve">2E32ECFB1B4DD45BDEEF5BF529DA4A02</t>
  </si>
  <si>
    <t xml:space="preserve">8CAA4E7D35917001050904AF94A88B58</t>
  </si>
  <si>
    <t xml:space="preserve">3A10B2E23ACD1D9FA7C467073C484568</t>
  </si>
  <si>
    <t xml:space="preserve">3A10B2E23ACD1D9F66BE4CFF8F7F432B</t>
  </si>
  <si>
    <t xml:space="preserve">3A10B2E23ACD1D9FA01A5374E8D40E0E</t>
  </si>
  <si>
    <t xml:space="preserve">3A10B2E23ACD1D9FFD135558633E3938</t>
  </si>
  <si>
    <t xml:space="preserve">3A10B2E23ACD1D9F69A6ED5D455D1E0C</t>
  </si>
  <si>
    <t xml:space="preserve">3A10B2E23ACD1D9F26B05A8D962C528D</t>
  </si>
  <si>
    <t xml:space="preserve">3A10B2E23ACD1D9FCC0A8EE642982045</t>
  </si>
  <si>
    <t xml:space="preserve">799923FD26F563966696E5F542786247</t>
  </si>
  <si>
    <t xml:space="preserve">799923FD26F563966E26EC50A541027B</t>
  </si>
  <si>
    <t xml:space="preserve">0137E5B56D9FB9BCF43FEA30F880CEAE</t>
  </si>
  <si>
    <t xml:space="preserve">0137E5B56D9FB9BC8EABA9F49EC522EA</t>
  </si>
  <si>
    <t xml:space="preserve">0137E5B56D9FB9BCA9AFA0022D3DD659</t>
  </si>
  <si>
    <t xml:space="preserve">0137E5B56D9FB9BC0338BD38FCD7643A</t>
  </si>
  <si>
    <t xml:space="preserve">0137E5B56D9FB9BCE68B77264E3299B9</t>
  </si>
  <si>
    <t xml:space="preserve">6E14328F5FA21448964E2C5D32595213</t>
  </si>
  <si>
    <t xml:space="preserve">6E14328F5FA21448D526776B2D99B790</t>
  </si>
  <si>
    <t xml:space="preserve">6E14328F5FA21448152BE06E9224028B</t>
  </si>
  <si>
    <t xml:space="preserve">69FF8E0DE33F48EB3D678304BD86DA50</t>
  </si>
  <si>
    <t xml:space="preserve">69FF8E0DE33F48EB03778681088E45EA</t>
  </si>
  <si>
    <t xml:space="preserve">69FF8E0DE33F48EB5836A6AE2B20E703</t>
  </si>
  <si>
    <t xml:space="preserve">C48940D4ABD4B2B641BD1952998E871E</t>
  </si>
  <si>
    <t xml:space="preserve">C48940D4ABD4B2B63B01978836D7FF72</t>
  </si>
  <si>
    <t xml:space="preserve">C48940D4ABD4B2B6EADFF22F35417AA5</t>
  </si>
  <si>
    <t xml:space="preserve">C48940D4ABD4B2B6C4B0CF2B3221F63D</t>
  </si>
  <si>
    <t xml:space="preserve">C48940D4ABD4B2B6318EADC7456EE731</t>
  </si>
  <si>
    <t xml:space="preserve">C48940D4ABD4B2B6FCDB934240A18940</t>
  </si>
  <si>
    <t xml:space="preserve">8CAA4E7D359170019F39E690D005B663</t>
  </si>
  <si>
    <t xml:space="preserve">8CAA4E7D35917001197B38A1DBC2B546</t>
  </si>
  <si>
    <t xml:space="preserve">8CAA4E7D3591700102D569D3FECD4F04</t>
  </si>
  <si>
    <t xml:space="preserve">CC8B39384145A7E62EBFC41B0F3B4C5E</t>
  </si>
  <si>
    <t xml:space="preserve">CC8B39384145A7E603F302C9B44F64A5</t>
  </si>
  <si>
    <t xml:space="preserve">CC8B39384145A7E698AD350EAC230010</t>
  </si>
  <si>
    <t xml:space="preserve">CC8B39384145A7E64764DA1E3AC7BF3F</t>
  </si>
  <si>
    <t xml:space="preserve">3A10B2E23ACD1D9FCA0EEECD98F7D69C</t>
  </si>
  <si>
    <t xml:space="preserve">712EFD480879B7D4E27121BBCEF6E82D</t>
  </si>
  <si>
    <t xml:space="preserve">712EFD480879B7D4FBE50C90DCB530E2</t>
  </si>
  <si>
    <t xml:space="preserve">712EFD480879B7D44F5C526E3E966FFA</t>
  </si>
  <si>
    <t xml:space="preserve">712EFD480879B7D472AEA0D8A355479F</t>
  </si>
  <si>
    <t xml:space="preserve">712EFD480879B7D4438BD957CF7D0E42</t>
  </si>
  <si>
    <t xml:space="preserve">712EFD480879B7D476A32DF18A592461</t>
  </si>
  <si>
    <t xml:space="preserve">317FDF6E963F3F4515BB0037A7748675</t>
  </si>
  <si>
    <t xml:space="preserve">317FDF6E963F3F451FFE41144D824569</t>
  </si>
  <si>
    <t xml:space="preserve">317FDF6E963F3F45AAEE27F67937DF62</t>
  </si>
  <si>
    <t xml:space="preserve">317FDF6E963F3F4576602C67928F5717</t>
  </si>
  <si>
    <t xml:space="preserve">2AB0743BC52D935A811FFB19DFA78F7D</t>
  </si>
  <si>
    <t xml:space="preserve">2AB0743BC52D935A44712944F78BD8F3</t>
  </si>
  <si>
    <t xml:space="preserve">69FF8E0DE33F48EB9181F1927223F22E</t>
  </si>
  <si>
    <t xml:space="preserve">69FF8E0DE33F48EB5BACFCB6B4937097</t>
  </si>
  <si>
    <t xml:space="preserve">69FF8E0DE33F48EBCFD792955AFA70E9</t>
  </si>
  <si>
    <t xml:space="preserve">69FF8E0DE33F48EB0BCC1DC6F7E91CE3</t>
  </si>
  <si>
    <t xml:space="preserve">69FF8E0DE33F48EB5AD1DB1FA935B09E</t>
  </si>
  <si>
    <t xml:space="preserve">B3468EE5A56CEE167EB160425FD12AA4</t>
  </si>
  <si>
    <t xml:space="preserve">B3468EE5A56CEE161FD56C87A5E50D20</t>
  </si>
  <si>
    <t xml:space="preserve">D530D4EE15B9CE70B25BFC7725E27843</t>
  </si>
  <si>
    <t xml:space="preserve">D530D4EE15B9CE70C6134EDEF426A7D2</t>
  </si>
  <si>
    <t xml:space="preserve">D530D4EE15B9CE70DFD494534A1D639E</t>
  </si>
  <si>
    <t xml:space="preserve">D530D4EE15B9CE70576618CE20188D89</t>
  </si>
  <si>
    <t xml:space="preserve">F09B21181417E337BCF8AAEF6CDA74C6</t>
  </si>
  <si>
    <t xml:space="preserve">F09B21181417E337CAA98350B8C636BD</t>
  </si>
  <si>
    <t xml:space="preserve">F09B21181417E3372F8613F86DB1FFC4</t>
  </si>
  <si>
    <t xml:space="preserve">CC8B39384145A7E6103278F9191AAEE8</t>
  </si>
  <si>
    <t xml:space="preserve">CC8B39384145A7E605A3DF30ECD67CE9</t>
  </si>
  <si>
    <t xml:space="preserve">18DC22DE2B39CCFCEE7FE249FE034C9B</t>
  </si>
  <si>
    <t xml:space="preserve">18DC22DE2B39CCFC8DEE19E450E61B8C</t>
  </si>
  <si>
    <t xml:space="preserve">18DC22DE2B39CCFCC2756971E5378CED</t>
  </si>
  <si>
    <t xml:space="preserve">18DC22DE2B39CCFC1BC04F3C84B1EC29</t>
  </si>
  <si>
    <t xml:space="preserve">18DC22DE2B39CCFC4D25F07F73A5BFD2</t>
  </si>
  <si>
    <t xml:space="preserve">712EFD480879B7D42D118FA7231EFC7C</t>
  </si>
  <si>
    <t xml:space="preserve">712EFD480879B7D4F4BDA571AB0DB280</t>
  </si>
  <si>
    <t xml:space="preserve">E8993B5E94B8CC5BA4EC80E4740ECAAD</t>
  </si>
  <si>
    <t xml:space="preserve">E8993B5E94B8CC5BF69A61F05073F3F5</t>
  </si>
  <si>
    <t xml:space="preserve">E8993B5E94B8CC5B4D62D26EBCAF1659</t>
  </si>
  <si>
    <t xml:space="preserve">E8993B5E94B8CC5B49936310A95C3BD4</t>
  </si>
  <si>
    <t xml:space="preserve">E8993B5E94B8CC5B76E70A0114C33B8E</t>
  </si>
  <si>
    <t xml:space="preserve">2AB0743BC52D935A901B05AE3F37D741</t>
  </si>
  <si>
    <t xml:space="preserve">2AB0743BC52D935AA872380E920ED305</t>
  </si>
  <si>
    <t xml:space="preserve">B3468EE5A56CEE163227BA82CD28840C</t>
  </si>
  <si>
    <t xml:space="preserve">B3468EE5A56CEE16842C2F5237043E42</t>
  </si>
  <si>
    <t xml:space="preserve">B3468EE5A56CEE16879BFCAC28935AD6</t>
  </si>
  <si>
    <t xml:space="preserve">B3468EE5A56CEE165ABE605A4AA9BB9E</t>
  </si>
  <si>
    <t xml:space="preserve">B3468EE5A56CEE16F6C1F6E931A222AD</t>
  </si>
  <si>
    <t xml:space="preserve">B3468EE5A56CEE16EF4F2437EB80F962</t>
  </si>
  <si>
    <t xml:space="preserve">B3468EE5A56CEE1684710BD4F4912705</t>
  </si>
  <si>
    <t xml:space="preserve">F09B21181417E33714D8BCED2A83EF8B</t>
  </si>
  <si>
    <t xml:space="preserve">F09B21181417E3377C0ACC473E18B1CD</t>
  </si>
  <si>
    <t xml:space="preserve">F09B21181417E3376AF6FE683F2268F3</t>
  </si>
  <si>
    <t xml:space="preserve">185A2409B6F92A8B99FE55F3FFE73A7E</t>
  </si>
  <si>
    <t xml:space="preserve">185A2409B6F92A8BF8C6453FD12E5AC3</t>
  </si>
  <si>
    <t xml:space="preserve">185A2409B6F92A8BFB2911FCA2F7C49B</t>
  </si>
  <si>
    <t xml:space="preserve">185A2409B6F92A8B18C8A6AA48A05AD1</t>
  </si>
  <si>
    <t xml:space="preserve">18DC22DE2B39CCFCDC0324FC43F6F52C</t>
  </si>
  <si>
    <t xml:space="preserve">18DC22DE2B39CCFC4794B8F6FEA413D9</t>
  </si>
  <si>
    <t xml:space="preserve">18DC22DE2B39CCFCF71CD608AD95F904</t>
  </si>
  <si>
    <t xml:space="preserve">F7A959760FDEA863AA6E33EF241D48B4</t>
  </si>
  <si>
    <t xml:space="preserve">F7A959760FDEA863AAB8490623196AD1</t>
  </si>
  <si>
    <t xml:space="preserve">F7A959760FDEA863056E1F2E17C0B838</t>
  </si>
  <si>
    <t xml:space="preserve">F7A959760FDEA86379DB348D18D94E80</t>
  </si>
  <si>
    <t xml:space="preserve">E8993B5E94B8CC5B347C01EAC78D2850</t>
  </si>
  <si>
    <t xml:space="preserve">E8993B5E94B8CC5B0CD3B7C6E83DEC95</t>
  </si>
  <si>
    <t xml:space="preserve">E8993B5E94B8CC5B3A00B970462CD056</t>
  </si>
  <si>
    <t xml:space="preserve">E8993B5E94B8CC5B2CCFB47E300A6BC1</t>
  </si>
  <si>
    <t xml:space="preserve">A4F6FE545E48EA1DDB3E169C65DF38FC</t>
  </si>
  <si>
    <t xml:space="preserve">A4F6FE545E48EA1DA41989BC1B380ED3</t>
  </si>
  <si>
    <t xml:space="preserve">A4F6FE545E48EA1D2837A1BC773556AC</t>
  </si>
  <si>
    <t xml:space="preserve">CB64871AEC751BEE71F36837749E8B5E</t>
  </si>
  <si>
    <t xml:space="preserve">CB64871AEC751BEE1F2BF38283EC7674</t>
  </si>
  <si>
    <t xml:space="preserve">CB64871AEC751BEECE7829E21E6C7884</t>
  </si>
  <si>
    <t xml:space="preserve">CB64871AEC751BEEFACA2799B002930D</t>
  </si>
  <si>
    <t xml:space="preserve">CB64871AEC751BEE11BDE9262CD8C9BD</t>
  </si>
  <si>
    <t xml:space="preserve">F68E183F81691CE80FB2EBE714660DAB</t>
  </si>
  <si>
    <t xml:space="preserve">F68E183F81691CE8F4B2F3DE82A8C02E</t>
  </si>
  <si>
    <t xml:space="preserve">185A2409B6F92A8BAD7B1088B2DA7F6C</t>
  </si>
  <si>
    <t xml:space="preserve">185A2409B6F92A8B6CD52AC09754C4C3</t>
  </si>
  <si>
    <t xml:space="preserve">185A2409B6F92A8B79596E9508A7218C</t>
  </si>
  <si>
    <t xml:space="preserve">185A2409B6F92A8B76DD57B627661BD2</t>
  </si>
  <si>
    <t xml:space="preserve">185A2409B6F92A8BEDFF3E2659EE5CE5</t>
  </si>
  <si>
    <t xml:space="preserve">185A2409B6F92A8B12FEAE01799C249F</t>
  </si>
  <si>
    <t xml:space="preserve">F96EE681F61E9C4678C3C7BE7A3FF8AB</t>
  </si>
  <si>
    <t xml:space="preserve">F7A959760FDEA863F2E8BA2AC7244D73</t>
  </si>
  <si>
    <t xml:space="preserve">F7A959760FDEA863B7B173A0C2FF742B</t>
  </si>
  <si>
    <t xml:space="preserve">F7A959760FDEA8636E909A55BB103A5A</t>
  </si>
  <si>
    <t xml:space="preserve">F7A959760FDEA863D3CF60FD0D171FFD</t>
  </si>
  <si>
    <t xml:space="preserve">F7A959760FDEA863999040EA10A26842</t>
  </si>
  <si>
    <t xml:space="preserve">F7A959760FDEA863BAC7B19C600E8A4B</t>
  </si>
  <si>
    <t xml:space="preserve">0337B9044773051410651D3698B544B8</t>
  </si>
  <si>
    <t xml:space="preserve">A4F6FE545E48EA1D0E152CAD2A7D75BD</t>
  </si>
  <si>
    <t xml:space="preserve">A4F6FE545E48EA1D43CAD7998C8E9DDF</t>
  </si>
  <si>
    <t xml:space="preserve">A4F6FE545E48EA1D8D8E120A768B9DD1</t>
  </si>
  <si>
    <t xml:space="preserve">A4F6FE545E48EA1D7B9839C73195AF83</t>
  </si>
  <si>
    <t xml:space="preserve">A4F6FE545E48EA1DC514E4C386C1997E</t>
  </si>
  <si>
    <t xml:space="preserve">A4F6FE545E48EA1D40F8A861381E43BC</t>
  </si>
  <si>
    <t xml:space="preserve">A4F6FE545E48EA1D01A3C314AD6C8A25</t>
  </si>
  <si>
    <t xml:space="preserve">799923FD26F5639689C817DE7E1455BF</t>
  </si>
  <si>
    <t xml:space="preserve">317FDF6E963F3F45CC441210F73B0F31</t>
  </si>
  <si>
    <t xml:space="preserve">62027377C8EF8EF3172DF5C8D1AB394F</t>
  </si>
  <si>
    <t xml:space="preserve">F8DC83BFACF25CD6BB98909038121CD4</t>
  </si>
  <si>
    <t xml:space="preserve">B82E7FBFBF836B268047CF2E291D5800</t>
  </si>
  <si>
    <t xml:space="preserve">C48940D4ABD4B2B6833CE42A1D87C885</t>
  </si>
  <si>
    <t xml:space="preserve">6E14328F5FA214481498B19651576AA9</t>
  </si>
  <si>
    <t xml:space="preserve">Denominación de los apoyos económicos</t>
  </si>
  <si>
    <t xml:space="preserve">Monto bruto de los apoyos económicos</t>
  </si>
  <si>
    <t xml:space="preserve">Monto neto de los apoyos económicos</t>
  </si>
  <si>
    <t xml:space="preserve">Tipo de moneda de los apoyos económicos </t>
  </si>
  <si>
    <t xml:space="preserve">Periodicidad de los apoyos económicos</t>
  </si>
  <si>
    <t xml:space="preserve">Descripción de las prestaciones en especie</t>
  </si>
  <si>
    <t xml:space="preserve">Periodicidad de las prestaciones en especie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</si>
</sst>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3" x14ac:knownFonts="1">
    <font>
      <sz val="11"/>
      <color theme="1"/>
      <name val="Calibri"/>
      <family val="2"/>
      <scheme val="none"/>
    </font>
    <font>
      <b/>
      <sz val="11"/>
      <color rgb="FFFFFFFF"/>
      <name val="Arial"/>
      <family val="2"/>
      <scheme val="none"/>
    </font>
    <font>
      <sz val="11"/>
      <color rgb="00000000"/>
      <name val="Arial"/>
      <family val="2"/>
      <scheme val="none"/>
    </font>
  </fonts>
  <fills count="4">
    <fill>
      <patternFill patternType="none"/>
    </fill>
    <fill>
      <patternFill patternType="gray125"/>
    </fill>
    <fill>
      <patternFill patternType="solid">
        <fgColor rgb="00000000"/>
      </patternFill>
    </fill>
    <fill>
      <patternFill patternType="solid">
        <fgColor rgb="C0C0C0C0"/>
      </patternFill>
    </fill>
  </fills>
  <borders count="1">
    <border>
      <left/>
      <right/>
      <top/>
      <bottom/>
    </border>
  </borders>
  <cellStyleXfs count="1">
    <xf numFmtId="0" fontId="0" fillId="0" borderId="0"/>
  </cellStyleXfs>
  <cellXfs count="6">
    <xf numFmtId="0" fontId="0" fillId="0" borderId="0" xfId="0"/>
    <xf numFmtId="0" fontId="1" fillId="2" borderId="0"/>
    <xf numFmtId="0" fontId="2" fillId="3" borderId="0"/>
    <xf numFmtId="0" fontId="2" fillId="0" borderId="0"/>
    <xf numFmtId="0" fontId="2" fillId="3" borderId="0">
      <alignment wrapText="true"/>
    </xf>
    <xf numFmtId="164" fontId="0" fillId="0" border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
<Relationship Id="rId11" Type="http://schemas.openxmlformats.org/officeDocument/2006/relationships/worksheet" Target="worksheets/sheet2.xml"/>
<Relationship Id="rId12" Type="http://schemas.openxmlformats.org/officeDocument/2006/relationships/worksheet" Target="worksheets/sheet3.xml"/>
<Relationship Id="rId13" Type="http://schemas.openxmlformats.org/officeDocument/2006/relationships/worksheet" Target="worksheets/sheet4.xml"/>
<Relationship Id="rId14" Type="http://schemas.openxmlformats.org/officeDocument/2006/relationships/worksheet" Target="worksheets/sheet5.xml"/>
<Relationship Id="rId15" Type="http://schemas.openxmlformats.org/officeDocument/2006/relationships/worksheet" Target="worksheets/sheet6.xml"/>
<Relationship Id="rId16" Type="http://schemas.openxmlformats.org/officeDocument/2006/relationships/worksheet" Target="worksheets/sheet7.xml"/>
<Relationship Id="rId17" Type="http://schemas.openxmlformats.org/officeDocument/2006/relationships/worksheet" Target="worksheets/sheet8.xml"/>
<Relationship Id="rId18" Type="http://schemas.openxmlformats.org/officeDocument/2006/relationships/worksheet" Target="worksheets/sheet9.xml"/>
<Relationship Id="rId19" Type="http://schemas.openxmlformats.org/officeDocument/2006/relationships/worksheet" Target="worksheets/sheet10.xml"/>
<Relationship Id="rId20" Type="http://schemas.openxmlformats.org/officeDocument/2006/relationships/worksheet" Target="worksheets/sheet11.xml"/>
<Relationship Id="rId21" Type="http://schemas.openxmlformats.org/officeDocument/2006/relationships/worksheet" Target="worksheets/sheet12.xml"/>
<Relationship Id="rId22" Type="http://schemas.openxmlformats.org/officeDocument/2006/relationships/worksheet" Target="worksheets/sheet13.xml"/>
<Relationship Id="rId23" Type="http://schemas.openxmlformats.org/officeDocument/2006/relationships/worksheet" Target="worksheets/sheet14.xml"/>
<Relationship Id="rId24" Type="http://schemas.openxmlformats.org/officeDocument/2006/relationships/worksheet" Target="worksheets/sheet15.xml"/>
<Relationship Id="rId25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G1663"/>
  <sheetViews>
    <sheetView tabSelected="1" workbookViewId="0"/>
  </sheetViews>
  <sheetFormatPr defaultRowHeight="15" x14ac:dyDescent="0.25"/>
  <cols>
    <col min="2" max="2" width="10" customWidth="1"/>
    <col min="3" max="3" width="35" customWidth="1"/>
    <col min="4" max="4" width="35" customWidth="1"/>
    <col min="5" max="5" width="35" customWidth="1"/>
    <col min="6" max="6" width="10" customWidth="1"/>
    <col min="7" max="7" width="40" customWidth="1"/>
    <col min="8" max="8" width="40" customWidth="1"/>
    <col min="9" max="9" width="40" customWidth="1"/>
    <col min="10" max="10" width="10" customWidth="1"/>
    <col min="11" max="11" width="10" customWidth="1"/>
    <col min="12" max="12" width="10" customWidth="1"/>
    <col min="13" max="13" width="35" customWidth="1"/>
    <col min="14" max="14" width="20" customWidth="1"/>
    <col min="15" max="15" width="10" customWidth="1"/>
    <col min="16" max="16" width="20" customWidth="1"/>
    <col min="17" max="17" width="10" customWidth="1"/>
    <col min="18" max="18" width="35" customWidth="1"/>
    <col min="19" max="19" width="35" customWidth="1"/>
    <col min="20" max="20" width="35" customWidth="1"/>
    <col min="21" max="21" width="35" customWidth="1"/>
    <col min="22" max="22" width="35" customWidth="1"/>
    <col min="23" max="23" width="35" customWidth="1"/>
    <col min="24" max="24" width="35" customWidth="1"/>
    <col min="25" max="25" width="35" customWidth="1"/>
    <col min="26" max="26" width="35" customWidth="1"/>
    <col min="27" max="27" width="35" customWidth="1"/>
    <col min="28" max="28" width="35" customWidth="1"/>
    <col min="29" max="29" width="35" customWidth="1"/>
    <col min="30" max="30" width="35" customWidth="1"/>
    <col min="31" max="31" width="40" customWidth="1"/>
    <col min="32" max="32" width="35" customWidth="1"/>
    <col min="33" max="33" width="40" customWidth="1"/>
  </cols>
  <sheetData>
    <row r="1" spans="1:33" customHeight="1" ht="0">
      <c r="A1">
        <v>44222</v>
      </c>
    </row>
    <row r="2" spans="1:33">
      <c r="A2" t="s" s="1">
        <v>0</v>
      </c>
      <c r="D2" t="s" s="1">
        <v>1</v>
      </c>
      <c r="G2" t="s" s="1">
        <v>2</v>
      </c>
    </row>
    <row r="3" spans="1:33">
      <c r="A3" t="s" s="2">
        <v>3</v>
      </c>
      <c r="D3" t="s" s="2">
        <v>4</v>
      </c>
      <c r="G3" t="s" s="2">
        <v>5</v>
      </c>
    </row>
    <row r="4" spans="1:33" customHeight="1" ht="0">
      <c r="B4" s="3">
        <v>1</v>
      </c>
      <c r="C4" s="3">
        <v>4</v>
      </c>
      <c r="D4" s="3">
        <v>4</v>
      </c>
      <c r="E4" s="3">
        <v>9</v>
      </c>
      <c r="F4" s="3">
        <v>1</v>
      </c>
      <c r="G4" s="3">
        <v>2</v>
      </c>
      <c r="H4" s="3">
        <v>2</v>
      </c>
      <c r="I4" s="3">
        <v>2</v>
      </c>
      <c r="J4" s="3">
        <v>1</v>
      </c>
      <c r="K4" s="3">
        <v>1</v>
      </c>
      <c r="L4" s="3">
        <v>1</v>
      </c>
      <c r="M4" s="3">
        <v>9</v>
      </c>
      <c r="N4" s="3">
        <v>6</v>
      </c>
      <c r="O4" s="3">
        <v>1</v>
      </c>
      <c r="P4" s="3">
        <v>6</v>
      </c>
      <c r="Q4" s="3">
        <v>1</v>
      </c>
      <c r="R4" s="3">
        <v>10</v>
      </c>
      <c r="S4" s="3">
        <v>10</v>
      </c>
      <c r="T4" s="3">
        <v>10</v>
      </c>
      <c r="U4" s="3">
        <v>10</v>
      </c>
      <c r="V4" s="3">
        <v>10</v>
      </c>
      <c r="W4" s="3">
        <v>10</v>
      </c>
      <c r="X4" s="3">
        <v>10</v>
      </c>
      <c r="Y4" s="3">
        <v>10</v>
      </c>
      <c r="Z4" s="3">
        <v>10</v>
      </c>
      <c r="AA4" s="3">
        <v>10</v>
      </c>
      <c r="AB4" s="3">
        <v>10</v>
      </c>
      <c r="AC4" s="3">
        <v>10</v>
      </c>
      <c r="AD4" s="3">
        <v>10</v>
      </c>
      <c r="AE4" s="3">
        <v>2</v>
      </c>
      <c r="AF4" s="3">
        <v>13</v>
      </c>
      <c r="AG4" s="3">
        <v>14</v>
      </c>
    </row>
    <row r="5" spans="1:33" customHeight="1" ht="0">
      <c r="B5" s="3">
        <v>350010</v>
      </c>
      <c r="C5" s="3">
        <v>350023</v>
      </c>
      <c r="D5" s="3">
        <v>350002</v>
      </c>
      <c r="E5" s="3">
        <v>350024</v>
      </c>
      <c r="F5" s="3">
        <v>350025</v>
      </c>
      <c r="G5" s="3">
        <v>350005</v>
      </c>
      <c r="H5" s="3">
        <v>350011</v>
      </c>
      <c r="I5" s="3">
        <v>350012</v>
      </c>
      <c r="J5" s="3">
        <v>350013</v>
      </c>
      <c r="K5" s="3">
        <v>350006</v>
      </c>
      <c r="L5" s="3">
        <v>350003</v>
      </c>
      <c r="M5" s="3">
        <v>570760</v>
      </c>
      <c r="N5" s="3">
        <v>350026</v>
      </c>
      <c r="O5" s="3">
        <v>350027</v>
      </c>
      <c r="P5" s="3">
        <v>350015</v>
      </c>
      <c r="Q5" s="3">
        <v>350004</v>
      </c>
      <c r="R5" s="3">
        <v>350030</v>
      </c>
      <c r="S5" s="3">
        <v>350016</v>
      </c>
      <c r="T5" s="3">
        <v>350031</v>
      </c>
      <c r="U5" s="3">
        <v>350000</v>
      </c>
      <c r="V5" s="3">
        <v>350020</v>
      </c>
      <c r="W5" s="3">
        <v>350007</v>
      </c>
      <c r="X5" s="3">
        <v>350017</v>
      </c>
      <c r="Y5" s="3">
        <v>350008</v>
      </c>
      <c r="Z5" s="3">
        <v>350009</v>
      </c>
      <c r="AA5" s="3">
        <v>350028</v>
      </c>
      <c r="AB5" s="3">
        <v>350032</v>
      </c>
      <c r="AC5" s="3">
        <v>350029</v>
      </c>
      <c r="AD5" s="3">
        <v>350033</v>
      </c>
      <c r="AE5" s="3">
        <v>350018</v>
      </c>
      <c r="AF5" s="3">
        <v>350021</v>
      </c>
      <c r="AG5" s="3">
        <v>350001</v>
      </c>
    </row>
    <row r="6" spans="1:33">
      <c r="A6" t="s" s="1">
        <v>6</v>
      </c>
    </row>
    <row r="7" spans="1:33">
      <c r="B7" t="s" s="2">
        <v>7</v>
      </c>
      <c r="C7" t="s" s="2">
        <v>8</v>
      </c>
      <c r="D7" t="s" s="2">
        <v>9</v>
      </c>
      <c r="E7" t="s" s="2">
        <v>10</v>
      </c>
      <c r="F7" t="s" s="2">
        <v>11</v>
      </c>
      <c r="G7" t="s" s="2">
        <v>12</v>
      </c>
      <c r="H7" t="s" s="2">
        <v>13</v>
      </c>
      <c r="I7" t="s" s="2">
        <v>14</v>
      </c>
      <c r="J7" t="s" s="2">
        <v>15</v>
      </c>
      <c r="K7" t="s" s="2">
        <v>16</v>
      </c>
      <c r="L7" t="s" s="2">
        <v>17</v>
      </c>
      <c r="M7" t="s" s="2">
        <v>18</v>
      </c>
      <c r="N7" t="s" s="2">
        <v>19</v>
      </c>
      <c r="O7" t="s" s="2">
        <v>20</v>
      </c>
      <c r="P7" t="s" s="2">
        <v>21</v>
      </c>
      <c r="Q7" t="s" s="2">
        <v>22</v>
      </c>
      <c r="R7" t="s" s="4">
        <v>23</v>
      </c>
      <c r="S7" t="s" s="4">
        <v>24</v>
      </c>
      <c r="T7" t="s" s="4">
        <v>25</v>
      </c>
      <c r="U7" t="s" s="4">
        <v>26</v>
      </c>
      <c r="V7" t="s" s="4">
        <v>27</v>
      </c>
      <c r="W7" t="s" s="4">
        <v>28</v>
      </c>
      <c r="X7" t="s" s="4">
        <v>29</v>
      </c>
      <c r="Y7" t="s" s="4">
        <v>30</v>
      </c>
      <c r="Z7" t="s" s="4">
        <v>31</v>
      </c>
      <c r="AA7" t="s" s="4">
        <v>32</v>
      </c>
      <c r="AB7" t="s" s="4">
        <v>33</v>
      </c>
      <c r="AC7" t="s" s="4">
        <v>34</v>
      </c>
      <c r="AD7" t="s" s="4">
        <v>35</v>
      </c>
      <c r="AE7" t="s" s="2">
        <v>36</v>
      </c>
      <c r="AF7" t="s" s="2">
        <v>37</v>
      </c>
      <c r="AG7" t="s" s="2">
        <v>38</v>
      </c>
    </row>
    <row r="8" spans="1:33">
      <c r="A8" t="s">
        <v>53</v>
      </c>
      <c r="B8" t="s">
        <v>54</v>
      </c>
      <c r="C8" s="5">
        <v>46204</v>
      </c>
      <c r="D8" s="5">
        <v>46295</v>
      </c>
      <c r="E8" t="s">
        <v>40</v>
      </c>
      <c r="F8" t="s">
        <v>55</v>
      </c>
      <c r="G8" t="s">
        <v>56</v>
      </c>
      <c r="H8" t="s">
        <v>56</v>
      </c>
      <c r="I8" t="s">
        <v>57</v>
      </c>
      <c r="J8" t="s">
        <v>58</v>
      </c>
      <c r="K8" t="s">
        <v>59</v>
      </c>
      <c r="L8" t="s">
        <v>60</v>
      </c>
      <c r="M8" t="s">
        <v>50</v>
      </c>
      <c r="N8" t="s">
        <v>61</v>
      </c>
      <c r="O8" t="s">
        <v>62</v>
      </c>
      <c r="P8" t="s">
        <v>63</v>
      </c>
      <c r="Q8" t="s">
        <v>62</v>
      </c>
      <c r="R8" t="s">
        <v>64</v>
      </c>
      <c r="S8" t="s">
        <v>64</v>
      </c>
      <c r="T8" t="s">
        <v>64</v>
      </c>
      <c r="U8" t="s">
        <v>64</v>
      </c>
      <c r="V8" t="s">
        <v>64</v>
      </c>
      <c r="W8" t="s">
        <v>64</v>
      </c>
      <c r="X8" t="s">
        <v>64</v>
      </c>
      <c r="Y8" t="s">
        <v>64</v>
      </c>
      <c r="Z8" t="s">
        <v>64</v>
      </c>
      <c r="AA8" t="s">
        <v>64</v>
      </c>
      <c r="AB8" t="s">
        <v>64</v>
      </c>
      <c r="AC8" t="s">
        <v>64</v>
      </c>
      <c r="AD8" t="s">
        <v>64</v>
      </c>
      <c r="AE8" t="s">
        <v>65</v>
      </c>
      <c r="AF8" s="5">
        <v>46310</v>
      </c>
      <c r="AG8" t="s">
        <v>66</v>
      </c>
    </row>
    <row r="9" spans="1:33">
      <c r="A9" t="s">
        <v>67</v>
      </c>
      <c r="B9" t="s">
        <v>54</v>
      </c>
      <c r="C9" s="5">
        <v>46204</v>
      </c>
      <c r="D9" s="5">
        <v>46295</v>
      </c>
      <c r="E9" t="s">
        <v>40</v>
      </c>
      <c r="F9" t="s">
        <v>68</v>
      </c>
      <c r="G9" t="s">
        <v>69</v>
      </c>
      <c r="H9" t="s">
        <v>69</v>
      </c>
      <c r="I9" t="s">
        <v>70</v>
      </c>
      <c r="J9" t="s">
        <v>71</v>
      </c>
      <c r="K9" t="s">
        <v>72</v>
      </c>
      <c r="L9" t="s">
        <v>73</v>
      </c>
      <c r="M9" t="s">
        <v>51</v>
      </c>
      <c r="N9" t="s">
        <v>74</v>
      </c>
      <c r="O9" t="s">
        <v>62</v>
      </c>
      <c r="P9" t="s">
        <v>75</v>
      </c>
      <c r="Q9" t="s">
        <v>62</v>
      </c>
      <c r="R9" t="s">
        <v>76</v>
      </c>
      <c r="S9" t="s">
        <v>76</v>
      </c>
      <c r="T9" t="s">
        <v>76</v>
      </c>
      <c r="U9" t="s">
        <v>76</v>
      </c>
      <c r="V9" t="s">
        <v>76</v>
      </c>
      <c r="W9" t="s">
        <v>76</v>
      </c>
      <c r="X9" t="s">
        <v>76</v>
      </c>
      <c r="Y9" t="s">
        <v>76</v>
      </c>
      <c r="Z9" t="s">
        <v>76</v>
      </c>
      <c r="AA9" t="s">
        <v>76</v>
      </c>
      <c r="AB9" t="s">
        <v>76</v>
      </c>
      <c r="AC9" t="s">
        <v>76</v>
      </c>
      <c r="AD9" t="s">
        <v>76</v>
      </c>
      <c r="AE9" t="s">
        <v>65</v>
      </c>
      <c r="AF9" s="5">
        <v>46310</v>
      </c>
      <c r="AG9" t="s">
        <v>66</v>
      </c>
    </row>
    <row r="10" spans="1:33">
      <c r="A10" t="s">
        <v>77</v>
      </c>
      <c r="B10" t="s">
        <v>54</v>
      </c>
      <c r="C10" s="5">
        <v>46204</v>
      </c>
      <c r="D10" s="5">
        <v>46295</v>
      </c>
      <c r="E10" t="s">
        <v>40</v>
      </c>
      <c r="F10" t="s">
        <v>78</v>
      </c>
      <c r="G10" t="s">
        <v>79</v>
      </c>
      <c r="H10" t="s">
        <v>79</v>
      </c>
      <c r="I10" t="s">
        <v>80</v>
      </c>
      <c r="J10" t="s">
        <v>81</v>
      </c>
      <c r="K10" t="s">
        <v>82</v>
      </c>
      <c r="L10" t="s">
        <v>83</v>
      </c>
      <c r="M10" t="s">
        <v>51</v>
      </c>
      <c r="N10" t="s">
        <v>84</v>
      </c>
      <c r="O10" t="s">
        <v>62</v>
      </c>
      <c r="P10" t="s">
        <v>85</v>
      </c>
      <c r="Q10" t="s">
        <v>62</v>
      </c>
      <c r="R10" t="s">
        <v>86</v>
      </c>
      <c r="S10" t="s">
        <v>86</v>
      </c>
      <c r="T10" t="s">
        <v>86</v>
      </c>
      <c r="U10" t="s">
        <v>86</v>
      </c>
      <c r="V10" t="s">
        <v>86</v>
      </c>
      <c r="W10" t="s">
        <v>86</v>
      </c>
      <c r="X10" t="s">
        <v>86</v>
      </c>
      <c r="Y10" t="s">
        <v>86</v>
      </c>
      <c r="Z10" t="s">
        <v>86</v>
      </c>
      <c r="AA10" t="s">
        <v>86</v>
      </c>
      <c r="AB10" t="s">
        <v>86</v>
      </c>
      <c r="AC10" t="s">
        <v>86</v>
      </c>
      <c r="AD10" t="s">
        <v>86</v>
      </c>
      <c r="AE10" t="s">
        <v>65</v>
      </c>
      <c r="AF10" s="5">
        <v>46310</v>
      </c>
      <c r="AG10" t="s">
        <v>66</v>
      </c>
    </row>
    <row r="11" spans="1:33">
      <c r="A11" t="s">
        <v>87</v>
      </c>
      <c r="B11" t="s">
        <v>54</v>
      </c>
      <c r="C11" s="5">
        <v>46204</v>
      </c>
      <c r="D11" s="5">
        <v>46295</v>
      </c>
      <c r="E11" t="s">
        <v>40</v>
      </c>
      <c r="F11" t="s">
        <v>88</v>
      </c>
      <c r="G11" t="s">
        <v>69</v>
      </c>
      <c r="H11" t="s">
        <v>69</v>
      </c>
      <c r="I11" t="s">
        <v>89</v>
      </c>
      <c r="J11" t="s">
        <v>90</v>
      </c>
      <c r="K11" t="s">
        <v>91</v>
      </c>
      <c r="L11" t="s">
        <v>92</v>
      </c>
      <c r="M11" t="s">
        <v>51</v>
      </c>
      <c r="N11" t="s">
        <v>93</v>
      </c>
      <c r="O11" t="s">
        <v>62</v>
      </c>
      <c r="P11" t="s">
        <v>94</v>
      </c>
      <c r="Q11" t="s">
        <v>62</v>
      </c>
      <c r="R11" t="s">
        <v>95</v>
      </c>
      <c r="S11" t="s">
        <v>95</v>
      </c>
      <c r="T11" t="s">
        <v>95</v>
      </c>
      <c r="U11" t="s">
        <v>95</v>
      </c>
      <c r="V11" t="s">
        <v>95</v>
      </c>
      <c r="W11" t="s">
        <v>95</v>
      </c>
      <c r="X11" t="s">
        <v>95</v>
      </c>
      <c r="Y11" t="s">
        <v>95</v>
      </c>
      <c r="Z11" t="s">
        <v>95</v>
      </c>
      <c r="AA11" t="s">
        <v>95</v>
      </c>
      <c r="AB11" t="s">
        <v>95</v>
      </c>
      <c r="AC11" t="s">
        <v>95</v>
      </c>
      <c r="AD11" t="s">
        <v>95</v>
      </c>
      <c r="AE11" t="s">
        <v>65</v>
      </c>
      <c r="AF11" s="5">
        <v>46310</v>
      </c>
      <c r="AG11" t="s">
        <v>66</v>
      </c>
    </row>
    <row r="12" spans="1:33">
      <c r="A12" t="s">
        <v>96</v>
      </c>
      <c r="B12" t="s">
        <v>54</v>
      </c>
      <c r="C12" s="5">
        <v>46204</v>
      </c>
      <c r="D12" s="5">
        <v>46295</v>
      </c>
      <c r="E12" t="s">
        <v>40</v>
      </c>
      <c r="F12" t="s">
        <v>97</v>
      </c>
      <c r="G12" t="s">
        <v>56</v>
      </c>
      <c r="H12" t="s">
        <v>56</v>
      </c>
      <c r="I12" t="s">
        <v>57</v>
      </c>
      <c r="J12" t="s">
        <v>98</v>
      </c>
      <c r="K12" t="s">
        <v>99</v>
      </c>
      <c r="L12" t="s">
        <v>100</v>
      </c>
      <c r="M12" t="s">
        <v>50</v>
      </c>
      <c r="N12" t="s">
        <v>101</v>
      </c>
      <c r="O12" t="s">
        <v>62</v>
      </c>
      <c r="P12" t="s">
        <v>102</v>
      </c>
      <c r="Q12" t="s">
        <v>62</v>
      </c>
      <c r="R12" t="s">
        <v>103</v>
      </c>
      <c r="S12" t="s">
        <v>103</v>
      </c>
      <c r="T12" t="s">
        <v>103</v>
      </c>
      <c r="U12" t="s">
        <v>103</v>
      </c>
      <c r="V12" t="s">
        <v>103</v>
      </c>
      <c r="W12" t="s">
        <v>103</v>
      </c>
      <c r="X12" t="s">
        <v>103</v>
      </c>
      <c r="Y12" t="s">
        <v>103</v>
      </c>
      <c r="Z12" t="s">
        <v>103</v>
      </c>
      <c r="AA12" t="s">
        <v>103</v>
      </c>
      <c r="AB12" t="s">
        <v>103</v>
      </c>
      <c r="AC12" t="s">
        <v>103</v>
      </c>
      <c r="AD12" t="s">
        <v>103</v>
      </c>
      <c r="AE12" t="s">
        <v>65</v>
      </c>
      <c r="AF12" s="5">
        <v>46310</v>
      </c>
      <c r="AG12" t="s">
        <v>66</v>
      </c>
    </row>
    <row r="13" spans="1:33">
      <c r="A13" t="s">
        <v>104</v>
      </c>
      <c r="B13" t="s">
        <v>54</v>
      </c>
      <c r="C13" s="5">
        <v>46204</v>
      </c>
      <c r="D13" s="5">
        <v>46295</v>
      </c>
      <c r="E13" t="s">
        <v>40</v>
      </c>
      <c r="F13" t="s">
        <v>105</v>
      </c>
      <c r="G13" t="s">
        <v>56</v>
      </c>
      <c r="H13" t="s">
        <v>56</v>
      </c>
      <c r="I13" t="s">
        <v>106</v>
      </c>
      <c r="J13" t="s">
        <v>107</v>
      </c>
      <c r="K13" t="s">
        <v>92</v>
      </c>
      <c r="L13" t="s">
        <v>108</v>
      </c>
      <c r="M13" t="s">
        <v>51</v>
      </c>
      <c r="N13" t="s">
        <v>61</v>
      </c>
      <c r="O13" t="s">
        <v>62</v>
      </c>
      <c r="P13" t="s">
        <v>63</v>
      </c>
      <c r="Q13" t="s">
        <v>62</v>
      </c>
      <c r="R13" t="s">
        <v>109</v>
      </c>
      <c r="S13" t="s">
        <v>109</v>
      </c>
      <c r="T13" t="s">
        <v>109</v>
      </c>
      <c r="U13" t="s">
        <v>109</v>
      </c>
      <c r="V13" t="s">
        <v>109</v>
      </c>
      <c r="W13" t="s">
        <v>109</v>
      </c>
      <c r="X13" t="s">
        <v>109</v>
      </c>
      <c r="Y13" t="s">
        <v>109</v>
      </c>
      <c r="Z13" t="s">
        <v>109</v>
      </c>
      <c r="AA13" t="s">
        <v>109</v>
      </c>
      <c r="AB13" t="s">
        <v>109</v>
      </c>
      <c r="AC13" t="s">
        <v>109</v>
      </c>
      <c r="AD13" t="s">
        <v>109</v>
      </c>
      <c r="AE13" t="s">
        <v>65</v>
      </c>
      <c r="AF13" s="5">
        <v>46310</v>
      </c>
      <c r="AG13" t="s">
        <v>66</v>
      </c>
    </row>
    <row r="14" spans="1:33">
      <c r="A14" t="s">
        <v>110</v>
      </c>
      <c r="B14" t="s">
        <v>54</v>
      </c>
      <c r="C14" s="5">
        <v>46204</v>
      </c>
      <c r="D14" s="5">
        <v>46295</v>
      </c>
      <c r="E14" t="s">
        <v>40</v>
      </c>
      <c r="F14" t="s">
        <v>111</v>
      </c>
      <c r="G14" t="s">
        <v>69</v>
      </c>
      <c r="H14" t="s">
        <v>69</v>
      </c>
      <c r="I14" t="s">
        <v>112</v>
      </c>
      <c r="J14" t="s">
        <v>113</v>
      </c>
      <c r="K14" t="s">
        <v>114</v>
      </c>
      <c r="L14" t="s">
        <v>115</v>
      </c>
      <c r="M14" t="s">
        <v>50</v>
      </c>
      <c r="N14" t="s">
        <v>74</v>
      </c>
      <c r="O14" t="s">
        <v>62</v>
      </c>
      <c r="P14" t="s">
        <v>75</v>
      </c>
      <c r="Q14" t="s">
        <v>62</v>
      </c>
      <c r="R14" t="s">
        <v>116</v>
      </c>
      <c r="S14" t="s">
        <v>116</v>
      </c>
      <c r="T14" t="s">
        <v>116</v>
      </c>
      <c r="U14" t="s">
        <v>116</v>
      </c>
      <c r="V14" t="s">
        <v>116</v>
      </c>
      <c r="W14" t="s">
        <v>116</v>
      </c>
      <c r="X14" t="s">
        <v>116</v>
      </c>
      <c r="Y14" t="s">
        <v>116</v>
      </c>
      <c r="Z14" t="s">
        <v>116</v>
      </c>
      <c r="AA14" t="s">
        <v>116</v>
      </c>
      <c r="AB14" t="s">
        <v>116</v>
      </c>
      <c r="AC14" t="s">
        <v>116</v>
      </c>
      <c r="AD14" t="s">
        <v>116</v>
      </c>
      <c r="AE14" t="s">
        <v>65</v>
      </c>
      <c r="AF14" s="5">
        <v>46310</v>
      </c>
      <c r="AG14" t="s">
        <v>66</v>
      </c>
    </row>
    <row r="15" spans="1:33">
      <c r="A15" t="s">
        <v>117</v>
      </c>
      <c r="B15" t="s">
        <v>54</v>
      </c>
      <c r="C15" s="5">
        <v>46204</v>
      </c>
      <c r="D15" s="5">
        <v>46295</v>
      </c>
      <c r="E15" t="s">
        <v>40</v>
      </c>
      <c r="F15" t="s">
        <v>118</v>
      </c>
      <c r="G15" t="s">
        <v>79</v>
      </c>
      <c r="H15" t="s">
        <v>79</v>
      </c>
      <c r="I15" t="s">
        <v>112</v>
      </c>
      <c r="J15" t="s">
        <v>119</v>
      </c>
      <c r="K15" t="s">
        <v>120</v>
      </c>
      <c r="L15" t="s">
        <v>121</v>
      </c>
      <c r="M15" t="s">
        <v>50</v>
      </c>
      <c r="N15" t="s">
        <v>122</v>
      </c>
      <c r="O15" t="s">
        <v>62</v>
      </c>
      <c r="P15" t="s">
        <v>123</v>
      </c>
      <c r="Q15" t="s">
        <v>62</v>
      </c>
      <c r="R15" t="s">
        <v>124</v>
      </c>
      <c r="S15" t="s">
        <v>124</v>
      </c>
      <c r="T15" t="s">
        <v>124</v>
      </c>
      <c r="U15" t="s">
        <v>124</v>
      </c>
      <c r="V15" t="s">
        <v>124</v>
      </c>
      <c r="W15" t="s">
        <v>124</v>
      </c>
      <c r="X15" t="s">
        <v>124</v>
      </c>
      <c r="Y15" t="s">
        <v>124</v>
      </c>
      <c r="Z15" t="s">
        <v>124</v>
      </c>
      <c r="AA15" t="s">
        <v>124</v>
      </c>
      <c r="AB15" t="s">
        <v>124</v>
      </c>
      <c r="AC15" t="s">
        <v>124</v>
      </c>
      <c r="AD15" t="s">
        <v>124</v>
      </c>
      <c r="AE15" t="s">
        <v>65</v>
      </c>
      <c r="AF15" s="5">
        <v>46310</v>
      </c>
      <c r="AG15" t="s">
        <v>66</v>
      </c>
    </row>
    <row r="16" spans="1:33">
      <c r="A16" t="s">
        <v>125</v>
      </c>
      <c r="B16" t="s">
        <v>54</v>
      </c>
      <c r="C16" s="5">
        <v>46204</v>
      </c>
      <c r="D16" s="5">
        <v>46295</v>
      </c>
      <c r="E16" t="s">
        <v>40</v>
      </c>
      <c r="F16" t="s">
        <v>126</v>
      </c>
      <c r="G16" t="s">
        <v>127</v>
      </c>
      <c r="H16" t="s">
        <v>127</v>
      </c>
      <c r="I16" t="s">
        <v>128</v>
      </c>
      <c r="J16" t="s">
        <v>129</v>
      </c>
      <c r="K16" t="s">
        <v>130</v>
      </c>
      <c r="L16" t="s">
        <v>131</v>
      </c>
      <c r="M16" t="s">
        <v>50</v>
      </c>
      <c r="N16" t="s">
        <v>132</v>
      </c>
      <c r="O16" t="s">
        <v>62</v>
      </c>
      <c r="P16" t="s">
        <v>133</v>
      </c>
      <c r="Q16" t="s">
        <v>62</v>
      </c>
      <c r="R16" t="s">
        <v>134</v>
      </c>
      <c r="S16" t="s">
        <v>134</v>
      </c>
      <c r="T16" t="s">
        <v>134</v>
      </c>
      <c r="U16" t="s">
        <v>134</v>
      </c>
      <c r="V16" t="s">
        <v>134</v>
      </c>
      <c r="W16" t="s">
        <v>134</v>
      </c>
      <c r="X16" t="s">
        <v>134</v>
      </c>
      <c r="Y16" t="s">
        <v>134</v>
      </c>
      <c r="Z16" t="s">
        <v>134</v>
      </c>
      <c r="AA16" t="s">
        <v>134</v>
      </c>
      <c r="AB16" t="s">
        <v>134</v>
      </c>
      <c r="AC16" t="s">
        <v>134</v>
      </c>
      <c r="AD16" t="s">
        <v>134</v>
      </c>
      <c r="AE16" t="s">
        <v>65</v>
      </c>
      <c r="AF16" s="5">
        <v>46310</v>
      </c>
      <c r="AG16" t="s">
        <v>66</v>
      </c>
    </row>
    <row r="17" spans="1:33">
      <c r="A17" t="s">
        <v>135</v>
      </c>
      <c r="B17" t="s">
        <v>54</v>
      </c>
      <c r="C17" s="5">
        <v>46204</v>
      </c>
      <c r="D17" s="5">
        <v>46295</v>
      </c>
      <c r="E17" t="s">
        <v>40</v>
      </c>
      <c r="F17" t="s">
        <v>136</v>
      </c>
      <c r="G17" t="s">
        <v>69</v>
      </c>
      <c r="H17" t="s">
        <v>69</v>
      </c>
      <c r="I17" t="s">
        <v>137</v>
      </c>
      <c r="J17" t="s">
        <v>138</v>
      </c>
      <c r="K17" t="s">
        <v>139</v>
      </c>
      <c r="L17" t="s">
        <v>140</v>
      </c>
      <c r="M17" t="s">
        <v>51</v>
      </c>
      <c r="N17" t="s">
        <v>74</v>
      </c>
      <c r="O17" t="s">
        <v>62</v>
      </c>
      <c r="P17" t="s">
        <v>75</v>
      </c>
      <c r="Q17" t="s">
        <v>62</v>
      </c>
      <c r="R17" t="s">
        <v>141</v>
      </c>
      <c r="S17" t="s">
        <v>141</v>
      </c>
      <c r="T17" t="s">
        <v>141</v>
      </c>
      <c r="U17" t="s">
        <v>141</v>
      </c>
      <c r="V17" t="s">
        <v>141</v>
      </c>
      <c r="W17" t="s">
        <v>141</v>
      </c>
      <c r="X17" t="s">
        <v>141</v>
      </c>
      <c r="Y17" t="s">
        <v>141</v>
      </c>
      <c r="Z17" t="s">
        <v>141</v>
      </c>
      <c r="AA17" t="s">
        <v>141</v>
      </c>
      <c r="AB17" t="s">
        <v>141</v>
      </c>
      <c r="AC17" t="s">
        <v>141</v>
      </c>
      <c r="AD17" t="s">
        <v>141</v>
      </c>
      <c r="AE17" t="s">
        <v>65</v>
      </c>
      <c r="AF17" s="5">
        <v>46310</v>
      </c>
      <c r="AG17" t="s">
        <v>66</v>
      </c>
    </row>
    <row r="18" spans="1:33">
      <c r="A18" t="s">
        <v>142</v>
      </c>
      <c r="B18" t="s">
        <v>54</v>
      </c>
      <c r="C18" s="5">
        <v>46204</v>
      </c>
      <c r="D18" s="5">
        <v>46295</v>
      </c>
      <c r="E18" t="s">
        <v>40</v>
      </c>
      <c r="F18" t="s">
        <v>143</v>
      </c>
      <c r="G18" t="s">
        <v>127</v>
      </c>
      <c r="H18" t="s">
        <v>127</v>
      </c>
      <c r="I18" t="s">
        <v>144</v>
      </c>
      <c r="J18" t="s">
        <v>145</v>
      </c>
      <c r="K18" t="s">
        <v>146</v>
      </c>
      <c r="L18" t="s">
        <v>147</v>
      </c>
      <c r="M18" t="s">
        <v>51</v>
      </c>
      <c r="N18" t="s">
        <v>148</v>
      </c>
      <c r="O18" t="s">
        <v>62</v>
      </c>
      <c r="P18" t="s">
        <v>149</v>
      </c>
      <c r="Q18" t="s">
        <v>62</v>
      </c>
      <c r="R18" t="s">
        <v>150</v>
      </c>
      <c r="S18" t="s">
        <v>150</v>
      </c>
      <c r="T18" t="s">
        <v>150</v>
      </c>
      <c r="U18" t="s">
        <v>150</v>
      </c>
      <c r="V18" t="s">
        <v>150</v>
      </c>
      <c r="W18" t="s">
        <v>150</v>
      </c>
      <c r="X18" t="s">
        <v>150</v>
      </c>
      <c r="Y18" t="s">
        <v>150</v>
      </c>
      <c r="Z18" t="s">
        <v>150</v>
      </c>
      <c r="AA18" t="s">
        <v>150</v>
      </c>
      <c r="AB18" t="s">
        <v>150</v>
      </c>
      <c r="AC18" t="s">
        <v>150</v>
      </c>
      <c r="AD18" t="s">
        <v>150</v>
      </c>
      <c r="AE18" t="s">
        <v>65</v>
      </c>
      <c r="AF18" s="5">
        <v>46310</v>
      </c>
      <c r="AG18" t="s">
        <v>66</v>
      </c>
    </row>
    <row r="19" spans="1:33">
      <c r="A19" t="s">
        <v>151</v>
      </c>
      <c r="B19" t="s">
        <v>54</v>
      </c>
      <c r="C19" s="5">
        <v>46204</v>
      </c>
      <c r="D19" s="5">
        <v>46295</v>
      </c>
      <c r="E19" t="s">
        <v>40</v>
      </c>
      <c r="F19" t="s">
        <v>152</v>
      </c>
      <c r="G19" t="s">
        <v>127</v>
      </c>
      <c r="H19" t="s">
        <v>127</v>
      </c>
      <c r="I19" t="s">
        <v>153</v>
      </c>
      <c r="J19" t="s">
        <v>154</v>
      </c>
      <c r="K19" t="s">
        <v>155</v>
      </c>
      <c r="L19" t="s">
        <v>156</v>
      </c>
      <c r="M19" t="s">
        <v>51</v>
      </c>
      <c r="N19" t="s">
        <v>157</v>
      </c>
      <c r="O19" t="s">
        <v>62</v>
      </c>
      <c r="P19" t="s">
        <v>149</v>
      </c>
      <c r="Q19" t="s">
        <v>62</v>
      </c>
      <c r="R19" t="s">
        <v>158</v>
      </c>
      <c r="S19" t="s">
        <v>158</v>
      </c>
      <c r="T19" t="s">
        <v>158</v>
      </c>
      <c r="U19" t="s">
        <v>158</v>
      </c>
      <c r="V19" t="s">
        <v>158</v>
      </c>
      <c r="W19" t="s">
        <v>158</v>
      </c>
      <c r="X19" t="s">
        <v>158</v>
      </c>
      <c r="Y19" t="s">
        <v>158</v>
      </c>
      <c r="Z19" t="s">
        <v>158</v>
      </c>
      <c r="AA19" t="s">
        <v>158</v>
      </c>
      <c r="AB19" t="s">
        <v>158</v>
      </c>
      <c r="AC19" t="s">
        <v>158</v>
      </c>
      <c r="AD19" t="s">
        <v>158</v>
      </c>
      <c r="AE19" t="s">
        <v>65</v>
      </c>
      <c r="AF19" s="5">
        <v>46310</v>
      </c>
      <c r="AG19" t="s">
        <v>66</v>
      </c>
    </row>
    <row r="20" spans="1:33">
      <c r="A20" t="s">
        <v>159</v>
      </c>
      <c r="B20" t="s">
        <v>54</v>
      </c>
      <c r="C20" s="5">
        <v>46204</v>
      </c>
      <c r="D20" s="5">
        <v>46295</v>
      </c>
      <c r="E20" t="s">
        <v>40</v>
      </c>
      <c r="F20" t="s">
        <v>160</v>
      </c>
      <c r="G20" t="s">
        <v>69</v>
      </c>
      <c r="H20" t="s">
        <v>69</v>
      </c>
      <c r="I20" t="s">
        <v>161</v>
      </c>
      <c r="J20" t="s">
        <v>162</v>
      </c>
      <c r="K20" t="s">
        <v>163</v>
      </c>
      <c r="L20" t="s">
        <v>140</v>
      </c>
      <c r="M20" t="s">
        <v>50</v>
      </c>
      <c r="N20" t="s">
        <v>164</v>
      </c>
      <c r="O20" t="s">
        <v>62</v>
      </c>
      <c r="P20" t="s">
        <v>165</v>
      </c>
      <c r="Q20" t="s">
        <v>62</v>
      </c>
      <c r="R20" t="s">
        <v>166</v>
      </c>
      <c r="S20" t="s">
        <v>166</v>
      </c>
      <c r="T20" t="s">
        <v>166</v>
      </c>
      <c r="U20" t="s">
        <v>166</v>
      </c>
      <c r="V20" t="s">
        <v>166</v>
      </c>
      <c r="W20" t="s">
        <v>166</v>
      </c>
      <c r="X20" t="s">
        <v>166</v>
      </c>
      <c r="Y20" t="s">
        <v>166</v>
      </c>
      <c r="Z20" t="s">
        <v>166</v>
      </c>
      <c r="AA20" t="s">
        <v>166</v>
      </c>
      <c r="AB20" t="s">
        <v>166</v>
      </c>
      <c r="AC20" t="s">
        <v>166</v>
      </c>
      <c r="AD20" t="s">
        <v>166</v>
      </c>
      <c r="AE20" t="s">
        <v>65</v>
      </c>
      <c r="AF20" s="5">
        <v>46310</v>
      </c>
      <c r="AG20" t="s">
        <v>66</v>
      </c>
    </row>
    <row r="21" spans="1:33">
      <c r="A21" t="s">
        <v>167</v>
      </c>
      <c r="B21" t="s">
        <v>54</v>
      </c>
      <c r="C21" s="5">
        <v>46204</v>
      </c>
      <c r="D21" s="5">
        <v>46295</v>
      </c>
      <c r="E21" t="s">
        <v>40</v>
      </c>
      <c r="F21" t="s">
        <v>168</v>
      </c>
      <c r="G21" t="s">
        <v>79</v>
      </c>
      <c r="H21" t="s">
        <v>79</v>
      </c>
      <c r="I21" t="s">
        <v>169</v>
      </c>
      <c r="J21" t="s">
        <v>170</v>
      </c>
      <c r="K21" t="s">
        <v>100</v>
      </c>
      <c r="L21" t="s">
        <v>92</v>
      </c>
      <c r="M21" t="s">
        <v>51</v>
      </c>
      <c r="N21" t="s">
        <v>171</v>
      </c>
      <c r="O21" t="s">
        <v>62</v>
      </c>
      <c r="P21" t="s">
        <v>172</v>
      </c>
      <c r="Q21" t="s">
        <v>62</v>
      </c>
      <c r="R21" t="s">
        <v>173</v>
      </c>
      <c r="S21" t="s">
        <v>173</v>
      </c>
      <c r="T21" t="s">
        <v>173</v>
      </c>
      <c r="U21" t="s">
        <v>173</v>
      </c>
      <c r="V21" t="s">
        <v>173</v>
      </c>
      <c r="W21" t="s">
        <v>173</v>
      </c>
      <c r="X21" t="s">
        <v>173</v>
      </c>
      <c r="Y21" t="s">
        <v>173</v>
      </c>
      <c r="Z21" t="s">
        <v>173</v>
      </c>
      <c r="AA21" t="s">
        <v>173</v>
      </c>
      <c r="AB21" t="s">
        <v>173</v>
      </c>
      <c r="AC21" t="s">
        <v>173</v>
      </c>
      <c r="AD21" t="s">
        <v>173</v>
      </c>
      <c r="AE21" t="s">
        <v>65</v>
      </c>
      <c r="AF21" s="5">
        <v>46310</v>
      </c>
      <c r="AG21" t="s">
        <v>66</v>
      </c>
    </row>
    <row r="22" spans="1:33">
      <c r="A22" t="s">
        <v>174</v>
      </c>
      <c r="B22" t="s">
        <v>54</v>
      </c>
      <c r="C22" s="5">
        <v>46204</v>
      </c>
      <c r="D22" s="5">
        <v>46295</v>
      </c>
      <c r="E22" t="s">
        <v>40</v>
      </c>
      <c r="F22" t="s">
        <v>175</v>
      </c>
      <c r="G22" t="s">
        <v>176</v>
      </c>
      <c r="H22" t="s">
        <v>176</v>
      </c>
      <c r="I22" t="s">
        <v>177</v>
      </c>
      <c r="J22" t="s">
        <v>178</v>
      </c>
      <c r="K22" t="s">
        <v>179</v>
      </c>
      <c r="L22" t="s">
        <v>179</v>
      </c>
      <c r="M22" t="s">
        <v>51</v>
      </c>
      <c r="N22" t="s">
        <v>180</v>
      </c>
      <c r="O22" t="s">
        <v>62</v>
      </c>
      <c r="P22" t="s">
        <v>181</v>
      </c>
      <c r="Q22" t="s">
        <v>62</v>
      </c>
      <c r="R22" t="s">
        <v>182</v>
      </c>
      <c r="S22" t="s">
        <v>182</v>
      </c>
      <c r="T22" t="s">
        <v>182</v>
      </c>
      <c r="U22" t="s">
        <v>182</v>
      </c>
      <c r="V22" t="s">
        <v>182</v>
      </c>
      <c r="W22" t="s">
        <v>182</v>
      </c>
      <c r="X22" t="s">
        <v>182</v>
      </c>
      <c r="Y22" t="s">
        <v>182</v>
      </c>
      <c r="Z22" t="s">
        <v>182</v>
      </c>
      <c r="AA22" t="s">
        <v>182</v>
      </c>
      <c r="AB22" t="s">
        <v>182</v>
      </c>
      <c r="AC22" t="s">
        <v>182</v>
      </c>
      <c r="AD22" t="s">
        <v>182</v>
      </c>
      <c r="AE22" t="s">
        <v>65</v>
      </c>
      <c r="AF22" s="5">
        <v>46310</v>
      </c>
      <c r="AG22" t="s">
        <v>66</v>
      </c>
    </row>
    <row r="23" spans="1:33">
      <c r="A23" t="s">
        <v>183</v>
      </c>
      <c r="B23" t="s">
        <v>54</v>
      </c>
      <c r="C23" s="5">
        <v>46204</v>
      </c>
      <c r="D23" s="5">
        <v>46295</v>
      </c>
      <c r="E23" t="s">
        <v>40</v>
      </c>
      <c r="F23" t="s">
        <v>184</v>
      </c>
      <c r="G23" t="s">
        <v>176</v>
      </c>
      <c r="H23" t="s">
        <v>176</v>
      </c>
      <c r="I23" t="s">
        <v>185</v>
      </c>
      <c r="J23" t="s">
        <v>186</v>
      </c>
      <c r="K23" t="s">
        <v>120</v>
      </c>
      <c r="L23" t="s">
        <v>187</v>
      </c>
      <c r="M23" t="s">
        <v>51</v>
      </c>
      <c r="N23" t="s">
        <v>180</v>
      </c>
      <c r="O23" t="s">
        <v>62</v>
      </c>
      <c r="P23" t="s">
        <v>181</v>
      </c>
      <c r="Q23" t="s">
        <v>62</v>
      </c>
      <c r="R23" t="s">
        <v>188</v>
      </c>
      <c r="S23" t="s">
        <v>188</v>
      </c>
      <c r="T23" t="s">
        <v>188</v>
      </c>
      <c r="U23" t="s">
        <v>188</v>
      </c>
      <c r="V23" t="s">
        <v>188</v>
      </c>
      <c r="W23" t="s">
        <v>188</v>
      </c>
      <c r="X23" t="s">
        <v>188</v>
      </c>
      <c r="Y23" t="s">
        <v>188</v>
      </c>
      <c r="Z23" t="s">
        <v>188</v>
      </c>
      <c r="AA23" t="s">
        <v>188</v>
      </c>
      <c r="AB23" t="s">
        <v>188</v>
      </c>
      <c r="AC23" t="s">
        <v>188</v>
      </c>
      <c r="AD23" t="s">
        <v>188</v>
      </c>
      <c r="AE23" t="s">
        <v>65</v>
      </c>
      <c r="AF23" s="5">
        <v>46310</v>
      </c>
      <c r="AG23" t="s">
        <v>66</v>
      </c>
    </row>
    <row r="24" spans="1:33">
      <c r="A24" t="s">
        <v>189</v>
      </c>
      <c r="B24" t="s">
        <v>54</v>
      </c>
      <c r="C24" s="5">
        <v>46204</v>
      </c>
      <c r="D24" s="5">
        <v>46295</v>
      </c>
      <c r="E24" t="s">
        <v>40</v>
      </c>
      <c r="F24" t="s">
        <v>190</v>
      </c>
      <c r="G24" t="s">
        <v>69</v>
      </c>
      <c r="H24" t="s">
        <v>69</v>
      </c>
      <c r="I24" t="s">
        <v>191</v>
      </c>
      <c r="J24" t="s">
        <v>192</v>
      </c>
      <c r="K24" t="s">
        <v>193</v>
      </c>
      <c r="L24" t="s">
        <v>194</v>
      </c>
      <c r="M24" t="s">
        <v>50</v>
      </c>
      <c r="N24" t="s">
        <v>195</v>
      </c>
      <c r="O24" t="s">
        <v>62</v>
      </c>
      <c r="P24" t="s">
        <v>196</v>
      </c>
      <c r="Q24" t="s">
        <v>62</v>
      </c>
      <c r="R24" t="s">
        <v>197</v>
      </c>
      <c r="S24" t="s">
        <v>197</v>
      </c>
      <c r="T24" t="s">
        <v>197</v>
      </c>
      <c r="U24" t="s">
        <v>197</v>
      </c>
      <c r="V24" t="s">
        <v>197</v>
      </c>
      <c r="W24" t="s">
        <v>197</v>
      </c>
      <c r="X24" t="s">
        <v>197</v>
      </c>
      <c r="Y24" t="s">
        <v>197</v>
      </c>
      <c r="Z24" t="s">
        <v>197</v>
      </c>
      <c r="AA24" t="s">
        <v>197</v>
      </c>
      <c r="AB24" t="s">
        <v>197</v>
      </c>
      <c r="AC24" t="s">
        <v>197</v>
      </c>
      <c r="AD24" t="s">
        <v>197</v>
      </c>
      <c r="AE24" t="s">
        <v>65</v>
      </c>
      <c r="AF24" s="5">
        <v>46310</v>
      </c>
      <c r="AG24" t="s">
        <v>66</v>
      </c>
    </row>
    <row r="25" spans="1:33">
      <c r="A25" t="s">
        <v>198</v>
      </c>
      <c r="B25" t="s">
        <v>54</v>
      </c>
      <c r="C25" s="5">
        <v>46204</v>
      </c>
      <c r="D25" s="5">
        <v>46295</v>
      </c>
      <c r="E25" t="s">
        <v>40</v>
      </c>
      <c r="F25" t="s">
        <v>199</v>
      </c>
      <c r="G25" t="s">
        <v>69</v>
      </c>
      <c r="H25" t="s">
        <v>69</v>
      </c>
      <c r="I25" t="s">
        <v>144</v>
      </c>
      <c r="J25" t="s">
        <v>200</v>
      </c>
      <c r="K25" t="s">
        <v>201</v>
      </c>
      <c r="L25" t="s">
        <v>202</v>
      </c>
      <c r="M25" t="s">
        <v>51</v>
      </c>
      <c r="N25" t="s">
        <v>74</v>
      </c>
      <c r="O25" t="s">
        <v>62</v>
      </c>
      <c r="P25" t="s">
        <v>75</v>
      </c>
      <c r="Q25" t="s">
        <v>62</v>
      </c>
      <c r="R25" t="s">
        <v>203</v>
      </c>
      <c r="S25" t="s">
        <v>203</v>
      </c>
      <c r="T25" t="s">
        <v>203</v>
      </c>
      <c r="U25" t="s">
        <v>203</v>
      </c>
      <c r="V25" t="s">
        <v>203</v>
      </c>
      <c r="W25" t="s">
        <v>203</v>
      </c>
      <c r="X25" t="s">
        <v>203</v>
      </c>
      <c r="Y25" t="s">
        <v>203</v>
      </c>
      <c r="Z25" t="s">
        <v>203</v>
      </c>
      <c r="AA25" t="s">
        <v>203</v>
      </c>
      <c r="AB25" t="s">
        <v>203</v>
      </c>
      <c r="AC25" t="s">
        <v>203</v>
      </c>
      <c r="AD25" t="s">
        <v>203</v>
      </c>
      <c r="AE25" t="s">
        <v>65</v>
      </c>
      <c r="AF25" s="5">
        <v>46310</v>
      </c>
      <c r="AG25" t="s">
        <v>66</v>
      </c>
    </row>
    <row r="26" spans="1:33">
      <c r="A26" t="s">
        <v>204</v>
      </c>
      <c r="B26" t="s">
        <v>54</v>
      </c>
      <c r="C26" s="5">
        <v>46204</v>
      </c>
      <c r="D26" s="5">
        <v>46295</v>
      </c>
      <c r="E26" t="s">
        <v>40</v>
      </c>
      <c r="F26" t="s">
        <v>205</v>
      </c>
      <c r="G26" t="s">
        <v>206</v>
      </c>
      <c r="H26" t="s">
        <v>206</v>
      </c>
      <c r="I26" t="s">
        <v>207</v>
      </c>
      <c r="J26" t="s">
        <v>208</v>
      </c>
      <c r="K26" t="s">
        <v>209</v>
      </c>
      <c r="L26" t="s">
        <v>210</v>
      </c>
      <c r="M26" t="s">
        <v>50</v>
      </c>
      <c r="N26" t="s">
        <v>211</v>
      </c>
      <c r="O26" t="s">
        <v>62</v>
      </c>
      <c r="P26" t="s">
        <v>212</v>
      </c>
      <c r="Q26" t="s">
        <v>62</v>
      </c>
      <c r="R26" t="s">
        <v>213</v>
      </c>
      <c r="S26" t="s">
        <v>213</v>
      </c>
      <c r="T26" t="s">
        <v>213</v>
      </c>
      <c r="U26" t="s">
        <v>213</v>
      </c>
      <c r="V26" t="s">
        <v>213</v>
      </c>
      <c r="W26" t="s">
        <v>213</v>
      </c>
      <c r="X26" t="s">
        <v>213</v>
      </c>
      <c r="Y26" t="s">
        <v>213</v>
      </c>
      <c r="Z26" t="s">
        <v>213</v>
      </c>
      <c r="AA26" t="s">
        <v>213</v>
      </c>
      <c r="AB26" t="s">
        <v>213</v>
      </c>
      <c r="AC26" t="s">
        <v>213</v>
      </c>
      <c r="AD26" t="s">
        <v>213</v>
      </c>
      <c r="AE26" t="s">
        <v>65</v>
      </c>
      <c r="AF26" s="5">
        <v>46310</v>
      </c>
      <c r="AG26" t="s">
        <v>66</v>
      </c>
    </row>
    <row r="27" spans="1:33">
      <c r="A27" t="s">
        <v>214</v>
      </c>
      <c r="B27" t="s">
        <v>54</v>
      </c>
      <c r="C27" s="5">
        <v>46204</v>
      </c>
      <c r="D27" s="5">
        <v>46295</v>
      </c>
      <c r="E27" t="s">
        <v>40</v>
      </c>
      <c r="F27" t="s">
        <v>215</v>
      </c>
      <c r="G27" t="s">
        <v>216</v>
      </c>
      <c r="H27" t="s">
        <v>216</v>
      </c>
      <c r="I27" t="s">
        <v>217</v>
      </c>
      <c r="J27" t="s">
        <v>218</v>
      </c>
      <c r="K27" t="s">
        <v>219</v>
      </c>
      <c r="L27" t="s">
        <v>92</v>
      </c>
      <c r="M27" t="s">
        <v>50</v>
      </c>
      <c r="N27" t="s">
        <v>220</v>
      </c>
      <c r="O27" t="s">
        <v>62</v>
      </c>
      <c r="P27" t="s">
        <v>221</v>
      </c>
      <c r="Q27" t="s">
        <v>62</v>
      </c>
      <c r="R27" t="s">
        <v>222</v>
      </c>
      <c r="S27" t="s">
        <v>222</v>
      </c>
      <c r="T27" t="s">
        <v>222</v>
      </c>
      <c r="U27" t="s">
        <v>222</v>
      </c>
      <c r="V27" t="s">
        <v>222</v>
      </c>
      <c r="W27" t="s">
        <v>222</v>
      </c>
      <c r="X27" t="s">
        <v>222</v>
      </c>
      <c r="Y27" t="s">
        <v>222</v>
      </c>
      <c r="Z27" t="s">
        <v>222</v>
      </c>
      <c r="AA27" t="s">
        <v>222</v>
      </c>
      <c r="AB27" t="s">
        <v>222</v>
      </c>
      <c r="AC27" t="s">
        <v>222</v>
      </c>
      <c r="AD27" t="s">
        <v>222</v>
      </c>
      <c r="AE27" t="s">
        <v>65</v>
      </c>
      <c r="AF27" s="5">
        <v>46310</v>
      </c>
      <c r="AG27" t="s">
        <v>66</v>
      </c>
    </row>
    <row r="28" spans="1:33">
      <c r="A28" t="s">
        <v>223</v>
      </c>
      <c r="B28" t="s">
        <v>54</v>
      </c>
      <c r="C28" s="5">
        <v>46204</v>
      </c>
      <c r="D28" s="5">
        <v>46295</v>
      </c>
      <c r="E28" t="s">
        <v>40</v>
      </c>
      <c r="F28" t="s">
        <v>224</v>
      </c>
      <c r="G28" t="s">
        <v>69</v>
      </c>
      <c r="H28" t="s">
        <v>69</v>
      </c>
      <c r="I28" t="s">
        <v>128</v>
      </c>
      <c r="J28" t="s">
        <v>225</v>
      </c>
      <c r="K28" t="s">
        <v>156</v>
      </c>
      <c r="L28" t="s">
        <v>193</v>
      </c>
      <c r="M28" t="s">
        <v>51</v>
      </c>
      <c r="N28" t="s">
        <v>74</v>
      </c>
      <c r="O28" t="s">
        <v>62</v>
      </c>
      <c r="P28" t="s">
        <v>75</v>
      </c>
      <c r="Q28" t="s">
        <v>62</v>
      </c>
      <c r="R28" t="s">
        <v>226</v>
      </c>
      <c r="S28" t="s">
        <v>226</v>
      </c>
      <c r="T28" t="s">
        <v>226</v>
      </c>
      <c r="U28" t="s">
        <v>226</v>
      </c>
      <c r="V28" t="s">
        <v>226</v>
      </c>
      <c r="W28" t="s">
        <v>226</v>
      </c>
      <c r="X28" t="s">
        <v>226</v>
      </c>
      <c r="Y28" t="s">
        <v>226</v>
      </c>
      <c r="Z28" t="s">
        <v>226</v>
      </c>
      <c r="AA28" t="s">
        <v>226</v>
      </c>
      <c r="AB28" t="s">
        <v>226</v>
      </c>
      <c r="AC28" t="s">
        <v>226</v>
      </c>
      <c r="AD28" t="s">
        <v>226</v>
      </c>
      <c r="AE28" t="s">
        <v>65</v>
      </c>
      <c r="AF28" s="5">
        <v>46310</v>
      </c>
      <c r="AG28" t="s">
        <v>66</v>
      </c>
    </row>
    <row r="29" spans="1:33">
      <c r="A29" t="s">
        <v>227</v>
      </c>
      <c r="B29" t="s">
        <v>54</v>
      </c>
      <c r="C29" s="5">
        <v>46204</v>
      </c>
      <c r="D29" s="5">
        <v>46295</v>
      </c>
      <c r="E29" t="s">
        <v>40</v>
      </c>
      <c r="F29" t="s">
        <v>228</v>
      </c>
      <c r="G29" t="s">
        <v>69</v>
      </c>
      <c r="H29" t="s">
        <v>69</v>
      </c>
      <c r="I29" t="s">
        <v>229</v>
      </c>
      <c r="J29" t="s">
        <v>230</v>
      </c>
      <c r="K29" t="s">
        <v>231</v>
      </c>
      <c r="L29" t="s">
        <v>130</v>
      </c>
      <c r="M29" t="s">
        <v>51</v>
      </c>
      <c r="N29" t="s">
        <v>74</v>
      </c>
      <c r="O29" t="s">
        <v>62</v>
      </c>
      <c r="P29" t="s">
        <v>75</v>
      </c>
      <c r="Q29" t="s">
        <v>62</v>
      </c>
      <c r="R29" t="s">
        <v>232</v>
      </c>
      <c r="S29" t="s">
        <v>232</v>
      </c>
      <c r="T29" t="s">
        <v>232</v>
      </c>
      <c r="U29" t="s">
        <v>232</v>
      </c>
      <c r="V29" t="s">
        <v>232</v>
      </c>
      <c r="W29" t="s">
        <v>232</v>
      </c>
      <c r="X29" t="s">
        <v>232</v>
      </c>
      <c r="Y29" t="s">
        <v>232</v>
      </c>
      <c r="Z29" t="s">
        <v>232</v>
      </c>
      <c r="AA29" t="s">
        <v>232</v>
      </c>
      <c r="AB29" t="s">
        <v>232</v>
      </c>
      <c r="AC29" t="s">
        <v>232</v>
      </c>
      <c r="AD29" t="s">
        <v>232</v>
      </c>
      <c r="AE29" t="s">
        <v>65</v>
      </c>
      <c r="AF29" s="5">
        <v>46310</v>
      </c>
      <c r="AG29" t="s">
        <v>66</v>
      </c>
    </row>
    <row r="30" spans="1:33">
      <c r="A30" t="s">
        <v>233</v>
      </c>
      <c r="B30" t="s">
        <v>54</v>
      </c>
      <c r="C30" s="5">
        <v>46204</v>
      </c>
      <c r="D30" s="5">
        <v>46295</v>
      </c>
      <c r="E30" t="s">
        <v>40</v>
      </c>
      <c r="F30" t="s">
        <v>234</v>
      </c>
      <c r="G30" t="s">
        <v>69</v>
      </c>
      <c r="H30" t="s">
        <v>69</v>
      </c>
      <c r="I30" t="s">
        <v>169</v>
      </c>
      <c r="J30" t="s">
        <v>170</v>
      </c>
      <c r="K30" t="s">
        <v>235</v>
      </c>
      <c r="L30" t="s">
        <v>236</v>
      </c>
      <c r="M30" t="s">
        <v>51</v>
      </c>
      <c r="N30" t="s">
        <v>74</v>
      </c>
      <c r="O30" t="s">
        <v>62</v>
      </c>
      <c r="P30" t="s">
        <v>75</v>
      </c>
      <c r="Q30" t="s">
        <v>62</v>
      </c>
      <c r="R30" t="s">
        <v>237</v>
      </c>
      <c r="S30" t="s">
        <v>237</v>
      </c>
      <c r="T30" t="s">
        <v>237</v>
      </c>
      <c r="U30" t="s">
        <v>237</v>
      </c>
      <c r="V30" t="s">
        <v>237</v>
      </c>
      <c r="W30" t="s">
        <v>237</v>
      </c>
      <c r="X30" t="s">
        <v>237</v>
      </c>
      <c r="Y30" t="s">
        <v>237</v>
      </c>
      <c r="Z30" t="s">
        <v>237</v>
      </c>
      <c r="AA30" t="s">
        <v>237</v>
      </c>
      <c r="AB30" t="s">
        <v>237</v>
      </c>
      <c r="AC30" t="s">
        <v>237</v>
      </c>
      <c r="AD30" t="s">
        <v>237</v>
      </c>
      <c r="AE30" t="s">
        <v>65</v>
      </c>
      <c r="AF30" s="5">
        <v>46310</v>
      </c>
      <c r="AG30" t="s">
        <v>66</v>
      </c>
    </row>
    <row r="31" spans="1:33">
      <c r="A31" t="s">
        <v>238</v>
      </c>
      <c r="B31" t="s">
        <v>54</v>
      </c>
      <c r="C31" s="5">
        <v>46204</v>
      </c>
      <c r="D31" s="5">
        <v>46295</v>
      </c>
      <c r="E31" t="s">
        <v>40</v>
      </c>
      <c r="F31" t="s">
        <v>239</v>
      </c>
      <c r="G31" t="s">
        <v>206</v>
      </c>
      <c r="H31" t="s">
        <v>206</v>
      </c>
      <c r="I31" t="s">
        <v>106</v>
      </c>
      <c r="J31" t="s">
        <v>58</v>
      </c>
      <c r="K31" t="s">
        <v>240</v>
      </c>
      <c r="L31" t="s">
        <v>241</v>
      </c>
      <c r="M31" t="s">
        <v>50</v>
      </c>
      <c r="N31" t="s">
        <v>242</v>
      </c>
      <c r="O31" t="s">
        <v>62</v>
      </c>
      <c r="P31" t="s">
        <v>243</v>
      </c>
      <c r="Q31" t="s">
        <v>62</v>
      </c>
      <c r="R31" t="s">
        <v>244</v>
      </c>
      <c r="S31" t="s">
        <v>244</v>
      </c>
      <c r="T31" t="s">
        <v>244</v>
      </c>
      <c r="U31" t="s">
        <v>244</v>
      </c>
      <c r="V31" t="s">
        <v>244</v>
      </c>
      <c r="W31" t="s">
        <v>244</v>
      </c>
      <c r="X31" t="s">
        <v>244</v>
      </c>
      <c r="Y31" t="s">
        <v>244</v>
      </c>
      <c r="Z31" t="s">
        <v>244</v>
      </c>
      <c r="AA31" t="s">
        <v>244</v>
      </c>
      <c r="AB31" t="s">
        <v>244</v>
      </c>
      <c r="AC31" t="s">
        <v>244</v>
      </c>
      <c r="AD31" t="s">
        <v>244</v>
      </c>
      <c r="AE31" t="s">
        <v>65</v>
      </c>
      <c r="AF31" s="5">
        <v>46310</v>
      </c>
      <c r="AG31" t="s">
        <v>66</v>
      </c>
    </row>
    <row r="32" spans="1:33">
      <c r="A32" t="s">
        <v>245</v>
      </c>
      <c r="B32" t="s">
        <v>54</v>
      </c>
      <c r="C32" s="5">
        <v>46204</v>
      </c>
      <c r="D32" s="5">
        <v>46295</v>
      </c>
      <c r="E32" t="s">
        <v>40</v>
      </c>
      <c r="F32" t="s">
        <v>246</v>
      </c>
      <c r="G32" t="s">
        <v>56</v>
      </c>
      <c r="H32" t="s">
        <v>56</v>
      </c>
      <c r="I32" t="s">
        <v>247</v>
      </c>
      <c r="J32" t="s">
        <v>248</v>
      </c>
      <c r="K32" t="s">
        <v>92</v>
      </c>
      <c r="L32" t="s">
        <v>92</v>
      </c>
      <c r="M32" t="s">
        <v>51</v>
      </c>
      <c r="N32" t="s">
        <v>101</v>
      </c>
      <c r="O32" t="s">
        <v>62</v>
      </c>
      <c r="P32" t="s">
        <v>102</v>
      </c>
      <c r="Q32" t="s">
        <v>62</v>
      </c>
      <c r="R32" t="s">
        <v>249</v>
      </c>
      <c r="S32" t="s">
        <v>249</v>
      </c>
      <c r="T32" t="s">
        <v>249</v>
      </c>
      <c r="U32" t="s">
        <v>249</v>
      </c>
      <c r="V32" t="s">
        <v>249</v>
      </c>
      <c r="W32" t="s">
        <v>249</v>
      </c>
      <c r="X32" t="s">
        <v>249</v>
      </c>
      <c r="Y32" t="s">
        <v>249</v>
      </c>
      <c r="Z32" t="s">
        <v>249</v>
      </c>
      <c r="AA32" t="s">
        <v>249</v>
      </c>
      <c r="AB32" t="s">
        <v>249</v>
      </c>
      <c r="AC32" t="s">
        <v>249</v>
      </c>
      <c r="AD32" t="s">
        <v>249</v>
      </c>
      <c r="AE32" t="s">
        <v>65</v>
      </c>
      <c r="AF32" s="5">
        <v>46310</v>
      </c>
      <c r="AG32" t="s">
        <v>66</v>
      </c>
    </row>
    <row r="33" spans="1:33">
      <c r="A33" t="s">
        <v>250</v>
      </c>
      <c r="B33" t="s">
        <v>54</v>
      </c>
      <c r="C33" s="5">
        <v>46204</v>
      </c>
      <c r="D33" s="5">
        <v>46295</v>
      </c>
      <c r="E33" t="s">
        <v>40</v>
      </c>
      <c r="F33" t="s">
        <v>251</v>
      </c>
      <c r="G33" t="s">
        <v>252</v>
      </c>
      <c r="H33" t="s">
        <v>252</v>
      </c>
      <c r="I33" t="s">
        <v>217</v>
      </c>
      <c r="J33" t="s">
        <v>253</v>
      </c>
      <c r="K33" t="s">
        <v>254</v>
      </c>
      <c r="L33" t="s">
        <v>255</v>
      </c>
      <c r="M33" t="s">
        <v>50</v>
      </c>
      <c r="N33" t="s">
        <v>211</v>
      </c>
      <c r="O33" t="s">
        <v>62</v>
      </c>
      <c r="P33" t="s">
        <v>212</v>
      </c>
      <c r="Q33" t="s">
        <v>62</v>
      </c>
      <c r="R33" t="s">
        <v>256</v>
      </c>
      <c r="S33" t="s">
        <v>256</v>
      </c>
      <c r="T33" t="s">
        <v>256</v>
      </c>
      <c r="U33" t="s">
        <v>256</v>
      </c>
      <c r="V33" t="s">
        <v>256</v>
      </c>
      <c r="W33" t="s">
        <v>256</v>
      </c>
      <c r="X33" t="s">
        <v>256</v>
      </c>
      <c r="Y33" t="s">
        <v>256</v>
      </c>
      <c r="Z33" t="s">
        <v>256</v>
      </c>
      <c r="AA33" t="s">
        <v>256</v>
      </c>
      <c r="AB33" t="s">
        <v>256</v>
      </c>
      <c r="AC33" t="s">
        <v>256</v>
      </c>
      <c r="AD33" t="s">
        <v>256</v>
      </c>
      <c r="AE33" t="s">
        <v>65</v>
      </c>
      <c r="AF33" s="5">
        <v>46310</v>
      </c>
      <c r="AG33" t="s">
        <v>66</v>
      </c>
    </row>
    <row r="34" spans="1:33">
      <c r="A34" t="s">
        <v>257</v>
      </c>
      <c r="B34" t="s">
        <v>54</v>
      </c>
      <c r="C34" s="5">
        <v>46204</v>
      </c>
      <c r="D34" s="5">
        <v>46295</v>
      </c>
      <c r="E34" t="s">
        <v>40</v>
      </c>
      <c r="F34" t="s">
        <v>258</v>
      </c>
      <c r="G34" t="s">
        <v>69</v>
      </c>
      <c r="H34" t="s">
        <v>69</v>
      </c>
      <c r="I34" t="s">
        <v>259</v>
      </c>
      <c r="J34" t="s">
        <v>260</v>
      </c>
      <c r="K34" t="s">
        <v>201</v>
      </c>
      <c r="L34" t="s">
        <v>156</v>
      </c>
      <c r="M34" t="s">
        <v>51</v>
      </c>
      <c r="N34" t="s">
        <v>74</v>
      </c>
      <c r="O34" t="s">
        <v>62</v>
      </c>
      <c r="P34" t="s">
        <v>75</v>
      </c>
      <c r="Q34" t="s">
        <v>62</v>
      </c>
      <c r="R34" t="s">
        <v>261</v>
      </c>
      <c r="S34" t="s">
        <v>261</v>
      </c>
      <c r="T34" t="s">
        <v>261</v>
      </c>
      <c r="U34" t="s">
        <v>261</v>
      </c>
      <c r="V34" t="s">
        <v>261</v>
      </c>
      <c r="W34" t="s">
        <v>261</v>
      </c>
      <c r="X34" t="s">
        <v>261</v>
      </c>
      <c r="Y34" t="s">
        <v>261</v>
      </c>
      <c r="Z34" t="s">
        <v>261</v>
      </c>
      <c r="AA34" t="s">
        <v>261</v>
      </c>
      <c r="AB34" t="s">
        <v>261</v>
      </c>
      <c r="AC34" t="s">
        <v>261</v>
      </c>
      <c r="AD34" t="s">
        <v>261</v>
      </c>
      <c r="AE34" t="s">
        <v>65</v>
      </c>
      <c r="AF34" s="5">
        <v>46310</v>
      </c>
      <c r="AG34" t="s">
        <v>66</v>
      </c>
    </row>
    <row r="35" spans="1:33">
      <c r="A35" t="s">
        <v>262</v>
      </c>
      <c r="B35" t="s">
        <v>54</v>
      </c>
      <c r="C35" s="5">
        <v>46204</v>
      </c>
      <c r="D35" s="5">
        <v>46295</v>
      </c>
      <c r="E35" t="s">
        <v>40</v>
      </c>
      <c r="F35" t="s">
        <v>263</v>
      </c>
      <c r="G35" t="s">
        <v>69</v>
      </c>
      <c r="H35" t="s">
        <v>69</v>
      </c>
      <c r="I35" t="s">
        <v>169</v>
      </c>
      <c r="J35" t="s">
        <v>264</v>
      </c>
      <c r="K35" t="s">
        <v>265</v>
      </c>
      <c r="L35" t="s">
        <v>266</v>
      </c>
      <c r="M35" t="s">
        <v>51</v>
      </c>
      <c r="N35" t="s">
        <v>74</v>
      </c>
      <c r="O35" t="s">
        <v>62</v>
      </c>
      <c r="P35" t="s">
        <v>75</v>
      </c>
      <c r="Q35" t="s">
        <v>62</v>
      </c>
      <c r="R35" t="s">
        <v>267</v>
      </c>
      <c r="S35" t="s">
        <v>267</v>
      </c>
      <c r="T35" t="s">
        <v>267</v>
      </c>
      <c r="U35" t="s">
        <v>267</v>
      </c>
      <c r="V35" t="s">
        <v>267</v>
      </c>
      <c r="W35" t="s">
        <v>267</v>
      </c>
      <c r="X35" t="s">
        <v>267</v>
      </c>
      <c r="Y35" t="s">
        <v>267</v>
      </c>
      <c r="Z35" t="s">
        <v>267</v>
      </c>
      <c r="AA35" t="s">
        <v>267</v>
      </c>
      <c r="AB35" t="s">
        <v>267</v>
      </c>
      <c r="AC35" t="s">
        <v>267</v>
      </c>
      <c r="AD35" t="s">
        <v>267</v>
      </c>
      <c r="AE35" t="s">
        <v>65</v>
      </c>
      <c r="AF35" s="5">
        <v>46310</v>
      </c>
      <c r="AG35" t="s">
        <v>66</v>
      </c>
    </row>
    <row r="36" spans="1:33">
      <c r="A36" t="s">
        <v>268</v>
      </c>
      <c r="B36" t="s">
        <v>54</v>
      </c>
      <c r="C36" s="5">
        <v>46204</v>
      </c>
      <c r="D36" s="5">
        <v>46295</v>
      </c>
      <c r="E36" t="s">
        <v>40</v>
      </c>
      <c r="F36" t="s">
        <v>269</v>
      </c>
      <c r="G36" t="s">
        <v>56</v>
      </c>
      <c r="H36" t="s">
        <v>56</v>
      </c>
      <c r="I36" t="s">
        <v>270</v>
      </c>
      <c r="J36" t="s">
        <v>271</v>
      </c>
      <c r="K36" t="s">
        <v>92</v>
      </c>
      <c r="L36" t="s">
        <v>272</v>
      </c>
      <c r="M36" t="s">
        <v>50</v>
      </c>
      <c r="N36" t="s">
        <v>61</v>
      </c>
      <c r="O36" t="s">
        <v>62</v>
      </c>
      <c r="P36" t="s">
        <v>63</v>
      </c>
      <c r="Q36" t="s">
        <v>62</v>
      </c>
      <c r="R36" t="s">
        <v>273</v>
      </c>
      <c r="S36" t="s">
        <v>273</v>
      </c>
      <c r="T36" t="s">
        <v>273</v>
      </c>
      <c r="U36" t="s">
        <v>273</v>
      </c>
      <c r="V36" t="s">
        <v>273</v>
      </c>
      <c r="W36" t="s">
        <v>273</v>
      </c>
      <c r="X36" t="s">
        <v>273</v>
      </c>
      <c r="Y36" t="s">
        <v>273</v>
      </c>
      <c r="Z36" t="s">
        <v>273</v>
      </c>
      <c r="AA36" t="s">
        <v>273</v>
      </c>
      <c r="AB36" t="s">
        <v>273</v>
      </c>
      <c r="AC36" t="s">
        <v>273</v>
      </c>
      <c r="AD36" t="s">
        <v>273</v>
      </c>
      <c r="AE36" t="s">
        <v>65</v>
      </c>
      <c r="AF36" s="5">
        <v>46310</v>
      </c>
      <c r="AG36" t="s">
        <v>66</v>
      </c>
    </row>
    <row r="37" spans="1:33">
      <c r="A37" t="s">
        <v>274</v>
      </c>
      <c r="B37" t="s">
        <v>54</v>
      </c>
      <c r="C37" s="5">
        <v>46204</v>
      </c>
      <c r="D37" s="5">
        <v>46295</v>
      </c>
      <c r="E37" t="s">
        <v>40</v>
      </c>
      <c r="F37" t="s">
        <v>275</v>
      </c>
      <c r="G37" t="s">
        <v>56</v>
      </c>
      <c r="H37" t="s">
        <v>56</v>
      </c>
      <c r="I37" t="s">
        <v>57</v>
      </c>
      <c r="J37" t="s">
        <v>276</v>
      </c>
      <c r="K37" t="s">
        <v>193</v>
      </c>
      <c r="L37" t="s">
        <v>193</v>
      </c>
      <c r="M37" t="s">
        <v>51</v>
      </c>
      <c r="N37" t="s">
        <v>61</v>
      </c>
      <c r="O37" t="s">
        <v>62</v>
      </c>
      <c r="P37" t="s">
        <v>63</v>
      </c>
      <c r="Q37" t="s">
        <v>62</v>
      </c>
      <c r="R37" t="s">
        <v>277</v>
      </c>
      <c r="S37" t="s">
        <v>277</v>
      </c>
      <c r="T37" t="s">
        <v>277</v>
      </c>
      <c r="U37" t="s">
        <v>277</v>
      </c>
      <c r="V37" t="s">
        <v>277</v>
      </c>
      <c r="W37" t="s">
        <v>277</v>
      </c>
      <c r="X37" t="s">
        <v>277</v>
      </c>
      <c r="Y37" t="s">
        <v>277</v>
      </c>
      <c r="Z37" t="s">
        <v>277</v>
      </c>
      <c r="AA37" t="s">
        <v>277</v>
      </c>
      <c r="AB37" t="s">
        <v>277</v>
      </c>
      <c r="AC37" t="s">
        <v>277</v>
      </c>
      <c r="AD37" t="s">
        <v>277</v>
      </c>
      <c r="AE37" t="s">
        <v>65</v>
      </c>
      <c r="AF37" s="5">
        <v>46310</v>
      </c>
      <c r="AG37" t="s">
        <v>66</v>
      </c>
    </row>
    <row r="38" spans="1:33">
      <c r="A38" t="s">
        <v>278</v>
      </c>
      <c r="B38" t="s">
        <v>54</v>
      </c>
      <c r="C38" s="5">
        <v>46204</v>
      </c>
      <c r="D38" s="5">
        <v>46295</v>
      </c>
      <c r="E38" t="s">
        <v>40</v>
      </c>
      <c r="F38" t="s">
        <v>279</v>
      </c>
      <c r="G38" t="s">
        <v>69</v>
      </c>
      <c r="H38" t="s">
        <v>69</v>
      </c>
      <c r="I38" t="s">
        <v>280</v>
      </c>
      <c r="J38" t="s">
        <v>281</v>
      </c>
      <c r="K38" t="s">
        <v>92</v>
      </c>
      <c r="L38" t="s">
        <v>92</v>
      </c>
      <c r="M38" t="s">
        <v>51</v>
      </c>
      <c r="N38" t="s">
        <v>282</v>
      </c>
      <c r="O38" t="s">
        <v>62</v>
      </c>
      <c r="P38" t="s">
        <v>283</v>
      </c>
      <c r="Q38" t="s">
        <v>62</v>
      </c>
      <c r="R38" t="s">
        <v>284</v>
      </c>
      <c r="S38" t="s">
        <v>284</v>
      </c>
      <c r="T38" t="s">
        <v>284</v>
      </c>
      <c r="U38" t="s">
        <v>284</v>
      </c>
      <c r="V38" t="s">
        <v>284</v>
      </c>
      <c r="W38" t="s">
        <v>284</v>
      </c>
      <c r="X38" t="s">
        <v>284</v>
      </c>
      <c r="Y38" t="s">
        <v>284</v>
      </c>
      <c r="Z38" t="s">
        <v>284</v>
      </c>
      <c r="AA38" t="s">
        <v>284</v>
      </c>
      <c r="AB38" t="s">
        <v>284</v>
      </c>
      <c r="AC38" t="s">
        <v>284</v>
      </c>
      <c r="AD38" t="s">
        <v>284</v>
      </c>
      <c r="AE38" t="s">
        <v>65</v>
      </c>
      <c r="AF38" s="5">
        <v>46310</v>
      </c>
      <c r="AG38" t="s">
        <v>66</v>
      </c>
    </row>
    <row r="39" spans="1:33">
      <c r="A39" t="s">
        <v>285</v>
      </c>
      <c r="B39" t="s">
        <v>54</v>
      </c>
      <c r="C39" s="5">
        <v>46204</v>
      </c>
      <c r="D39" s="5">
        <v>46295</v>
      </c>
      <c r="E39" t="s">
        <v>40</v>
      </c>
      <c r="F39" t="s">
        <v>286</v>
      </c>
      <c r="G39" t="s">
        <v>287</v>
      </c>
      <c r="H39" t="s">
        <v>287</v>
      </c>
      <c r="I39" t="s">
        <v>288</v>
      </c>
      <c r="J39" t="s">
        <v>289</v>
      </c>
      <c r="K39" t="s">
        <v>156</v>
      </c>
      <c r="L39" t="s">
        <v>290</v>
      </c>
      <c r="M39" t="s">
        <v>51</v>
      </c>
      <c r="N39" t="s">
        <v>74</v>
      </c>
      <c r="O39" t="s">
        <v>62</v>
      </c>
      <c r="P39" t="s">
        <v>75</v>
      </c>
      <c r="Q39" t="s">
        <v>62</v>
      </c>
      <c r="R39" t="s">
        <v>291</v>
      </c>
      <c r="S39" t="s">
        <v>291</v>
      </c>
      <c r="T39" t="s">
        <v>291</v>
      </c>
      <c r="U39" t="s">
        <v>291</v>
      </c>
      <c r="V39" t="s">
        <v>291</v>
      </c>
      <c r="W39" t="s">
        <v>291</v>
      </c>
      <c r="X39" t="s">
        <v>291</v>
      </c>
      <c r="Y39" t="s">
        <v>291</v>
      </c>
      <c r="Z39" t="s">
        <v>291</v>
      </c>
      <c r="AA39" t="s">
        <v>291</v>
      </c>
      <c r="AB39" t="s">
        <v>291</v>
      </c>
      <c r="AC39" t="s">
        <v>291</v>
      </c>
      <c r="AD39" t="s">
        <v>291</v>
      </c>
      <c r="AE39" t="s">
        <v>65</v>
      </c>
      <c r="AF39" s="5">
        <v>46310</v>
      </c>
      <c r="AG39" t="s">
        <v>66</v>
      </c>
    </row>
    <row r="40" spans="1:33">
      <c r="A40" t="s">
        <v>292</v>
      </c>
      <c r="B40" t="s">
        <v>54</v>
      </c>
      <c r="C40" s="5">
        <v>46204</v>
      </c>
      <c r="D40" s="5">
        <v>46295</v>
      </c>
      <c r="E40" t="s">
        <v>40</v>
      </c>
      <c r="F40" t="s">
        <v>293</v>
      </c>
      <c r="G40" t="s">
        <v>69</v>
      </c>
      <c r="H40" t="s">
        <v>69</v>
      </c>
      <c r="I40" t="s">
        <v>294</v>
      </c>
      <c r="J40" t="s">
        <v>295</v>
      </c>
      <c r="K40" t="s">
        <v>296</v>
      </c>
      <c r="L40" t="s">
        <v>297</v>
      </c>
      <c r="M40" t="s">
        <v>50</v>
      </c>
      <c r="N40" t="s">
        <v>298</v>
      </c>
      <c r="O40" t="s">
        <v>62</v>
      </c>
      <c r="P40" t="s">
        <v>299</v>
      </c>
      <c r="Q40" t="s">
        <v>62</v>
      </c>
      <c r="R40" t="s">
        <v>300</v>
      </c>
      <c r="S40" t="s">
        <v>300</v>
      </c>
      <c r="T40" t="s">
        <v>300</v>
      </c>
      <c r="U40" t="s">
        <v>300</v>
      </c>
      <c r="V40" t="s">
        <v>300</v>
      </c>
      <c r="W40" t="s">
        <v>300</v>
      </c>
      <c r="X40" t="s">
        <v>300</v>
      </c>
      <c r="Y40" t="s">
        <v>300</v>
      </c>
      <c r="Z40" t="s">
        <v>300</v>
      </c>
      <c r="AA40" t="s">
        <v>300</v>
      </c>
      <c r="AB40" t="s">
        <v>300</v>
      </c>
      <c r="AC40" t="s">
        <v>300</v>
      </c>
      <c r="AD40" t="s">
        <v>300</v>
      </c>
      <c r="AE40" t="s">
        <v>65</v>
      </c>
      <c r="AF40" s="5">
        <v>46310</v>
      </c>
      <c r="AG40" t="s">
        <v>66</v>
      </c>
    </row>
    <row r="41" spans="1:33">
      <c r="A41" t="s">
        <v>301</v>
      </c>
      <c r="B41" t="s">
        <v>54</v>
      </c>
      <c r="C41" s="5">
        <v>46204</v>
      </c>
      <c r="D41" s="5">
        <v>46295</v>
      </c>
      <c r="E41" t="s">
        <v>40</v>
      </c>
      <c r="F41" t="s">
        <v>302</v>
      </c>
      <c r="G41" t="s">
        <v>303</v>
      </c>
      <c r="H41" t="s">
        <v>303</v>
      </c>
      <c r="I41" t="s">
        <v>304</v>
      </c>
      <c r="J41" t="s">
        <v>305</v>
      </c>
      <c r="K41" t="s">
        <v>306</v>
      </c>
      <c r="L41" t="s">
        <v>307</v>
      </c>
      <c r="M41" t="s">
        <v>50</v>
      </c>
      <c r="N41" t="s">
        <v>308</v>
      </c>
      <c r="O41" t="s">
        <v>62</v>
      </c>
      <c r="P41" t="s">
        <v>309</v>
      </c>
      <c r="Q41" t="s">
        <v>62</v>
      </c>
      <c r="R41" t="s">
        <v>310</v>
      </c>
      <c r="S41" t="s">
        <v>310</v>
      </c>
      <c r="T41" t="s">
        <v>310</v>
      </c>
      <c r="U41" t="s">
        <v>310</v>
      </c>
      <c r="V41" t="s">
        <v>310</v>
      </c>
      <c r="W41" t="s">
        <v>310</v>
      </c>
      <c r="X41" t="s">
        <v>310</v>
      </c>
      <c r="Y41" t="s">
        <v>310</v>
      </c>
      <c r="Z41" t="s">
        <v>310</v>
      </c>
      <c r="AA41" t="s">
        <v>310</v>
      </c>
      <c r="AB41" t="s">
        <v>310</v>
      </c>
      <c r="AC41" t="s">
        <v>310</v>
      </c>
      <c r="AD41" t="s">
        <v>310</v>
      </c>
      <c r="AE41" t="s">
        <v>65</v>
      </c>
      <c r="AF41" s="5">
        <v>46310</v>
      </c>
      <c r="AG41" t="s">
        <v>66</v>
      </c>
    </row>
    <row r="42" spans="1:33">
      <c r="A42" t="s">
        <v>311</v>
      </c>
      <c r="B42" t="s">
        <v>54</v>
      </c>
      <c r="C42" s="5">
        <v>46204</v>
      </c>
      <c r="D42" s="5">
        <v>46295</v>
      </c>
      <c r="E42" t="s">
        <v>40</v>
      </c>
      <c r="F42" t="s">
        <v>312</v>
      </c>
      <c r="G42" t="s">
        <v>56</v>
      </c>
      <c r="H42" t="s">
        <v>56</v>
      </c>
      <c r="I42" t="s">
        <v>57</v>
      </c>
      <c r="J42" t="s">
        <v>313</v>
      </c>
      <c r="K42" t="s">
        <v>314</v>
      </c>
      <c r="L42" t="s">
        <v>236</v>
      </c>
      <c r="M42" t="s">
        <v>50</v>
      </c>
      <c r="N42" t="s">
        <v>61</v>
      </c>
      <c r="O42" t="s">
        <v>62</v>
      </c>
      <c r="P42" t="s">
        <v>63</v>
      </c>
      <c r="Q42" t="s">
        <v>62</v>
      </c>
      <c r="R42" t="s">
        <v>315</v>
      </c>
      <c r="S42" t="s">
        <v>315</v>
      </c>
      <c r="T42" t="s">
        <v>315</v>
      </c>
      <c r="U42" t="s">
        <v>315</v>
      </c>
      <c r="V42" t="s">
        <v>315</v>
      </c>
      <c r="W42" t="s">
        <v>315</v>
      </c>
      <c r="X42" t="s">
        <v>315</v>
      </c>
      <c r="Y42" t="s">
        <v>315</v>
      </c>
      <c r="Z42" t="s">
        <v>315</v>
      </c>
      <c r="AA42" t="s">
        <v>315</v>
      </c>
      <c r="AB42" t="s">
        <v>315</v>
      </c>
      <c r="AC42" t="s">
        <v>315</v>
      </c>
      <c r="AD42" t="s">
        <v>315</v>
      </c>
      <c r="AE42" t="s">
        <v>65</v>
      </c>
      <c r="AF42" s="5">
        <v>46310</v>
      </c>
      <c r="AG42" t="s">
        <v>66</v>
      </c>
    </row>
    <row r="43" spans="1:33">
      <c r="A43" t="s">
        <v>316</v>
      </c>
      <c r="B43" t="s">
        <v>54</v>
      </c>
      <c r="C43" s="5">
        <v>46204</v>
      </c>
      <c r="D43" s="5">
        <v>46295</v>
      </c>
      <c r="E43" t="s">
        <v>40</v>
      </c>
      <c r="F43" t="s">
        <v>317</v>
      </c>
      <c r="G43" t="s">
        <v>69</v>
      </c>
      <c r="H43" t="s">
        <v>69</v>
      </c>
      <c r="I43" t="s">
        <v>70</v>
      </c>
      <c r="J43" t="s">
        <v>318</v>
      </c>
      <c r="K43" t="s">
        <v>314</v>
      </c>
      <c r="L43" t="s">
        <v>319</v>
      </c>
      <c r="M43" t="s">
        <v>50</v>
      </c>
      <c r="N43" t="s">
        <v>74</v>
      </c>
      <c r="O43" t="s">
        <v>62</v>
      </c>
      <c r="P43" t="s">
        <v>75</v>
      </c>
      <c r="Q43" t="s">
        <v>62</v>
      </c>
      <c r="R43" t="s">
        <v>320</v>
      </c>
      <c r="S43" t="s">
        <v>320</v>
      </c>
      <c r="T43" t="s">
        <v>320</v>
      </c>
      <c r="U43" t="s">
        <v>320</v>
      </c>
      <c r="V43" t="s">
        <v>320</v>
      </c>
      <c r="W43" t="s">
        <v>320</v>
      </c>
      <c r="X43" t="s">
        <v>320</v>
      </c>
      <c r="Y43" t="s">
        <v>320</v>
      </c>
      <c r="Z43" t="s">
        <v>320</v>
      </c>
      <c r="AA43" t="s">
        <v>320</v>
      </c>
      <c r="AB43" t="s">
        <v>320</v>
      </c>
      <c r="AC43" t="s">
        <v>320</v>
      </c>
      <c r="AD43" t="s">
        <v>320</v>
      </c>
      <c r="AE43" t="s">
        <v>65</v>
      </c>
      <c r="AF43" s="5">
        <v>46310</v>
      </c>
      <c r="AG43" t="s">
        <v>66</v>
      </c>
    </row>
    <row r="44" spans="1:33">
      <c r="A44" t="s">
        <v>321</v>
      </c>
      <c r="B44" t="s">
        <v>54</v>
      </c>
      <c r="C44" s="5">
        <v>46204</v>
      </c>
      <c r="D44" s="5">
        <v>46295</v>
      </c>
      <c r="E44" t="s">
        <v>40</v>
      </c>
      <c r="F44" t="s">
        <v>322</v>
      </c>
      <c r="G44" t="s">
        <v>79</v>
      </c>
      <c r="H44" t="s">
        <v>79</v>
      </c>
      <c r="I44" t="s">
        <v>323</v>
      </c>
      <c r="J44" t="s">
        <v>324</v>
      </c>
      <c r="K44" t="s">
        <v>193</v>
      </c>
      <c r="L44" t="s">
        <v>325</v>
      </c>
      <c r="M44" t="s">
        <v>51</v>
      </c>
      <c r="N44" t="s">
        <v>326</v>
      </c>
      <c r="O44" t="s">
        <v>62</v>
      </c>
      <c r="P44" t="s">
        <v>327</v>
      </c>
      <c r="Q44" t="s">
        <v>62</v>
      </c>
      <c r="R44" t="s">
        <v>328</v>
      </c>
      <c r="S44" t="s">
        <v>328</v>
      </c>
      <c r="T44" t="s">
        <v>328</v>
      </c>
      <c r="U44" t="s">
        <v>328</v>
      </c>
      <c r="V44" t="s">
        <v>328</v>
      </c>
      <c r="W44" t="s">
        <v>328</v>
      </c>
      <c r="X44" t="s">
        <v>328</v>
      </c>
      <c r="Y44" t="s">
        <v>328</v>
      </c>
      <c r="Z44" t="s">
        <v>328</v>
      </c>
      <c r="AA44" t="s">
        <v>328</v>
      </c>
      <c r="AB44" t="s">
        <v>328</v>
      </c>
      <c r="AC44" t="s">
        <v>328</v>
      </c>
      <c r="AD44" t="s">
        <v>328</v>
      </c>
      <c r="AE44" t="s">
        <v>65</v>
      </c>
      <c r="AF44" s="5">
        <v>46310</v>
      </c>
      <c r="AG44" t="s">
        <v>66</v>
      </c>
    </row>
    <row r="45" spans="1:33">
      <c r="A45" t="s">
        <v>329</v>
      </c>
      <c r="B45" t="s">
        <v>54</v>
      </c>
      <c r="C45" s="5">
        <v>46204</v>
      </c>
      <c r="D45" s="5">
        <v>46295</v>
      </c>
      <c r="E45" t="s">
        <v>40</v>
      </c>
      <c r="F45" t="s">
        <v>330</v>
      </c>
      <c r="G45" t="s">
        <v>69</v>
      </c>
      <c r="H45" t="s">
        <v>69</v>
      </c>
      <c r="I45" t="s">
        <v>323</v>
      </c>
      <c r="J45" t="s">
        <v>331</v>
      </c>
      <c r="K45" t="s">
        <v>73</v>
      </c>
      <c r="L45" t="s">
        <v>120</v>
      </c>
      <c r="M45" t="s">
        <v>51</v>
      </c>
      <c r="N45" t="s">
        <v>74</v>
      </c>
      <c r="O45" t="s">
        <v>62</v>
      </c>
      <c r="P45" t="s">
        <v>75</v>
      </c>
      <c r="Q45" t="s">
        <v>62</v>
      </c>
      <c r="R45" t="s">
        <v>332</v>
      </c>
      <c r="S45" t="s">
        <v>332</v>
      </c>
      <c r="T45" t="s">
        <v>332</v>
      </c>
      <c r="U45" t="s">
        <v>332</v>
      </c>
      <c r="V45" t="s">
        <v>332</v>
      </c>
      <c r="W45" t="s">
        <v>332</v>
      </c>
      <c r="X45" t="s">
        <v>332</v>
      </c>
      <c r="Y45" t="s">
        <v>332</v>
      </c>
      <c r="Z45" t="s">
        <v>332</v>
      </c>
      <c r="AA45" t="s">
        <v>332</v>
      </c>
      <c r="AB45" t="s">
        <v>332</v>
      </c>
      <c r="AC45" t="s">
        <v>332</v>
      </c>
      <c r="AD45" t="s">
        <v>332</v>
      </c>
      <c r="AE45" t="s">
        <v>65</v>
      </c>
      <c r="AF45" s="5">
        <v>46310</v>
      </c>
      <c r="AG45" t="s">
        <v>66</v>
      </c>
    </row>
    <row r="46" spans="1:33">
      <c r="A46" t="s">
        <v>333</v>
      </c>
      <c r="B46" t="s">
        <v>54</v>
      </c>
      <c r="C46" s="5">
        <v>46204</v>
      </c>
      <c r="D46" s="5">
        <v>46295</v>
      </c>
      <c r="E46" t="s">
        <v>40</v>
      </c>
      <c r="F46" t="s">
        <v>334</v>
      </c>
      <c r="G46" t="s">
        <v>69</v>
      </c>
      <c r="H46" t="s">
        <v>69</v>
      </c>
      <c r="I46" t="s">
        <v>323</v>
      </c>
      <c r="J46" t="s">
        <v>335</v>
      </c>
      <c r="K46" t="s">
        <v>120</v>
      </c>
      <c r="L46" t="s">
        <v>193</v>
      </c>
      <c r="M46" t="s">
        <v>51</v>
      </c>
      <c r="N46" t="s">
        <v>74</v>
      </c>
      <c r="O46" t="s">
        <v>62</v>
      </c>
      <c r="P46" t="s">
        <v>75</v>
      </c>
      <c r="Q46" t="s">
        <v>62</v>
      </c>
      <c r="R46" t="s">
        <v>336</v>
      </c>
      <c r="S46" t="s">
        <v>336</v>
      </c>
      <c r="T46" t="s">
        <v>336</v>
      </c>
      <c r="U46" t="s">
        <v>336</v>
      </c>
      <c r="V46" t="s">
        <v>336</v>
      </c>
      <c r="W46" t="s">
        <v>336</v>
      </c>
      <c r="X46" t="s">
        <v>336</v>
      </c>
      <c r="Y46" t="s">
        <v>336</v>
      </c>
      <c r="Z46" t="s">
        <v>336</v>
      </c>
      <c r="AA46" t="s">
        <v>336</v>
      </c>
      <c r="AB46" t="s">
        <v>336</v>
      </c>
      <c r="AC46" t="s">
        <v>336</v>
      </c>
      <c r="AD46" t="s">
        <v>336</v>
      </c>
      <c r="AE46" t="s">
        <v>65</v>
      </c>
      <c r="AF46" s="5">
        <v>46310</v>
      </c>
      <c r="AG46" t="s">
        <v>66</v>
      </c>
    </row>
    <row r="47" spans="1:33">
      <c r="A47" t="s">
        <v>337</v>
      </c>
      <c r="B47" t="s">
        <v>54</v>
      </c>
      <c r="C47" s="5">
        <v>46204</v>
      </c>
      <c r="D47" s="5">
        <v>46295</v>
      </c>
      <c r="E47" t="s">
        <v>40</v>
      </c>
      <c r="F47" t="s">
        <v>338</v>
      </c>
      <c r="G47" t="s">
        <v>79</v>
      </c>
      <c r="H47" t="s">
        <v>79</v>
      </c>
      <c r="I47" t="s">
        <v>128</v>
      </c>
      <c r="J47" t="s">
        <v>339</v>
      </c>
      <c r="K47" t="s">
        <v>236</v>
      </c>
      <c r="L47" t="s">
        <v>340</v>
      </c>
      <c r="M47" t="s">
        <v>50</v>
      </c>
      <c r="N47" t="s">
        <v>341</v>
      </c>
      <c r="O47" t="s">
        <v>62</v>
      </c>
      <c r="P47" t="s">
        <v>342</v>
      </c>
      <c r="Q47" t="s">
        <v>62</v>
      </c>
      <c r="R47" t="s">
        <v>343</v>
      </c>
      <c r="S47" t="s">
        <v>343</v>
      </c>
      <c r="T47" t="s">
        <v>343</v>
      </c>
      <c r="U47" t="s">
        <v>343</v>
      </c>
      <c r="V47" t="s">
        <v>343</v>
      </c>
      <c r="W47" t="s">
        <v>343</v>
      </c>
      <c r="X47" t="s">
        <v>343</v>
      </c>
      <c r="Y47" t="s">
        <v>343</v>
      </c>
      <c r="Z47" t="s">
        <v>343</v>
      </c>
      <c r="AA47" t="s">
        <v>343</v>
      </c>
      <c r="AB47" t="s">
        <v>343</v>
      </c>
      <c r="AC47" t="s">
        <v>343</v>
      </c>
      <c r="AD47" t="s">
        <v>343</v>
      </c>
      <c r="AE47" t="s">
        <v>65</v>
      </c>
      <c r="AF47" s="5">
        <v>46310</v>
      </c>
      <c r="AG47" t="s">
        <v>66</v>
      </c>
    </row>
    <row r="48" spans="1:33">
      <c r="A48" t="s">
        <v>344</v>
      </c>
      <c r="B48" t="s">
        <v>54</v>
      </c>
      <c r="C48" s="5">
        <v>46204</v>
      </c>
      <c r="D48" s="5">
        <v>46295</v>
      </c>
      <c r="E48" t="s">
        <v>40</v>
      </c>
      <c r="F48" t="s">
        <v>345</v>
      </c>
      <c r="G48" t="s">
        <v>79</v>
      </c>
      <c r="H48" t="s">
        <v>79</v>
      </c>
      <c r="I48" t="s">
        <v>128</v>
      </c>
      <c r="J48" t="s">
        <v>346</v>
      </c>
      <c r="K48" t="s">
        <v>147</v>
      </c>
      <c r="L48" t="s">
        <v>340</v>
      </c>
      <c r="M48" t="s">
        <v>50</v>
      </c>
      <c r="N48" t="s">
        <v>347</v>
      </c>
      <c r="O48" t="s">
        <v>62</v>
      </c>
      <c r="P48" t="s">
        <v>348</v>
      </c>
      <c r="Q48" t="s">
        <v>62</v>
      </c>
      <c r="R48" t="s">
        <v>349</v>
      </c>
      <c r="S48" t="s">
        <v>349</v>
      </c>
      <c r="T48" t="s">
        <v>349</v>
      </c>
      <c r="U48" t="s">
        <v>349</v>
      </c>
      <c r="V48" t="s">
        <v>349</v>
      </c>
      <c r="W48" t="s">
        <v>349</v>
      </c>
      <c r="X48" t="s">
        <v>349</v>
      </c>
      <c r="Y48" t="s">
        <v>349</v>
      </c>
      <c r="Z48" t="s">
        <v>349</v>
      </c>
      <c r="AA48" t="s">
        <v>349</v>
      </c>
      <c r="AB48" t="s">
        <v>349</v>
      </c>
      <c r="AC48" t="s">
        <v>349</v>
      </c>
      <c r="AD48" t="s">
        <v>349</v>
      </c>
      <c r="AE48" t="s">
        <v>65</v>
      </c>
      <c r="AF48" s="5">
        <v>46310</v>
      </c>
      <c r="AG48" t="s">
        <v>66</v>
      </c>
    </row>
    <row r="49" spans="1:33">
      <c r="A49" t="s">
        <v>350</v>
      </c>
      <c r="B49" t="s">
        <v>54</v>
      </c>
      <c r="C49" s="5">
        <v>46204</v>
      </c>
      <c r="D49" s="5">
        <v>46295</v>
      </c>
      <c r="E49" t="s">
        <v>40</v>
      </c>
      <c r="F49" t="s">
        <v>351</v>
      </c>
      <c r="G49" t="s">
        <v>216</v>
      </c>
      <c r="H49" t="s">
        <v>216</v>
      </c>
      <c r="I49" t="s">
        <v>217</v>
      </c>
      <c r="J49" t="s">
        <v>352</v>
      </c>
      <c r="K49" t="s">
        <v>319</v>
      </c>
      <c r="L49" t="s">
        <v>353</v>
      </c>
      <c r="M49" t="s">
        <v>50</v>
      </c>
      <c r="N49" t="s">
        <v>220</v>
      </c>
      <c r="O49" t="s">
        <v>62</v>
      </c>
      <c r="P49" t="s">
        <v>221</v>
      </c>
      <c r="Q49" t="s">
        <v>62</v>
      </c>
      <c r="R49" t="s">
        <v>354</v>
      </c>
      <c r="S49" t="s">
        <v>354</v>
      </c>
      <c r="T49" t="s">
        <v>354</v>
      </c>
      <c r="U49" t="s">
        <v>354</v>
      </c>
      <c r="V49" t="s">
        <v>354</v>
      </c>
      <c r="W49" t="s">
        <v>354</v>
      </c>
      <c r="X49" t="s">
        <v>354</v>
      </c>
      <c r="Y49" t="s">
        <v>354</v>
      </c>
      <c r="Z49" t="s">
        <v>354</v>
      </c>
      <c r="AA49" t="s">
        <v>354</v>
      </c>
      <c r="AB49" t="s">
        <v>354</v>
      </c>
      <c r="AC49" t="s">
        <v>354</v>
      </c>
      <c r="AD49" t="s">
        <v>354</v>
      </c>
      <c r="AE49" t="s">
        <v>65</v>
      </c>
      <c r="AF49" s="5">
        <v>46310</v>
      </c>
      <c r="AG49" t="s">
        <v>66</v>
      </c>
    </row>
    <row r="50" spans="1:33">
      <c r="A50" t="s">
        <v>355</v>
      </c>
      <c r="B50" t="s">
        <v>54</v>
      </c>
      <c r="C50" s="5">
        <v>46204</v>
      </c>
      <c r="D50" s="5">
        <v>46295</v>
      </c>
      <c r="E50" t="s">
        <v>40</v>
      </c>
      <c r="F50" t="s">
        <v>356</v>
      </c>
      <c r="G50" t="s">
        <v>69</v>
      </c>
      <c r="H50" t="s">
        <v>69</v>
      </c>
      <c r="I50" t="s">
        <v>294</v>
      </c>
      <c r="J50" t="s">
        <v>357</v>
      </c>
      <c r="K50" t="s">
        <v>358</v>
      </c>
      <c r="L50" t="s">
        <v>359</v>
      </c>
      <c r="M50" t="s">
        <v>50</v>
      </c>
      <c r="N50" t="s">
        <v>74</v>
      </c>
      <c r="O50" t="s">
        <v>62</v>
      </c>
      <c r="P50" t="s">
        <v>75</v>
      </c>
      <c r="Q50" t="s">
        <v>62</v>
      </c>
      <c r="R50" t="s">
        <v>360</v>
      </c>
      <c r="S50" t="s">
        <v>360</v>
      </c>
      <c r="T50" t="s">
        <v>360</v>
      </c>
      <c r="U50" t="s">
        <v>360</v>
      </c>
      <c r="V50" t="s">
        <v>360</v>
      </c>
      <c r="W50" t="s">
        <v>360</v>
      </c>
      <c r="X50" t="s">
        <v>360</v>
      </c>
      <c r="Y50" t="s">
        <v>360</v>
      </c>
      <c r="Z50" t="s">
        <v>360</v>
      </c>
      <c r="AA50" t="s">
        <v>360</v>
      </c>
      <c r="AB50" t="s">
        <v>360</v>
      </c>
      <c r="AC50" t="s">
        <v>360</v>
      </c>
      <c r="AD50" t="s">
        <v>360</v>
      </c>
      <c r="AE50" t="s">
        <v>65</v>
      </c>
      <c r="AF50" s="5">
        <v>46310</v>
      </c>
      <c r="AG50" t="s">
        <v>66</v>
      </c>
    </row>
    <row r="51" spans="1:33">
      <c r="A51" t="s">
        <v>361</v>
      </c>
      <c r="B51" t="s">
        <v>54</v>
      </c>
      <c r="C51" s="5">
        <v>46204</v>
      </c>
      <c r="D51" s="5">
        <v>46295</v>
      </c>
      <c r="E51" t="s">
        <v>40</v>
      </c>
      <c r="F51" t="s">
        <v>362</v>
      </c>
      <c r="G51" t="s">
        <v>69</v>
      </c>
      <c r="H51" t="s">
        <v>69</v>
      </c>
      <c r="I51" t="s">
        <v>294</v>
      </c>
      <c r="J51" t="s">
        <v>363</v>
      </c>
      <c r="K51" t="s">
        <v>364</v>
      </c>
      <c r="L51" t="s">
        <v>193</v>
      </c>
      <c r="M51" t="s">
        <v>50</v>
      </c>
      <c r="N51" t="s">
        <v>74</v>
      </c>
      <c r="O51" t="s">
        <v>62</v>
      </c>
      <c r="P51" t="s">
        <v>75</v>
      </c>
      <c r="Q51" t="s">
        <v>62</v>
      </c>
      <c r="R51" t="s">
        <v>365</v>
      </c>
      <c r="S51" t="s">
        <v>365</v>
      </c>
      <c r="T51" t="s">
        <v>365</v>
      </c>
      <c r="U51" t="s">
        <v>365</v>
      </c>
      <c r="V51" t="s">
        <v>365</v>
      </c>
      <c r="W51" t="s">
        <v>365</v>
      </c>
      <c r="X51" t="s">
        <v>365</v>
      </c>
      <c r="Y51" t="s">
        <v>365</v>
      </c>
      <c r="Z51" t="s">
        <v>365</v>
      </c>
      <c r="AA51" t="s">
        <v>365</v>
      </c>
      <c r="AB51" t="s">
        <v>365</v>
      </c>
      <c r="AC51" t="s">
        <v>365</v>
      </c>
      <c r="AD51" t="s">
        <v>365</v>
      </c>
      <c r="AE51" t="s">
        <v>65</v>
      </c>
      <c r="AF51" s="5">
        <v>46310</v>
      </c>
      <c r="AG51" t="s">
        <v>66</v>
      </c>
    </row>
    <row r="52" spans="1:33">
      <c r="A52" t="s">
        <v>366</v>
      </c>
      <c r="B52" t="s">
        <v>54</v>
      </c>
      <c r="C52" s="5">
        <v>46204</v>
      </c>
      <c r="D52" s="5">
        <v>46295</v>
      </c>
      <c r="E52" t="s">
        <v>40</v>
      </c>
      <c r="F52" t="s">
        <v>367</v>
      </c>
      <c r="G52" t="s">
        <v>69</v>
      </c>
      <c r="H52" t="s">
        <v>69</v>
      </c>
      <c r="I52" t="s">
        <v>368</v>
      </c>
      <c r="J52" t="s">
        <v>369</v>
      </c>
      <c r="K52" t="s">
        <v>131</v>
      </c>
      <c r="L52" t="s">
        <v>370</v>
      </c>
      <c r="M52" t="s">
        <v>51</v>
      </c>
      <c r="N52" t="s">
        <v>74</v>
      </c>
      <c r="O52" t="s">
        <v>62</v>
      </c>
      <c r="P52" t="s">
        <v>75</v>
      </c>
      <c r="Q52" t="s">
        <v>62</v>
      </c>
      <c r="R52" t="s">
        <v>371</v>
      </c>
      <c r="S52" t="s">
        <v>371</v>
      </c>
      <c r="T52" t="s">
        <v>371</v>
      </c>
      <c r="U52" t="s">
        <v>371</v>
      </c>
      <c r="V52" t="s">
        <v>371</v>
      </c>
      <c r="W52" t="s">
        <v>371</v>
      </c>
      <c r="X52" t="s">
        <v>371</v>
      </c>
      <c r="Y52" t="s">
        <v>371</v>
      </c>
      <c r="Z52" t="s">
        <v>371</v>
      </c>
      <c r="AA52" t="s">
        <v>371</v>
      </c>
      <c r="AB52" t="s">
        <v>371</v>
      </c>
      <c r="AC52" t="s">
        <v>371</v>
      </c>
      <c r="AD52" t="s">
        <v>371</v>
      </c>
      <c r="AE52" t="s">
        <v>65</v>
      </c>
      <c r="AF52" s="5">
        <v>46310</v>
      </c>
      <c r="AG52" t="s">
        <v>66</v>
      </c>
    </row>
    <row r="53" spans="1:33">
      <c r="A53" t="s">
        <v>372</v>
      </c>
      <c r="B53" t="s">
        <v>54</v>
      </c>
      <c r="C53" s="5">
        <v>46204</v>
      </c>
      <c r="D53" s="5">
        <v>46295</v>
      </c>
      <c r="E53" t="s">
        <v>40</v>
      </c>
      <c r="F53" t="s">
        <v>373</v>
      </c>
      <c r="G53" t="s">
        <v>69</v>
      </c>
      <c r="H53" t="s">
        <v>69</v>
      </c>
      <c r="I53" t="s">
        <v>294</v>
      </c>
      <c r="J53" t="s">
        <v>374</v>
      </c>
      <c r="K53" t="s">
        <v>375</v>
      </c>
      <c r="L53" t="s">
        <v>376</v>
      </c>
      <c r="M53" t="s">
        <v>50</v>
      </c>
      <c r="N53" t="s">
        <v>74</v>
      </c>
      <c r="O53" t="s">
        <v>62</v>
      </c>
      <c r="P53" t="s">
        <v>75</v>
      </c>
      <c r="Q53" t="s">
        <v>62</v>
      </c>
      <c r="R53" t="s">
        <v>377</v>
      </c>
      <c r="S53" t="s">
        <v>377</v>
      </c>
      <c r="T53" t="s">
        <v>377</v>
      </c>
      <c r="U53" t="s">
        <v>377</v>
      </c>
      <c r="V53" t="s">
        <v>377</v>
      </c>
      <c r="W53" t="s">
        <v>377</v>
      </c>
      <c r="X53" t="s">
        <v>377</v>
      </c>
      <c r="Y53" t="s">
        <v>377</v>
      </c>
      <c r="Z53" t="s">
        <v>377</v>
      </c>
      <c r="AA53" t="s">
        <v>377</v>
      </c>
      <c r="AB53" t="s">
        <v>377</v>
      </c>
      <c r="AC53" t="s">
        <v>377</v>
      </c>
      <c r="AD53" t="s">
        <v>377</v>
      </c>
      <c r="AE53" t="s">
        <v>65</v>
      </c>
      <c r="AF53" s="5">
        <v>46310</v>
      </c>
      <c r="AG53" t="s">
        <v>66</v>
      </c>
    </row>
    <row r="54" spans="1:33">
      <c r="A54" t="s">
        <v>378</v>
      </c>
      <c r="B54" t="s">
        <v>54</v>
      </c>
      <c r="C54" s="5">
        <v>46204</v>
      </c>
      <c r="D54" s="5">
        <v>46295</v>
      </c>
      <c r="E54" t="s">
        <v>40</v>
      </c>
      <c r="F54" t="s">
        <v>379</v>
      </c>
      <c r="G54" t="s">
        <v>69</v>
      </c>
      <c r="H54" t="s">
        <v>69</v>
      </c>
      <c r="I54" t="s">
        <v>161</v>
      </c>
      <c r="J54" t="s">
        <v>295</v>
      </c>
      <c r="K54" t="s">
        <v>380</v>
      </c>
      <c r="L54" t="s">
        <v>376</v>
      </c>
      <c r="M54" t="s">
        <v>50</v>
      </c>
      <c r="N54" t="s">
        <v>164</v>
      </c>
      <c r="O54" t="s">
        <v>62</v>
      </c>
      <c r="P54" t="s">
        <v>165</v>
      </c>
      <c r="Q54" t="s">
        <v>62</v>
      </c>
      <c r="R54" t="s">
        <v>381</v>
      </c>
      <c r="S54" t="s">
        <v>381</v>
      </c>
      <c r="T54" t="s">
        <v>381</v>
      </c>
      <c r="U54" t="s">
        <v>381</v>
      </c>
      <c r="V54" t="s">
        <v>381</v>
      </c>
      <c r="W54" t="s">
        <v>381</v>
      </c>
      <c r="X54" t="s">
        <v>381</v>
      </c>
      <c r="Y54" t="s">
        <v>381</v>
      </c>
      <c r="Z54" t="s">
        <v>381</v>
      </c>
      <c r="AA54" t="s">
        <v>381</v>
      </c>
      <c r="AB54" t="s">
        <v>381</v>
      </c>
      <c r="AC54" t="s">
        <v>381</v>
      </c>
      <c r="AD54" t="s">
        <v>381</v>
      </c>
      <c r="AE54" t="s">
        <v>65</v>
      </c>
      <c r="AF54" s="5">
        <v>46310</v>
      </c>
      <c r="AG54" t="s">
        <v>66</v>
      </c>
    </row>
    <row r="55" spans="1:33">
      <c r="A55" t="s">
        <v>382</v>
      </c>
      <c r="B55" t="s">
        <v>54</v>
      </c>
      <c r="C55" s="5">
        <v>46204</v>
      </c>
      <c r="D55" s="5">
        <v>46295</v>
      </c>
      <c r="E55" t="s">
        <v>40</v>
      </c>
      <c r="F55" t="s">
        <v>383</v>
      </c>
      <c r="G55" t="s">
        <v>303</v>
      </c>
      <c r="H55" t="s">
        <v>303</v>
      </c>
      <c r="I55" t="s">
        <v>304</v>
      </c>
      <c r="J55" t="s">
        <v>384</v>
      </c>
      <c r="K55" t="s">
        <v>209</v>
      </c>
      <c r="L55" t="s">
        <v>385</v>
      </c>
      <c r="M55" t="s">
        <v>50</v>
      </c>
      <c r="N55" t="s">
        <v>308</v>
      </c>
      <c r="O55" t="s">
        <v>62</v>
      </c>
      <c r="P55" t="s">
        <v>309</v>
      </c>
      <c r="Q55" t="s">
        <v>62</v>
      </c>
      <c r="R55" t="s">
        <v>386</v>
      </c>
      <c r="S55" t="s">
        <v>386</v>
      </c>
      <c r="T55" t="s">
        <v>386</v>
      </c>
      <c r="U55" t="s">
        <v>386</v>
      </c>
      <c r="V55" t="s">
        <v>386</v>
      </c>
      <c r="W55" t="s">
        <v>386</v>
      </c>
      <c r="X55" t="s">
        <v>386</v>
      </c>
      <c r="Y55" t="s">
        <v>386</v>
      </c>
      <c r="Z55" t="s">
        <v>386</v>
      </c>
      <c r="AA55" t="s">
        <v>386</v>
      </c>
      <c r="AB55" t="s">
        <v>386</v>
      </c>
      <c r="AC55" t="s">
        <v>386</v>
      </c>
      <c r="AD55" t="s">
        <v>386</v>
      </c>
      <c r="AE55" t="s">
        <v>65</v>
      </c>
      <c r="AF55" s="5">
        <v>46310</v>
      </c>
      <c r="AG55" t="s">
        <v>66</v>
      </c>
    </row>
    <row r="56" spans="1:33">
      <c r="A56" t="s">
        <v>387</v>
      </c>
      <c r="B56" t="s">
        <v>54</v>
      </c>
      <c r="C56" s="5">
        <v>46204</v>
      </c>
      <c r="D56" s="5">
        <v>46295</v>
      </c>
      <c r="E56" t="s">
        <v>40</v>
      </c>
      <c r="F56" t="s">
        <v>388</v>
      </c>
      <c r="G56" t="s">
        <v>303</v>
      </c>
      <c r="H56" t="s">
        <v>303</v>
      </c>
      <c r="I56" t="s">
        <v>304</v>
      </c>
      <c r="J56" t="s">
        <v>389</v>
      </c>
      <c r="K56" t="s">
        <v>83</v>
      </c>
      <c r="L56" t="s">
        <v>92</v>
      </c>
      <c r="M56" t="s">
        <v>51</v>
      </c>
      <c r="N56" t="s">
        <v>308</v>
      </c>
      <c r="O56" t="s">
        <v>62</v>
      </c>
      <c r="P56" t="s">
        <v>309</v>
      </c>
      <c r="Q56" t="s">
        <v>62</v>
      </c>
      <c r="R56" t="s">
        <v>390</v>
      </c>
      <c r="S56" t="s">
        <v>390</v>
      </c>
      <c r="T56" t="s">
        <v>390</v>
      </c>
      <c r="U56" t="s">
        <v>390</v>
      </c>
      <c r="V56" t="s">
        <v>390</v>
      </c>
      <c r="W56" t="s">
        <v>390</v>
      </c>
      <c r="X56" t="s">
        <v>390</v>
      </c>
      <c r="Y56" t="s">
        <v>390</v>
      </c>
      <c r="Z56" t="s">
        <v>390</v>
      </c>
      <c r="AA56" t="s">
        <v>390</v>
      </c>
      <c r="AB56" t="s">
        <v>390</v>
      </c>
      <c r="AC56" t="s">
        <v>390</v>
      </c>
      <c r="AD56" t="s">
        <v>390</v>
      </c>
      <c r="AE56" t="s">
        <v>65</v>
      </c>
      <c r="AF56" s="5">
        <v>46310</v>
      </c>
      <c r="AG56" t="s">
        <v>66</v>
      </c>
    </row>
    <row r="57" spans="1:33">
      <c r="A57" t="s">
        <v>391</v>
      </c>
      <c r="B57" t="s">
        <v>54</v>
      </c>
      <c r="C57" s="5">
        <v>46204</v>
      </c>
      <c r="D57" s="5">
        <v>46295</v>
      </c>
      <c r="E57" t="s">
        <v>40</v>
      </c>
      <c r="F57" t="s">
        <v>392</v>
      </c>
      <c r="G57" t="s">
        <v>69</v>
      </c>
      <c r="H57" t="s">
        <v>69</v>
      </c>
      <c r="I57" t="s">
        <v>393</v>
      </c>
      <c r="J57" t="s">
        <v>394</v>
      </c>
      <c r="K57" t="s">
        <v>156</v>
      </c>
      <c r="L57" t="s">
        <v>358</v>
      </c>
      <c r="M57" t="s">
        <v>50</v>
      </c>
      <c r="N57" t="s">
        <v>74</v>
      </c>
      <c r="O57" t="s">
        <v>62</v>
      </c>
      <c r="P57" t="s">
        <v>75</v>
      </c>
      <c r="Q57" t="s">
        <v>62</v>
      </c>
      <c r="R57" t="s">
        <v>395</v>
      </c>
      <c r="S57" t="s">
        <v>395</v>
      </c>
      <c r="T57" t="s">
        <v>395</v>
      </c>
      <c r="U57" t="s">
        <v>395</v>
      </c>
      <c r="V57" t="s">
        <v>395</v>
      </c>
      <c r="W57" t="s">
        <v>395</v>
      </c>
      <c r="X57" t="s">
        <v>395</v>
      </c>
      <c r="Y57" t="s">
        <v>395</v>
      </c>
      <c r="Z57" t="s">
        <v>395</v>
      </c>
      <c r="AA57" t="s">
        <v>395</v>
      </c>
      <c r="AB57" t="s">
        <v>395</v>
      </c>
      <c r="AC57" t="s">
        <v>395</v>
      </c>
      <c r="AD57" t="s">
        <v>395</v>
      </c>
      <c r="AE57" t="s">
        <v>65</v>
      </c>
      <c r="AF57" s="5">
        <v>46310</v>
      </c>
      <c r="AG57" t="s">
        <v>66</v>
      </c>
    </row>
    <row r="58" spans="1:33">
      <c r="A58" t="s">
        <v>396</v>
      </c>
      <c r="B58" t="s">
        <v>54</v>
      </c>
      <c r="C58" s="5">
        <v>46204</v>
      </c>
      <c r="D58" s="5">
        <v>46295</v>
      </c>
      <c r="E58" t="s">
        <v>40</v>
      </c>
      <c r="F58" t="s">
        <v>397</v>
      </c>
      <c r="G58" t="s">
        <v>69</v>
      </c>
      <c r="H58" t="s">
        <v>69</v>
      </c>
      <c r="I58" t="s">
        <v>70</v>
      </c>
      <c r="J58" t="s">
        <v>398</v>
      </c>
      <c r="K58" t="s">
        <v>92</v>
      </c>
      <c r="L58" t="s">
        <v>73</v>
      </c>
      <c r="M58" t="s">
        <v>50</v>
      </c>
      <c r="N58" t="s">
        <v>74</v>
      </c>
      <c r="O58" t="s">
        <v>62</v>
      </c>
      <c r="P58" t="s">
        <v>75</v>
      </c>
      <c r="Q58" t="s">
        <v>62</v>
      </c>
      <c r="R58" t="s">
        <v>399</v>
      </c>
      <c r="S58" t="s">
        <v>399</v>
      </c>
      <c r="T58" t="s">
        <v>399</v>
      </c>
      <c r="U58" t="s">
        <v>399</v>
      </c>
      <c r="V58" t="s">
        <v>399</v>
      </c>
      <c r="W58" t="s">
        <v>399</v>
      </c>
      <c r="X58" t="s">
        <v>399</v>
      </c>
      <c r="Y58" t="s">
        <v>399</v>
      </c>
      <c r="Z58" t="s">
        <v>399</v>
      </c>
      <c r="AA58" t="s">
        <v>399</v>
      </c>
      <c r="AB58" t="s">
        <v>399</v>
      </c>
      <c r="AC58" t="s">
        <v>399</v>
      </c>
      <c r="AD58" t="s">
        <v>399</v>
      </c>
      <c r="AE58" t="s">
        <v>65</v>
      </c>
      <c r="AF58" s="5">
        <v>46310</v>
      </c>
      <c r="AG58" t="s">
        <v>66</v>
      </c>
    </row>
    <row r="59" spans="1:33">
      <c r="A59" t="s">
        <v>400</v>
      </c>
      <c r="B59" t="s">
        <v>54</v>
      </c>
      <c r="C59" s="5">
        <v>46204</v>
      </c>
      <c r="D59" s="5">
        <v>46295</v>
      </c>
      <c r="E59" t="s">
        <v>40</v>
      </c>
      <c r="F59" t="s">
        <v>401</v>
      </c>
      <c r="G59" t="s">
        <v>402</v>
      </c>
      <c r="H59" t="s">
        <v>402</v>
      </c>
      <c r="I59" t="s">
        <v>217</v>
      </c>
      <c r="J59" t="s">
        <v>403</v>
      </c>
      <c r="K59" t="s">
        <v>404</v>
      </c>
      <c r="L59" t="s">
        <v>405</v>
      </c>
      <c r="M59" t="s">
        <v>51</v>
      </c>
      <c r="N59" t="s">
        <v>406</v>
      </c>
      <c r="O59" t="s">
        <v>62</v>
      </c>
      <c r="P59" t="s">
        <v>407</v>
      </c>
      <c r="Q59" t="s">
        <v>62</v>
      </c>
      <c r="R59" t="s">
        <v>408</v>
      </c>
      <c r="S59" t="s">
        <v>408</v>
      </c>
      <c r="T59" t="s">
        <v>408</v>
      </c>
      <c r="U59" t="s">
        <v>408</v>
      </c>
      <c r="V59" t="s">
        <v>408</v>
      </c>
      <c r="W59" t="s">
        <v>408</v>
      </c>
      <c r="X59" t="s">
        <v>408</v>
      </c>
      <c r="Y59" t="s">
        <v>408</v>
      </c>
      <c r="Z59" t="s">
        <v>408</v>
      </c>
      <c r="AA59" t="s">
        <v>408</v>
      </c>
      <c r="AB59" t="s">
        <v>408</v>
      </c>
      <c r="AC59" t="s">
        <v>408</v>
      </c>
      <c r="AD59" t="s">
        <v>408</v>
      </c>
      <c r="AE59" t="s">
        <v>65</v>
      </c>
      <c r="AF59" s="5">
        <v>46310</v>
      </c>
      <c r="AG59" t="s">
        <v>66</v>
      </c>
    </row>
    <row r="60" spans="1:33">
      <c r="A60" t="s">
        <v>409</v>
      </c>
      <c r="B60" t="s">
        <v>54</v>
      </c>
      <c r="C60" s="5">
        <v>46204</v>
      </c>
      <c r="D60" s="5">
        <v>46295</v>
      </c>
      <c r="E60" t="s">
        <v>40</v>
      </c>
      <c r="F60" t="s">
        <v>410</v>
      </c>
      <c r="G60" t="s">
        <v>69</v>
      </c>
      <c r="H60" t="s">
        <v>69</v>
      </c>
      <c r="I60" t="s">
        <v>411</v>
      </c>
      <c r="J60" t="s">
        <v>412</v>
      </c>
      <c r="K60" t="s">
        <v>156</v>
      </c>
      <c r="L60" t="s">
        <v>413</v>
      </c>
      <c r="M60" t="s">
        <v>51</v>
      </c>
      <c r="N60" t="s">
        <v>74</v>
      </c>
      <c r="O60" t="s">
        <v>62</v>
      </c>
      <c r="P60" t="s">
        <v>75</v>
      </c>
      <c r="Q60" t="s">
        <v>62</v>
      </c>
      <c r="R60" t="s">
        <v>414</v>
      </c>
      <c r="S60" t="s">
        <v>414</v>
      </c>
      <c r="T60" t="s">
        <v>414</v>
      </c>
      <c r="U60" t="s">
        <v>414</v>
      </c>
      <c r="V60" t="s">
        <v>414</v>
      </c>
      <c r="W60" t="s">
        <v>414</v>
      </c>
      <c r="X60" t="s">
        <v>414</v>
      </c>
      <c r="Y60" t="s">
        <v>414</v>
      </c>
      <c r="Z60" t="s">
        <v>414</v>
      </c>
      <c r="AA60" t="s">
        <v>414</v>
      </c>
      <c r="AB60" t="s">
        <v>414</v>
      </c>
      <c r="AC60" t="s">
        <v>414</v>
      </c>
      <c r="AD60" t="s">
        <v>414</v>
      </c>
      <c r="AE60" t="s">
        <v>65</v>
      </c>
      <c r="AF60" s="5">
        <v>46310</v>
      </c>
      <c r="AG60" t="s">
        <v>66</v>
      </c>
    </row>
    <row r="61" spans="1:33">
      <c r="A61" t="s">
        <v>415</v>
      </c>
      <c r="B61" t="s">
        <v>54</v>
      </c>
      <c r="C61" s="5">
        <v>46204</v>
      </c>
      <c r="D61" s="5">
        <v>46295</v>
      </c>
      <c r="E61" t="s">
        <v>40</v>
      </c>
      <c r="F61" t="s">
        <v>416</v>
      </c>
      <c r="G61" t="s">
        <v>417</v>
      </c>
      <c r="H61" t="s">
        <v>417</v>
      </c>
      <c r="I61" t="s">
        <v>418</v>
      </c>
      <c r="J61" t="s">
        <v>419</v>
      </c>
      <c r="K61" t="s">
        <v>325</v>
      </c>
      <c r="L61" t="s">
        <v>420</v>
      </c>
      <c r="M61" t="s">
        <v>51</v>
      </c>
      <c r="N61" t="s">
        <v>421</v>
      </c>
      <c r="O61" t="s">
        <v>62</v>
      </c>
      <c r="P61" t="s">
        <v>422</v>
      </c>
      <c r="Q61" t="s">
        <v>62</v>
      </c>
      <c r="R61" t="s">
        <v>423</v>
      </c>
      <c r="S61" t="s">
        <v>423</v>
      </c>
      <c r="T61" t="s">
        <v>423</v>
      </c>
      <c r="U61" t="s">
        <v>423</v>
      </c>
      <c r="V61" t="s">
        <v>423</v>
      </c>
      <c r="W61" t="s">
        <v>423</v>
      </c>
      <c r="X61" t="s">
        <v>423</v>
      </c>
      <c r="Y61" t="s">
        <v>423</v>
      </c>
      <c r="Z61" t="s">
        <v>423</v>
      </c>
      <c r="AA61" t="s">
        <v>423</v>
      </c>
      <c r="AB61" t="s">
        <v>423</v>
      </c>
      <c r="AC61" t="s">
        <v>423</v>
      </c>
      <c r="AD61" t="s">
        <v>423</v>
      </c>
      <c r="AE61" t="s">
        <v>65</v>
      </c>
      <c r="AF61" s="5">
        <v>46310</v>
      </c>
      <c r="AG61" t="s">
        <v>66</v>
      </c>
    </row>
    <row r="62" spans="1:33">
      <c r="A62" t="s">
        <v>424</v>
      </c>
      <c r="B62" t="s">
        <v>54</v>
      </c>
      <c r="C62" s="5">
        <v>46204</v>
      </c>
      <c r="D62" s="5">
        <v>46295</v>
      </c>
      <c r="E62" t="s">
        <v>40</v>
      </c>
      <c r="F62" t="s">
        <v>425</v>
      </c>
      <c r="G62" t="s">
        <v>79</v>
      </c>
      <c r="H62" t="s">
        <v>79</v>
      </c>
      <c r="I62" t="s">
        <v>426</v>
      </c>
      <c r="J62" t="s">
        <v>427</v>
      </c>
      <c r="K62" t="s">
        <v>91</v>
      </c>
      <c r="L62" t="s">
        <v>428</v>
      </c>
      <c r="M62" t="s">
        <v>51</v>
      </c>
      <c r="N62" t="s">
        <v>429</v>
      </c>
      <c r="O62" t="s">
        <v>62</v>
      </c>
      <c r="P62" t="s">
        <v>430</v>
      </c>
      <c r="Q62" t="s">
        <v>62</v>
      </c>
      <c r="R62" t="s">
        <v>431</v>
      </c>
      <c r="S62" t="s">
        <v>431</v>
      </c>
      <c r="T62" t="s">
        <v>431</v>
      </c>
      <c r="U62" t="s">
        <v>431</v>
      </c>
      <c r="V62" t="s">
        <v>431</v>
      </c>
      <c r="W62" t="s">
        <v>431</v>
      </c>
      <c r="X62" t="s">
        <v>431</v>
      </c>
      <c r="Y62" t="s">
        <v>431</v>
      </c>
      <c r="Z62" t="s">
        <v>431</v>
      </c>
      <c r="AA62" t="s">
        <v>431</v>
      </c>
      <c r="AB62" t="s">
        <v>431</v>
      </c>
      <c r="AC62" t="s">
        <v>431</v>
      </c>
      <c r="AD62" t="s">
        <v>431</v>
      </c>
      <c r="AE62" t="s">
        <v>65</v>
      </c>
      <c r="AF62" s="5">
        <v>46310</v>
      </c>
      <c r="AG62" t="s">
        <v>66</v>
      </c>
    </row>
    <row r="63" spans="1:33">
      <c r="A63" t="s">
        <v>432</v>
      </c>
      <c r="B63" t="s">
        <v>54</v>
      </c>
      <c r="C63" s="5">
        <v>46204</v>
      </c>
      <c r="D63" s="5">
        <v>46295</v>
      </c>
      <c r="E63" t="s">
        <v>40</v>
      </c>
      <c r="F63" t="s">
        <v>433</v>
      </c>
      <c r="G63" t="s">
        <v>176</v>
      </c>
      <c r="H63" t="s">
        <v>176</v>
      </c>
      <c r="I63" t="s">
        <v>434</v>
      </c>
      <c r="J63" t="s">
        <v>435</v>
      </c>
      <c r="K63" t="s">
        <v>436</v>
      </c>
      <c r="L63" t="s">
        <v>202</v>
      </c>
      <c r="M63" t="s">
        <v>51</v>
      </c>
      <c r="N63" t="s">
        <v>437</v>
      </c>
      <c r="O63" t="s">
        <v>62</v>
      </c>
      <c r="P63" t="s">
        <v>438</v>
      </c>
      <c r="Q63" t="s">
        <v>62</v>
      </c>
      <c r="R63" t="s">
        <v>439</v>
      </c>
      <c r="S63" t="s">
        <v>439</v>
      </c>
      <c r="T63" t="s">
        <v>439</v>
      </c>
      <c r="U63" t="s">
        <v>439</v>
      </c>
      <c r="V63" t="s">
        <v>439</v>
      </c>
      <c r="W63" t="s">
        <v>439</v>
      </c>
      <c r="X63" t="s">
        <v>439</v>
      </c>
      <c r="Y63" t="s">
        <v>439</v>
      </c>
      <c r="Z63" t="s">
        <v>439</v>
      </c>
      <c r="AA63" t="s">
        <v>439</v>
      </c>
      <c r="AB63" t="s">
        <v>439</v>
      </c>
      <c r="AC63" t="s">
        <v>439</v>
      </c>
      <c r="AD63" t="s">
        <v>439</v>
      </c>
      <c r="AE63" t="s">
        <v>65</v>
      </c>
      <c r="AF63" s="5">
        <v>46310</v>
      </c>
      <c r="AG63" t="s">
        <v>66</v>
      </c>
    </row>
    <row r="64" spans="1:33">
      <c r="A64" t="s">
        <v>440</v>
      </c>
      <c r="B64" t="s">
        <v>54</v>
      </c>
      <c r="C64" s="5">
        <v>46204</v>
      </c>
      <c r="D64" s="5">
        <v>46295</v>
      </c>
      <c r="E64" t="s">
        <v>40</v>
      </c>
      <c r="F64" t="s">
        <v>441</v>
      </c>
      <c r="G64" t="s">
        <v>56</v>
      </c>
      <c r="H64" t="s">
        <v>56</v>
      </c>
      <c r="I64" t="s">
        <v>106</v>
      </c>
      <c r="J64" t="s">
        <v>442</v>
      </c>
      <c r="K64" t="s">
        <v>92</v>
      </c>
      <c r="L64" t="s">
        <v>443</v>
      </c>
      <c r="M64" t="s">
        <v>51</v>
      </c>
      <c r="N64" t="s">
        <v>101</v>
      </c>
      <c r="O64" t="s">
        <v>62</v>
      </c>
      <c r="P64" t="s">
        <v>102</v>
      </c>
      <c r="Q64" t="s">
        <v>62</v>
      </c>
      <c r="R64" t="s">
        <v>444</v>
      </c>
      <c r="S64" t="s">
        <v>444</v>
      </c>
      <c r="T64" t="s">
        <v>444</v>
      </c>
      <c r="U64" t="s">
        <v>444</v>
      </c>
      <c r="V64" t="s">
        <v>444</v>
      </c>
      <c r="W64" t="s">
        <v>444</v>
      </c>
      <c r="X64" t="s">
        <v>444</v>
      </c>
      <c r="Y64" t="s">
        <v>444</v>
      </c>
      <c r="Z64" t="s">
        <v>444</v>
      </c>
      <c r="AA64" t="s">
        <v>444</v>
      </c>
      <c r="AB64" t="s">
        <v>444</v>
      </c>
      <c r="AC64" t="s">
        <v>444</v>
      </c>
      <c r="AD64" t="s">
        <v>444</v>
      </c>
      <c r="AE64" t="s">
        <v>65</v>
      </c>
      <c r="AF64" s="5">
        <v>46310</v>
      </c>
      <c r="AG64" t="s">
        <v>66</v>
      </c>
    </row>
    <row r="65" spans="1:33">
      <c r="A65" t="s">
        <v>445</v>
      </c>
      <c r="B65" t="s">
        <v>54</v>
      </c>
      <c r="C65" s="5">
        <v>46113</v>
      </c>
      <c r="D65" s="5">
        <v>46203</v>
      </c>
      <c r="E65" t="s">
        <v>40</v>
      </c>
      <c r="F65" t="s">
        <v>446</v>
      </c>
      <c r="G65" t="s">
        <v>69</v>
      </c>
      <c r="H65" t="s">
        <v>69</v>
      </c>
      <c r="I65" t="s">
        <v>177</v>
      </c>
      <c r="J65" t="s">
        <v>276</v>
      </c>
      <c r="K65" t="s">
        <v>163</v>
      </c>
      <c r="L65" t="s">
        <v>447</v>
      </c>
      <c r="M65" t="s">
        <v>51</v>
      </c>
      <c r="N65" t="s">
        <v>195</v>
      </c>
      <c r="O65" t="s">
        <v>62</v>
      </c>
      <c r="P65" t="s">
        <v>196</v>
      </c>
      <c r="Q65" t="s">
        <v>62</v>
      </c>
      <c r="R65" t="s">
        <v>448</v>
      </c>
      <c r="S65" t="s">
        <v>448</v>
      </c>
      <c r="T65" t="s">
        <v>448</v>
      </c>
      <c r="U65" t="s">
        <v>448</v>
      </c>
      <c r="V65" t="s">
        <v>448</v>
      </c>
      <c r="W65" t="s">
        <v>448</v>
      </c>
      <c r="X65" t="s">
        <v>448</v>
      </c>
      <c r="Y65" t="s">
        <v>448</v>
      </c>
      <c r="Z65" t="s">
        <v>448</v>
      </c>
      <c r="AA65" t="s">
        <v>448</v>
      </c>
      <c r="AB65" t="s">
        <v>448</v>
      </c>
      <c r="AC65" t="s">
        <v>448</v>
      </c>
      <c r="AD65" t="s">
        <v>448</v>
      </c>
      <c r="AE65" t="s">
        <v>65</v>
      </c>
      <c r="AF65" s="5">
        <v>46233</v>
      </c>
      <c r="AG65" t="s">
        <v>66</v>
      </c>
    </row>
    <row r="66" spans="1:33">
      <c r="A66" t="s">
        <v>449</v>
      </c>
      <c r="B66" t="s">
        <v>54</v>
      </c>
      <c r="C66" s="5">
        <v>46113</v>
      </c>
      <c r="D66" s="5">
        <v>46203</v>
      </c>
      <c r="E66" t="s">
        <v>40</v>
      </c>
      <c r="F66" t="s">
        <v>450</v>
      </c>
      <c r="G66" t="s">
        <v>417</v>
      </c>
      <c r="H66" t="s">
        <v>417</v>
      </c>
      <c r="I66" t="s">
        <v>191</v>
      </c>
      <c r="J66" t="s">
        <v>451</v>
      </c>
      <c r="K66" t="s">
        <v>452</v>
      </c>
      <c r="L66" t="s">
        <v>452</v>
      </c>
      <c r="M66" t="s">
        <v>51</v>
      </c>
      <c r="N66" t="s">
        <v>453</v>
      </c>
      <c r="O66" t="s">
        <v>62</v>
      </c>
      <c r="P66" t="s">
        <v>454</v>
      </c>
      <c r="Q66" t="s">
        <v>62</v>
      </c>
      <c r="R66" t="s">
        <v>455</v>
      </c>
      <c r="S66" t="s">
        <v>455</v>
      </c>
      <c r="T66" t="s">
        <v>455</v>
      </c>
      <c r="U66" t="s">
        <v>455</v>
      </c>
      <c r="V66" t="s">
        <v>455</v>
      </c>
      <c r="W66" t="s">
        <v>455</v>
      </c>
      <c r="X66" t="s">
        <v>455</v>
      </c>
      <c r="Y66" t="s">
        <v>455</v>
      </c>
      <c r="Z66" t="s">
        <v>455</v>
      </c>
      <c r="AA66" t="s">
        <v>455</v>
      </c>
      <c r="AB66" t="s">
        <v>455</v>
      </c>
      <c r="AC66" t="s">
        <v>455</v>
      </c>
      <c r="AD66" t="s">
        <v>455</v>
      </c>
      <c r="AE66" t="s">
        <v>65</v>
      </c>
      <c r="AF66" s="5">
        <v>46233</v>
      </c>
      <c r="AG66" t="s">
        <v>66</v>
      </c>
    </row>
    <row r="67" spans="1:33">
      <c r="A67" t="s">
        <v>456</v>
      </c>
      <c r="B67" t="s">
        <v>54</v>
      </c>
      <c r="C67" s="5">
        <v>46113</v>
      </c>
      <c r="D67" s="5">
        <v>46203</v>
      </c>
      <c r="E67" t="s">
        <v>40</v>
      </c>
      <c r="F67" t="s">
        <v>457</v>
      </c>
      <c r="G67" t="s">
        <v>417</v>
      </c>
      <c r="H67" t="s">
        <v>417</v>
      </c>
      <c r="I67" t="s">
        <v>458</v>
      </c>
      <c r="J67" t="s">
        <v>459</v>
      </c>
      <c r="K67" t="s">
        <v>202</v>
      </c>
      <c r="L67" t="s">
        <v>405</v>
      </c>
      <c r="M67" t="s">
        <v>50</v>
      </c>
      <c r="N67" t="s">
        <v>453</v>
      </c>
      <c r="O67" t="s">
        <v>62</v>
      </c>
      <c r="P67" t="s">
        <v>454</v>
      </c>
      <c r="Q67" t="s">
        <v>62</v>
      </c>
      <c r="R67" t="s">
        <v>460</v>
      </c>
      <c r="S67" t="s">
        <v>460</v>
      </c>
      <c r="T67" t="s">
        <v>460</v>
      </c>
      <c r="U67" t="s">
        <v>460</v>
      </c>
      <c r="V67" t="s">
        <v>460</v>
      </c>
      <c r="W67" t="s">
        <v>460</v>
      </c>
      <c r="X67" t="s">
        <v>460</v>
      </c>
      <c r="Y67" t="s">
        <v>460</v>
      </c>
      <c r="Z67" t="s">
        <v>460</v>
      </c>
      <c r="AA67" t="s">
        <v>460</v>
      </c>
      <c r="AB67" t="s">
        <v>460</v>
      </c>
      <c r="AC67" t="s">
        <v>460</v>
      </c>
      <c r="AD67" t="s">
        <v>460</v>
      </c>
      <c r="AE67" t="s">
        <v>65</v>
      </c>
      <c r="AF67" s="5">
        <v>46233</v>
      </c>
      <c r="AG67" t="s">
        <v>66</v>
      </c>
    </row>
    <row r="68" spans="1:33">
      <c r="A68" t="s">
        <v>461</v>
      </c>
      <c r="B68" t="s">
        <v>54</v>
      </c>
      <c r="C68" s="5">
        <v>46113</v>
      </c>
      <c r="D68" s="5">
        <v>46203</v>
      </c>
      <c r="E68" t="s">
        <v>40</v>
      </c>
      <c r="F68" t="s">
        <v>462</v>
      </c>
      <c r="G68" t="s">
        <v>127</v>
      </c>
      <c r="H68" t="s">
        <v>127</v>
      </c>
      <c r="I68" t="s">
        <v>463</v>
      </c>
      <c r="J68" t="s">
        <v>464</v>
      </c>
      <c r="K68" t="s">
        <v>465</v>
      </c>
      <c r="L68" t="s">
        <v>466</v>
      </c>
      <c r="M68" t="s">
        <v>50</v>
      </c>
      <c r="N68" t="s">
        <v>132</v>
      </c>
      <c r="O68" t="s">
        <v>62</v>
      </c>
      <c r="P68" t="s">
        <v>133</v>
      </c>
      <c r="Q68" t="s">
        <v>62</v>
      </c>
      <c r="R68" t="s">
        <v>467</v>
      </c>
      <c r="S68" t="s">
        <v>467</v>
      </c>
      <c r="T68" t="s">
        <v>467</v>
      </c>
      <c r="U68" t="s">
        <v>467</v>
      </c>
      <c r="V68" t="s">
        <v>467</v>
      </c>
      <c r="W68" t="s">
        <v>467</v>
      </c>
      <c r="X68" t="s">
        <v>467</v>
      </c>
      <c r="Y68" t="s">
        <v>467</v>
      </c>
      <c r="Z68" t="s">
        <v>467</v>
      </c>
      <c r="AA68" t="s">
        <v>467</v>
      </c>
      <c r="AB68" t="s">
        <v>467</v>
      </c>
      <c r="AC68" t="s">
        <v>467</v>
      </c>
      <c r="AD68" t="s">
        <v>467</v>
      </c>
      <c r="AE68" t="s">
        <v>65</v>
      </c>
      <c r="AF68" s="5">
        <v>46233</v>
      </c>
      <c r="AG68" t="s">
        <v>66</v>
      </c>
    </row>
    <row r="69" spans="1:33">
      <c r="A69" t="s">
        <v>468</v>
      </c>
      <c r="B69" t="s">
        <v>54</v>
      </c>
      <c r="C69" s="5">
        <v>46113</v>
      </c>
      <c r="D69" s="5">
        <v>46203</v>
      </c>
      <c r="E69" t="s">
        <v>40</v>
      </c>
      <c r="F69" t="s">
        <v>469</v>
      </c>
      <c r="G69" t="s">
        <v>69</v>
      </c>
      <c r="H69" t="s">
        <v>69</v>
      </c>
      <c r="I69" t="s">
        <v>470</v>
      </c>
      <c r="J69" t="s">
        <v>471</v>
      </c>
      <c r="K69" t="s">
        <v>236</v>
      </c>
      <c r="L69" t="s">
        <v>472</v>
      </c>
      <c r="M69" t="s">
        <v>51</v>
      </c>
      <c r="N69" t="s">
        <v>195</v>
      </c>
      <c r="O69" t="s">
        <v>62</v>
      </c>
      <c r="P69" t="s">
        <v>196</v>
      </c>
      <c r="Q69" t="s">
        <v>62</v>
      </c>
      <c r="R69" t="s">
        <v>473</v>
      </c>
      <c r="S69" t="s">
        <v>473</v>
      </c>
      <c r="T69" t="s">
        <v>473</v>
      </c>
      <c r="U69" t="s">
        <v>473</v>
      </c>
      <c r="V69" t="s">
        <v>473</v>
      </c>
      <c r="W69" t="s">
        <v>473</v>
      </c>
      <c r="X69" t="s">
        <v>473</v>
      </c>
      <c r="Y69" t="s">
        <v>473</v>
      </c>
      <c r="Z69" t="s">
        <v>473</v>
      </c>
      <c r="AA69" t="s">
        <v>473</v>
      </c>
      <c r="AB69" t="s">
        <v>473</v>
      </c>
      <c r="AC69" t="s">
        <v>473</v>
      </c>
      <c r="AD69" t="s">
        <v>473</v>
      </c>
      <c r="AE69" t="s">
        <v>65</v>
      </c>
      <c r="AF69" s="5">
        <v>46233</v>
      </c>
      <c r="AG69" t="s">
        <v>66</v>
      </c>
    </row>
    <row r="70" spans="1:33">
      <c r="A70" t="s">
        <v>474</v>
      </c>
      <c r="B70" t="s">
        <v>54</v>
      </c>
      <c r="C70" s="5">
        <v>46113</v>
      </c>
      <c r="D70" s="5">
        <v>46203</v>
      </c>
      <c r="E70" t="s">
        <v>40</v>
      </c>
      <c r="F70" t="s">
        <v>475</v>
      </c>
      <c r="G70" t="s">
        <v>176</v>
      </c>
      <c r="H70" t="s">
        <v>176</v>
      </c>
      <c r="I70" t="s">
        <v>476</v>
      </c>
      <c r="J70" t="s">
        <v>477</v>
      </c>
      <c r="K70" t="s">
        <v>187</v>
      </c>
      <c r="L70" t="s">
        <v>236</v>
      </c>
      <c r="M70" t="s">
        <v>51</v>
      </c>
      <c r="N70" t="s">
        <v>180</v>
      </c>
      <c r="O70" t="s">
        <v>62</v>
      </c>
      <c r="P70" t="s">
        <v>181</v>
      </c>
      <c r="Q70" t="s">
        <v>62</v>
      </c>
      <c r="R70" t="s">
        <v>478</v>
      </c>
      <c r="S70" t="s">
        <v>478</v>
      </c>
      <c r="T70" t="s">
        <v>478</v>
      </c>
      <c r="U70" t="s">
        <v>478</v>
      </c>
      <c r="V70" t="s">
        <v>478</v>
      </c>
      <c r="W70" t="s">
        <v>478</v>
      </c>
      <c r="X70" t="s">
        <v>478</v>
      </c>
      <c r="Y70" t="s">
        <v>478</v>
      </c>
      <c r="Z70" t="s">
        <v>478</v>
      </c>
      <c r="AA70" t="s">
        <v>478</v>
      </c>
      <c r="AB70" t="s">
        <v>478</v>
      </c>
      <c r="AC70" t="s">
        <v>478</v>
      </c>
      <c r="AD70" t="s">
        <v>478</v>
      </c>
      <c r="AE70" t="s">
        <v>65</v>
      </c>
      <c r="AF70" s="5">
        <v>46233</v>
      </c>
      <c r="AG70" t="s">
        <v>66</v>
      </c>
    </row>
    <row r="71" spans="1:33">
      <c r="A71" t="s">
        <v>479</v>
      </c>
      <c r="B71" t="s">
        <v>54</v>
      </c>
      <c r="C71" s="5">
        <v>46113</v>
      </c>
      <c r="D71" s="5">
        <v>46203</v>
      </c>
      <c r="E71" t="s">
        <v>40</v>
      </c>
      <c r="F71" t="s">
        <v>480</v>
      </c>
      <c r="G71" t="s">
        <v>481</v>
      </c>
      <c r="H71" t="s">
        <v>481</v>
      </c>
      <c r="I71" t="s">
        <v>137</v>
      </c>
      <c r="J71" t="s">
        <v>482</v>
      </c>
      <c r="K71" t="s">
        <v>483</v>
      </c>
      <c r="L71" t="s">
        <v>484</v>
      </c>
      <c r="M71" t="s">
        <v>50</v>
      </c>
      <c r="N71" t="s">
        <v>242</v>
      </c>
      <c r="O71" t="s">
        <v>62</v>
      </c>
      <c r="P71" t="s">
        <v>243</v>
      </c>
      <c r="Q71" t="s">
        <v>62</v>
      </c>
      <c r="R71" t="s">
        <v>485</v>
      </c>
      <c r="S71" t="s">
        <v>485</v>
      </c>
      <c r="T71" t="s">
        <v>485</v>
      </c>
      <c r="U71" t="s">
        <v>485</v>
      </c>
      <c r="V71" t="s">
        <v>485</v>
      </c>
      <c r="W71" t="s">
        <v>485</v>
      </c>
      <c r="X71" t="s">
        <v>485</v>
      </c>
      <c r="Y71" t="s">
        <v>485</v>
      </c>
      <c r="Z71" t="s">
        <v>485</v>
      </c>
      <c r="AA71" t="s">
        <v>485</v>
      </c>
      <c r="AB71" t="s">
        <v>485</v>
      </c>
      <c r="AC71" t="s">
        <v>485</v>
      </c>
      <c r="AD71" t="s">
        <v>485</v>
      </c>
      <c r="AE71" t="s">
        <v>65</v>
      </c>
      <c r="AF71" s="5">
        <v>46233</v>
      </c>
      <c r="AG71" t="s">
        <v>66</v>
      </c>
    </row>
    <row r="72" spans="1:33">
      <c r="A72" t="s">
        <v>486</v>
      </c>
      <c r="B72" t="s">
        <v>54</v>
      </c>
      <c r="C72" s="5">
        <v>46113</v>
      </c>
      <c r="D72" s="5">
        <v>46203</v>
      </c>
      <c r="E72" t="s">
        <v>40</v>
      </c>
      <c r="F72" t="s">
        <v>487</v>
      </c>
      <c r="G72" t="s">
        <v>69</v>
      </c>
      <c r="H72" t="s">
        <v>69</v>
      </c>
      <c r="I72" t="s">
        <v>144</v>
      </c>
      <c r="J72" t="s">
        <v>488</v>
      </c>
      <c r="K72" t="s">
        <v>489</v>
      </c>
      <c r="L72" t="s">
        <v>490</v>
      </c>
      <c r="M72" t="s">
        <v>51</v>
      </c>
      <c r="N72" t="s">
        <v>93</v>
      </c>
      <c r="O72" t="s">
        <v>62</v>
      </c>
      <c r="P72" t="s">
        <v>94</v>
      </c>
      <c r="Q72" t="s">
        <v>62</v>
      </c>
      <c r="R72" t="s">
        <v>491</v>
      </c>
      <c r="S72" t="s">
        <v>491</v>
      </c>
      <c r="T72" t="s">
        <v>491</v>
      </c>
      <c r="U72" t="s">
        <v>491</v>
      </c>
      <c r="V72" t="s">
        <v>491</v>
      </c>
      <c r="W72" t="s">
        <v>491</v>
      </c>
      <c r="X72" t="s">
        <v>491</v>
      </c>
      <c r="Y72" t="s">
        <v>491</v>
      </c>
      <c r="Z72" t="s">
        <v>491</v>
      </c>
      <c r="AA72" t="s">
        <v>491</v>
      </c>
      <c r="AB72" t="s">
        <v>491</v>
      </c>
      <c r="AC72" t="s">
        <v>491</v>
      </c>
      <c r="AD72" t="s">
        <v>491</v>
      </c>
      <c r="AE72" t="s">
        <v>65</v>
      </c>
      <c r="AF72" s="5">
        <v>46233</v>
      </c>
      <c r="AG72" t="s">
        <v>66</v>
      </c>
    </row>
    <row r="73" spans="1:33">
      <c r="A73" t="s">
        <v>492</v>
      </c>
      <c r="B73" t="s">
        <v>54</v>
      </c>
      <c r="C73" s="5">
        <v>46113</v>
      </c>
      <c r="D73" s="5">
        <v>46203</v>
      </c>
      <c r="E73" t="s">
        <v>40</v>
      </c>
      <c r="F73" t="s">
        <v>493</v>
      </c>
      <c r="G73" t="s">
        <v>127</v>
      </c>
      <c r="H73" t="s">
        <v>127</v>
      </c>
      <c r="I73" t="s">
        <v>494</v>
      </c>
      <c r="J73" t="s">
        <v>495</v>
      </c>
      <c r="K73" t="s">
        <v>376</v>
      </c>
      <c r="L73" t="s">
        <v>496</v>
      </c>
      <c r="M73" t="s">
        <v>51</v>
      </c>
      <c r="N73" t="s">
        <v>101</v>
      </c>
      <c r="O73" t="s">
        <v>62</v>
      </c>
      <c r="P73" t="s">
        <v>102</v>
      </c>
      <c r="Q73" t="s">
        <v>62</v>
      </c>
      <c r="R73" t="s">
        <v>497</v>
      </c>
      <c r="S73" t="s">
        <v>497</v>
      </c>
      <c r="T73" t="s">
        <v>497</v>
      </c>
      <c r="U73" t="s">
        <v>497</v>
      </c>
      <c r="V73" t="s">
        <v>497</v>
      </c>
      <c r="W73" t="s">
        <v>497</v>
      </c>
      <c r="X73" t="s">
        <v>497</v>
      </c>
      <c r="Y73" t="s">
        <v>497</v>
      </c>
      <c r="Z73" t="s">
        <v>497</v>
      </c>
      <c r="AA73" t="s">
        <v>497</v>
      </c>
      <c r="AB73" t="s">
        <v>497</v>
      </c>
      <c r="AC73" t="s">
        <v>497</v>
      </c>
      <c r="AD73" t="s">
        <v>497</v>
      </c>
      <c r="AE73" t="s">
        <v>65</v>
      </c>
      <c r="AF73" s="5">
        <v>46233</v>
      </c>
      <c r="AG73" t="s">
        <v>66</v>
      </c>
    </row>
    <row r="74" spans="1:33">
      <c r="A74" t="s">
        <v>498</v>
      </c>
      <c r="B74" t="s">
        <v>54</v>
      </c>
      <c r="C74" s="5">
        <v>46113</v>
      </c>
      <c r="D74" s="5">
        <v>46203</v>
      </c>
      <c r="E74" t="s">
        <v>40</v>
      </c>
      <c r="F74" t="s">
        <v>499</v>
      </c>
      <c r="G74" t="s">
        <v>69</v>
      </c>
      <c r="H74" t="s">
        <v>69</v>
      </c>
      <c r="I74" t="s">
        <v>259</v>
      </c>
      <c r="J74" t="s">
        <v>500</v>
      </c>
      <c r="K74" t="s">
        <v>489</v>
      </c>
      <c r="L74" t="s">
        <v>490</v>
      </c>
      <c r="M74" t="s">
        <v>51</v>
      </c>
      <c r="N74" t="s">
        <v>501</v>
      </c>
      <c r="O74" t="s">
        <v>62</v>
      </c>
      <c r="P74" t="s">
        <v>502</v>
      </c>
      <c r="Q74" t="s">
        <v>62</v>
      </c>
      <c r="R74" t="s">
        <v>503</v>
      </c>
      <c r="S74" t="s">
        <v>503</v>
      </c>
      <c r="T74" t="s">
        <v>503</v>
      </c>
      <c r="U74" t="s">
        <v>503</v>
      </c>
      <c r="V74" t="s">
        <v>503</v>
      </c>
      <c r="W74" t="s">
        <v>503</v>
      </c>
      <c r="X74" t="s">
        <v>503</v>
      </c>
      <c r="Y74" t="s">
        <v>503</v>
      </c>
      <c r="Z74" t="s">
        <v>503</v>
      </c>
      <c r="AA74" t="s">
        <v>503</v>
      </c>
      <c r="AB74" t="s">
        <v>503</v>
      </c>
      <c r="AC74" t="s">
        <v>503</v>
      </c>
      <c r="AD74" t="s">
        <v>503</v>
      </c>
      <c r="AE74" t="s">
        <v>65</v>
      </c>
      <c r="AF74" s="5">
        <v>46233</v>
      </c>
      <c r="AG74" t="s">
        <v>66</v>
      </c>
    </row>
    <row r="75" spans="1:33">
      <c r="A75" t="s">
        <v>504</v>
      </c>
      <c r="B75" t="s">
        <v>54</v>
      </c>
      <c r="C75" s="5">
        <v>46113</v>
      </c>
      <c r="D75" s="5">
        <v>46203</v>
      </c>
      <c r="E75" t="s">
        <v>40</v>
      </c>
      <c r="F75" t="s">
        <v>505</v>
      </c>
      <c r="G75" t="s">
        <v>417</v>
      </c>
      <c r="H75" t="s">
        <v>417</v>
      </c>
      <c r="I75" t="s">
        <v>506</v>
      </c>
      <c r="J75" t="s">
        <v>507</v>
      </c>
      <c r="K75" t="s">
        <v>319</v>
      </c>
      <c r="L75" t="s">
        <v>131</v>
      </c>
      <c r="M75" t="s">
        <v>50</v>
      </c>
      <c r="N75" t="s">
        <v>421</v>
      </c>
      <c r="O75" t="s">
        <v>62</v>
      </c>
      <c r="P75" t="s">
        <v>422</v>
      </c>
      <c r="Q75" t="s">
        <v>62</v>
      </c>
      <c r="R75" t="s">
        <v>508</v>
      </c>
      <c r="S75" t="s">
        <v>508</v>
      </c>
      <c r="T75" t="s">
        <v>508</v>
      </c>
      <c r="U75" t="s">
        <v>508</v>
      </c>
      <c r="V75" t="s">
        <v>508</v>
      </c>
      <c r="W75" t="s">
        <v>508</v>
      </c>
      <c r="X75" t="s">
        <v>508</v>
      </c>
      <c r="Y75" t="s">
        <v>508</v>
      </c>
      <c r="Z75" t="s">
        <v>508</v>
      </c>
      <c r="AA75" t="s">
        <v>508</v>
      </c>
      <c r="AB75" t="s">
        <v>508</v>
      </c>
      <c r="AC75" t="s">
        <v>508</v>
      </c>
      <c r="AD75" t="s">
        <v>508</v>
      </c>
      <c r="AE75" t="s">
        <v>65</v>
      </c>
      <c r="AF75" s="5">
        <v>46233</v>
      </c>
      <c r="AG75" t="s">
        <v>66</v>
      </c>
    </row>
    <row r="76" spans="1:33">
      <c r="A76" t="s">
        <v>509</v>
      </c>
      <c r="B76" t="s">
        <v>54</v>
      </c>
      <c r="C76" s="5">
        <v>46113</v>
      </c>
      <c r="D76" s="5">
        <v>46203</v>
      </c>
      <c r="E76" t="s">
        <v>40</v>
      </c>
      <c r="F76" t="s">
        <v>510</v>
      </c>
      <c r="G76" t="s">
        <v>69</v>
      </c>
      <c r="H76" t="s">
        <v>69</v>
      </c>
      <c r="I76" t="s">
        <v>207</v>
      </c>
      <c r="J76" t="s">
        <v>511</v>
      </c>
      <c r="K76" t="s">
        <v>92</v>
      </c>
      <c r="L76" t="s">
        <v>201</v>
      </c>
      <c r="M76" t="s">
        <v>51</v>
      </c>
      <c r="N76" t="s">
        <v>74</v>
      </c>
      <c r="O76" t="s">
        <v>62</v>
      </c>
      <c r="P76" t="s">
        <v>75</v>
      </c>
      <c r="Q76" t="s">
        <v>62</v>
      </c>
      <c r="R76" t="s">
        <v>512</v>
      </c>
      <c r="S76" t="s">
        <v>512</v>
      </c>
      <c r="T76" t="s">
        <v>512</v>
      </c>
      <c r="U76" t="s">
        <v>512</v>
      </c>
      <c r="V76" t="s">
        <v>512</v>
      </c>
      <c r="W76" t="s">
        <v>512</v>
      </c>
      <c r="X76" t="s">
        <v>512</v>
      </c>
      <c r="Y76" t="s">
        <v>512</v>
      </c>
      <c r="Z76" t="s">
        <v>512</v>
      </c>
      <c r="AA76" t="s">
        <v>512</v>
      </c>
      <c r="AB76" t="s">
        <v>512</v>
      </c>
      <c r="AC76" t="s">
        <v>512</v>
      </c>
      <c r="AD76" t="s">
        <v>512</v>
      </c>
      <c r="AE76" t="s">
        <v>65</v>
      </c>
      <c r="AF76" s="5">
        <v>46233</v>
      </c>
      <c r="AG76" t="s">
        <v>66</v>
      </c>
    </row>
    <row r="77" spans="1:33">
      <c r="A77" t="s">
        <v>513</v>
      </c>
      <c r="B77" t="s">
        <v>54</v>
      </c>
      <c r="C77" s="5">
        <v>46113</v>
      </c>
      <c r="D77" s="5">
        <v>46203</v>
      </c>
      <c r="E77" t="s">
        <v>40</v>
      </c>
      <c r="F77" t="s">
        <v>514</v>
      </c>
      <c r="G77" t="s">
        <v>515</v>
      </c>
      <c r="H77" t="s">
        <v>515</v>
      </c>
      <c r="I77" t="s">
        <v>80</v>
      </c>
      <c r="J77" t="s">
        <v>516</v>
      </c>
      <c r="K77" t="s">
        <v>340</v>
      </c>
      <c r="L77" t="s">
        <v>517</v>
      </c>
      <c r="M77" t="s">
        <v>50</v>
      </c>
      <c r="N77" t="s">
        <v>518</v>
      </c>
      <c r="O77" t="s">
        <v>62</v>
      </c>
      <c r="P77" t="s">
        <v>519</v>
      </c>
      <c r="Q77" t="s">
        <v>62</v>
      </c>
      <c r="R77" t="s">
        <v>520</v>
      </c>
      <c r="S77" t="s">
        <v>520</v>
      </c>
      <c r="T77" t="s">
        <v>520</v>
      </c>
      <c r="U77" t="s">
        <v>520</v>
      </c>
      <c r="V77" t="s">
        <v>520</v>
      </c>
      <c r="W77" t="s">
        <v>520</v>
      </c>
      <c r="X77" t="s">
        <v>520</v>
      </c>
      <c r="Y77" t="s">
        <v>520</v>
      </c>
      <c r="Z77" t="s">
        <v>520</v>
      </c>
      <c r="AA77" t="s">
        <v>520</v>
      </c>
      <c r="AB77" t="s">
        <v>520</v>
      </c>
      <c r="AC77" t="s">
        <v>520</v>
      </c>
      <c r="AD77" t="s">
        <v>520</v>
      </c>
      <c r="AE77" t="s">
        <v>65</v>
      </c>
      <c r="AF77" s="5">
        <v>46233</v>
      </c>
      <c r="AG77" t="s">
        <v>66</v>
      </c>
    </row>
    <row r="78" spans="1:33">
      <c r="A78" t="s">
        <v>521</v>
      </c>
      <c r="B78" t="s">
        <v>54</v>
      </c>
      <c r="C78" s="5">
        <v>46113</v>
      </c>
      <c r="D78" s="5">
        <v>46203</v>
      </c>
      <c r="E78" t="s">
        <v>40</v>
      </c>
      <c r="F78" t="s">
        <v>522</v>
      </c>
      <c r="G78" t="s">
        <v>69</v>
      </c>
      <c r="H78" t="s">
        <v>69</v>
      </c>
      <c r="I78" t="s">
        <v>294</v>
      </c>
      <c r="J78" t="s">
        <v>523</v>
      </c>
      <c r="K78" t="s">
        <v>524</v>
      </c>
      <c r="L78" t="s">
        <v>147</v>
      </c>
      <c r="M78" t="s">
        <v>50</v>
      </c>
      <c r="N78" t="s">
        <v>74</v>
      </c>
      <c r="O78" t="s">
        <v>62</v>
      </c>
      <c r="P78" t="s">
        <v>75</v>
      </c>
      <c r="Q78" t="s">
        <v>62</v>
      </c>
      <c r="R78" t="s">
        <v>525</v>
      </c>
      <c r="S78" t="s">
        <v>525</v>
      </c>
      <c r="T78" t="s">
        <v>525</v>
      </c>
      <c r="U78" t="s">
        <v>525</v>
      </c>
      <c r="V78" t="s">
        <v>525</v>
      </c>
      <c r="W78" t="s">
        <v>525</v>
      </c>
      <c r="X78" t="s">
        <v>525</v>
      </c>
      <c r="Y78" t="s">
        <v>525</v>
      </c>
      <c r="Z78" t="s">
        <v>525</v>
      </c>
      <c r="AA78" t="s">
        <v>525</v>
      </c>
      <c r="AB78" t="s">
        <v>525</v>
      </c>
      <c r="AC78" t="s">
        <v>525</v>
      </c>
      <c r="AD78" t="s">
        <v>525</v>
      </c>
      <c r="AE78" t="s">
        <v>65</v>
      </c>
      <c r="AF78" s="5">
        <v>46233</v>
      </c>
      <c r="AG78" t="s">
        <v>66</v>
      </c>
    </row>
    <row r="79" spans="1:33">
      <c r="A79" t="s">
        <v>526</v>
      </c>
      <c r="B79" t="s">
        <v>54</v>
      </c>
      <c r="C79" s="5">
        <v>46113</v>
      </c>
      <c r="D79" s="5">
        <v>46203</v>
      </c>
      <c r="E79" t="s">
        <v>40</v>
      </c>
      <c r="F79" t="s">
        <v>356</v>
      </c>
      <c r="G79" t="s">
        <v>69</v>
      </c>
      <c r="H79" t="s">
        <v>69</v>
      </c>
      <c r="I79" t="s">
        <v>294</v>
      </c>
      <c r="J79" t="s">
        <v>357</v>
      </c>
      <c r="K79" t="s">
        <v>358</v>
      </c>
      <c r="L79" t="s">
        <v>359</v>
      </c>
      <c r="M79" t="s">
        <v>50</v>
      </c>
      <c r="N79" t="s">
        <v>74</v>
      </c>
      <c r="O79" t="s">
        <v>62</v>
      </c>
      <c r="P79" t="s">
        <v>75</v>
      </c>
      <c r="Q79" t="s">
        <v>62</v>
      </c>
      <c r="R79" t="s">
        <v>527</v>
      </c>
      <c r="S79" t="s">
        <v>527</v>
      </c>
      <c r="T79" t="s">
        <v>527</v>
      </c>
      <c r="U79" t="s">
        <v>527</v>
      </c>
      <c r="V79" t="s">
        <v>527</v>
      </c>
      <c r="W79" t="s">
        <v>527</v>
      </c>
      <c r="X79" t="s">
        <v>527</v>
      </c>
      <c r="Y79" t="s">
        <v>527</v>
      </c>
      <c r="Z79" t="s">
        <v>527</v>
      </c>
      <c r="AA79" t="s">
        <v>527</v>
      </c>
      <c r="AB79" t="s">
        <v>527</v>
      </c>
      <c r="AC79" t="s">
        <v>527</v>
      </c>
      <c r="AD79" t="s">
        <v>527</v>
      </c>
      <c r="AE79" t="s">
        <v>65</v>
      </c>
      <c r="AF79" s="5">
        <v>46233</v>
      </c>
      <c r="AG79" t="s">
        <v>66</v>
      </c>
    </row>
    <row r="80" spans="1:33">
      <c r="A80" t="s">
        <v>528</v>
      </c>
      <c r="B80" t="s">
        <v>54</v>
      </c>
      <c r="C80" s="5">
        <v>46113</v>
      </c>
      <c r="D80" s="5">
        <v>46203</v>
      </c>
      <c r="E80" t="s">
        <v>40</v>
      </c>
      <c r="F80" t="s">
        <v>529</v>
      </c>
      <c r="G80" t="s">
        <v>69</v>
      </c>
      <c r="H80" t="s">
        <v>69</v>
      </c>
      <c r="I80" t="s">
        <v>294</v>
      </c>
      <c r="J80" t="s">
        <v>530</v>
      </c>
      <c r="K80" t="s">
        <v>531</v>
      </c>
      <c r="L80" t="s">
        <v>532</v>
      </c>
      <c r="M80" t="s">
        <v>50</v>
      </c>
      <c r="N80" t="s">
        <v>74</v>
      </c>
      <c r="O80" t="s">
        <v>62</v>
      </c>
      <c r="P80" t="s">
        <v>75</v>
      </c>
      <c r="Q80" t="s">
        <v>62</v>
      </c>
      <c r="R80" t="s">
        <v>533</v>
      </c>
      <c r="S80" t="s">
        <v>533</v>
      </c>
      <c r="T80" t="s">
        <v>533</v>
      </c>
      <c r="U80" t="s">
        <v>533</v>
      </c>
      <c r="V80" t="s">
        <v>533</v>
      </c>
      <c r="W80" t="s">
        <v>533</v>
      </c>
      <c r="X80" t="s">
        <v>533</v>
      </c>
      <c r="Y80" t="s">
        <v>533</v>
      </c>
      <c r="Z80" t="s">
        <v>533</v>
      </c>
      <c r="AA80" t="s">
        <v>533</v>
      </c>
      <c r="AB80" t="s">
        <v>533</v>
      </c>
      <c r="AC80" t="s">
        <v>533</v>
      </c>
      <c r="AD80" t="s">
        <v>533</v>
      </c>
      <c r="AE80" t="s">
        <v>65</v>
      </c>
      <c r="AF80" s="5">
        <v>46233</v>
      </c>
      <c r="AG80" t="s">
        <v>66</v>
      </c>
    </row>
    <row r="81" spans="1:33">
      <c r="A81" t="s">
        <v>534</v>
      </c>
      <c r="B81" t="s">
        <v>54</v>
      </c>
      <c r="C81" s="5">
        <v>46113</v>
      </c>
      <c r="D81" s="5">
        <v>46203</v>
      </c>
      <c r="E81" t="s">
        <v>40</v>
      </c>
      <c r="F81" t="s">
        <v>535</v>
      </c>
      <c r="G81" t="s">
        <v>127</v>
      </c>
      <c r="H81" t="s">
        <v>127</v>
      </c>
      <c r="I81" t="s">
        <v>536</v>
      </c>
      <c r="J81" t="s">
        <v>537</v>
      </c>
      <c r="K81" t="s">
        <v>538</v>
      </c>
      <c r="L81" t="s">
        <v>524</v>
      </c>
      <c r="M81" t="s">
        <v>50</v>
      </c>
      <c r="N81" t="s">
        <v>132</v>
      </c>
      <c r="O81" t="s">
        <v>62</v>
      </c>
      <c r="P81" t="s">
        <v>133</v>
      </c>
      <c r="Q81" t="s">
        <v>62</v>
      </c>
      <c r="R81" t="s">
        <v>539</v>
      </c>
      <c r="S81" t="s">
        <v>539</v>
      </c>
      <c r="T81" t="s">
        <v>539</v>
      </c>
      <c r="U81" t="s">
        <v>539</v>
      </c>
      <c r="V81" t="s">
        <v>539</v>
      </c>
      <c r="W81" t="s">
        <v>539</v>
      </c>
      <c r="X81" t="s">
        <v>539</v>
      </c>
      <c r="Y81" t="s">
        <v>539</v>
      </c>
      <c r="Z81" t="s">
        <v>539</v>
      </c>
      <c r="AA81" t="s">
        <v>539</v>
      </c>
      <c r="AB81" t="s">
        <v>539</v>
      </c>
      <c r="AC81" t="s">
        <v>539</v>
      </c>
      <c r="AD81" t="s">
        <v>539</v>
      </c>
      <c r="AE81" t="s">
        <v>65</v>
      </c>
      <c r="AF81" s="5">
        <v>46233</v>
      </c>
      <c r="AG81" t="s">
        <v>66</v>
      </c>
    </row>
    <row r="82" spans="1:33">
      <c r="A82" t="s">
        <v>540</v>
      </c>
      <c r="B82" t="s">
        <v>54</v>
      </c>
      <c r="C82" s="5">
        <v>46113</v>
      </c>
      <c r="D82" s="5">
        <v>46203</v>
      </c>
      <c r="E82" t="s">
        <v>40</v>
      </c>
      <c r="F82" t="s">
        <v>541</v>
      </c>
      <c r="G82" t="s">
        <v>127</v>
      </c>
      <c r="H82" t="s">
        <v>127</v>
      </c>
      <c r="I82" t="s">
        <v>542</v>
      </c>
      <c r="J82" t="s">
        <v>543</v>
      </c>
      <c r="K82" t="s">
        <v>179</v>
      </c>
      <c r="L82" t="s">
        <v>130</v>
      </c>
      <c r="M82" t="s">
        <v>51</v>
      </c>
      <c r="N82" t="s">
        <v>132</v>
      </c>
      <c r="O82" t="s">
        <v>62</v>
      </c>
      <c r="P82" t="s">
        <v>133</v>
      </c>
      <c r="Q82" t="s">
        <v>62</v>
      </c>
      <c r="R82" t="s">
        <v>544</v>
      </c>
      <c r="S82" t="s">
        <v>544</v>
      </c>
      <c r="T82" t="s">
        <v>544</v>
      </c>
      <c r="U82" t="s">
        <v>544</v>
      </c>
      <c r="V82" t="s">
        <v>544</v>
      </c>
      <c r="W82" t="s">
        <v>544</v>
      </c>
      <c r="X82" t="s">
        <v>544</v>
      </c>
      <c r="Y82" t="s">
        <v>544</v>
      </c>
      <c r="Z82" t="s">
        <v>544</v>
      </c>
      <c r="AA82" t="s">
        <v>544</v>
      </c>
      <c r="AB82" t="s">
        <v>544</v>
      </c>
      <c r="AC82" t="s">
        <v>544</v>
      </c>
      <c r="AD82" t="s">
        <v>544</v>
      </c>
      <c r="AE82" t="s">
        <v>65</v>
      </c>
      <c r="AF82" s="5">
        <v>46233</v>
      </c>
      <c r="AG82" t="s">
        <v>66</v>
      </c>
    </row>
    <row r="83" spans="1:33">
      <c r="A83" t="s">
        <v>545</v>
      </c>
      <c r="B83" t="s">
        <v>54</v>
      </c>
      <c r="C83" s="5">
        <v>46113</v>
      </c>
      <c r="D83" s="5">
        <v>46203</v>
      </c>
      <c r="E83" t="s">
        <v>40</v>
      </c>
      <c r="F83" t="s">
        <v>546</v>
      </c>
      <c r="G83" t="s">
        <v>69</v>
      </c>
      <c r="H83" t="s">
        <v>69</v>
      </c>
      <c r="I83" t="s">
        <v>294</v>
      </c>
      <c r="J83" t="s">
        <v>547</v>
      </c>
      <c r="K83" t="s">
        <v>548</v>
      </c>
      <c r="L83" t="s">
        <v>83</v>
      </c>
      <c r="M83" t="s">
        <v>50</v>
      </c>
      <c r="N83" t="s">
        <v>74</v>
      </c>
      <c r="O83" t="s">
        <v>62</v>
      </c>
      <c r="P83" t="s">
        <v>75</v>
      </c>
      <c r="Q83" t="s">
        <v>62</v>
      </c>
      <c r="R83" t="s">
        <v>549</v>
      </c>
      <c r="S83" t="s">
        <v>549</v>
      </c>
      <c r="T83" t="s">
        <v>549</v>
      </c>
      <c r="U83" t="s">
        <v>549</v>
      </c>
      <c r="V83" t="s">
        <v>549</v>
      </c>
      <c r="W83" t="s">
        <v>549</v>
      </c>
      <c r="X83" t="s">
        <v>549</v>
      </c>
      <c r="Y83" t="s">
        <v>549</v>
      </c>
      <c r="Z83" t="s">
        <v>549</v>
      </c>
      <c r="AA83" t="s">
        <v>549</v>
      </c>
      <c r="AB83" t="s">
        <v>549</v>
      </c>
      <c r="AC83" t="s">
        <v>549</v>
      </c>
      <c r="AD83" t="s">
        <v>549</v>
      </c>
      <c r="AE83" t="s">
        <v>65</v>
      </c>
      <c r="AF83" s="5">
        <v>46233</v>
      </c>
      <c r="AG83" t="s">
        <v>66</v>
      </c>
    </row>
    <row r="84" spans="1:33">
      <c r="A84" t="s">
        <v>550</v>
      </c>
      <c r="B84" t="s">
        <v>54</v>
      </c>
      <c r="C84" s="5">
        <v>46113</v>
      </c>
      <c r="D84" s="5">
        <v>46203</v>
      </c>
      <c r="E84" t="s">
        <v>40</v>
      </c>
      <c r="F84" t="s">
        <v>551</v>
      </c>
      <c r="G84" t="s">
        <v>69</v>
      </c>
      <c r="H84" t="s">
        <v>69</v>
      </c>
      <c r="I84" t="s">
        <v>294</v>
      </c>
      <c r="J84" t="s">
        <v>552</v>
      </c>
      <c r="K84" t="s">
        <v>553</v>
      </c>
      <c r="L84" t="s">
        <v>92</v>
      </c>
      <c r="M84" t="s">
        <v>50</v>
      </c>
      <c r="N84" t="s">
        <v>74</v>
      </c>
      <c r="O84" t="s">
        <v>62</v>
      </c>
      <c r="P84" t="s">
        <v>75</v>
      </c>
      <c r="Q84" t="s">
        <v>62</v>
      </c>
      <c r="R84" t="s">
        <v>554</v>
      </c>
      <c r="S84" t="s">
        <v>554</v>
      </c>
      <c r="T84" t="s">
        <v>554</v>
      </c>
      <c r="U84" t="s">
        <v>554</v>
      </c>
      <c r="V84" t="s">
        <v>554</v>
      </c>
      <c r="W84" t="s">
        <v>554</v>
      </c>
      <c r="X84" t="s">
        <v>554</v>
      </c>
      <c r="Y84" t="s">
        <v>554</v>
      </c>
      <c r="Z84" t="s">
        <v>554</v>
      </c>
      <c r="AA84" t="s">
        <v>554</v>
      </c>
      <c r="AB84" t="s">
        <v>554</v>
      </c>
      <c r="AC84" t="s">
        <v>554</v>
      </c>
      <c r="AD84" t="s">
        <v>554</v>
      </c>
      <c r="AE84" t="s">
        <v>65</v>
      </c>
      <c r="AF84" s="5">
        <v>46233</v>
      </c>
      <c r="AG84" t="s">
        <v>66</v>
      </c>
    </row>
    <row r="85" spans="1:33">
      <c r="A85" t="s">
        <v>555</v>
      </c>
      <c r="B85" t="s">
        <v>54</v>
      </c>
      <c r="C85" s="5">
        <v>46113</v>
      </c>
      <c r="D85" s="5">
        <v>46203</v>
      </c>
      <c r="E85" t="s">
        <v>40</v>
      </c>
      <c r="F85" t="s">
        <v>556</v>
      </c>
      <c r="G85" t="s">
        <v>69</v>
      </c>
      <c r="H85" t="s">
        <v>69</v>
      </c>
      <c r="I85" t="s">
        <v>536</v>
      </c>
      <c r="J85" t="s">
        <v>557</v>
      </c>
      <c r="K85" t="s">
        <v>472</v>
      </c>
      <c r="L85" t="s">
        <v>92</v>
      </c>
      <c r="M85" t="s">
        <v>51</v>
      </c>
      <c r="N85" t="s">
        <v>74</v>
      </c>
      <c r="O85" t="s">
        <v>62</v>
      </c>
      <c r="P85" t="s">
        <v>75</v>
      </c>
      <c r="Q85" t="s">
        <v>62</v>
      </c>
      <c r="R85" t="s">
        <v>558</v>
      </c>
      <c r="S85" t="s">
        <v>558</v>
      </c>
      <c r="T85" t="s">
        <v>558</v>
      </c>
      <c r="U85" t="s">
        <v>558</v>
      </c>
      <c r="V85" t="s">
        <v>558</v>
      </c>
      <c r="W85" t="s">
        <v>558</v>
      </c>
      <c r="X85" t="s">
        <v>558</v>
      </c>
      <c r="Y85" t="s">
        <v>558</v>
      </c>
      <c r="Z85" t="s">
        <v>558</v>
      </c>
      <c r="AA85" t="s">
        <v>558</v>
      </c>
      <c r="AB85" t="s">
        <v>558</v>
      </c>
      <c r="AC85" t="s">
        <v>558</v>
      </c>
      <c r="AD85" t="s">
        <v>558</v>
      </c>
      <c r="AE85" t="s">
        <v>65</v>
      </c>
      <c r="AF85" s="5">
        <v>46233</v>
      </c>
      <c r="AG85" t="s">
        <v>66</v>
      </c>
    </row>
    <row r="86" spans="1:33">
      <c r="A86" t="s">
        <v>559</v>
      </c>
      <c r="B86" t="s">
        <v>54</v>
      </c>
      <c r="C86" s="5">
        <v>46113</v>
      </c>
      <c r="D86" s="5">
        <v>46203</v>
      </c>
      <c r="E86" t="s">
        <v>40</v>
      </c>
      <c r="F86" t="s">
        <v>560</v>
      </c>
      <c r="G86" t="s">
        <v>69</v>
      </c>
      <c r="H86" t="s">
        <v>69</v>
      </c>
      <c r="I86" t="s">
        <v>561</v>
      </c>
      <c r="J86" t="s">
        <v>562</v>
      </c>
      <c r="K86" t="s">
        <v>563</v>
      </c>
      <c r="L86" t="s">
        <v>564</v>
      </c>
      <c r="M86" t="s">
        <v>51</v>
      </c>
      <c r="N86" t="s">
        <v>74</v>
      </c>
      <c r="O86" t="s">
        <v>62</v>
      </c>
      <c r="P86" t="s">
        <v>75</v>
      </c>
      <c r="Q86" t="s">
        <v>62</v>
      </c>
      <c r="R86" t="s">
        <v>565</v>
      </c>
      <c r="S86" t="s">
        <v>565</v>
      </c>
      <c r="T86" t="s">
        <v>565</v>
      </c>
      <c r="U86" t="s">
        <v>565</v>
      </c>
      <c r="V86" t="s">
        <v>565</v>
      </c>
      <c r="W86" t="s">
        <v>565</v>
      </c>
      <c r="X86" t="s">
        <v>565</v>
      </c>
      <c r="Y86" t="s">
        <v>565</v>
      </c>
      <c r="Z86" t="s">
        <v>565</v>
      </c>
      <c r="AA86" t="s">
        <v>565</v>
      </c>
      <c r="AB86" t="s">
        <v>565</v>
      </c>
      <c r="AC86" t="s">
        <v>565</v>
      </c>
      <c r="AD86" t="s">
        <v>565</v>
      </c>
      <c r="AE86" t="s">
        <v>65</v>
      </c>
      <c r="AF86" s="5">
        <v>46233</v>
      </c>
      <c r="AG86" t="s">
        <v>66</v>
      </c>
    </row>
    <row r="87" spans="1:33">
      <c r="A87" t="s">
        <v>566</v>
      </c>
      <c r="B87" t="s">
        <v>54</v>
      </c>
      <c r="C87" s="5">
        <v>46113</v>
      </c>
      <c r="D87" s="5">
        <v>46203</v>
      </c>
      <c r="E87" t="s">
        <v>40</v>
      </c>
      <c r="F87" t="s">
        <v>567</v>
      </c>
      <c r="G87" t="s">
        <v>69</v>
      </c>
      <c r="H87" t="s">
        <v>69</v>
      </c>
      <c r="I87" t="s">
        <v>229</v>
      </c>
      <c r="J87" t="s">
        <v>568</v>
      </c>
      <c r="K87" t="s">
        <v>569</v>
      </c>
      <c r="L87" t="s">
        <v>156</v>
      </c>
      <c r="M87" t="s">
        <v>50</v>
      </c>
      <c r="N87" t="s">
        <v>74</v>
      </c>
      <c r="O87" t="s">
        <v>62</v>
      </c>
      <c r="P87" t="s">
        <v>75</v>
      </c>
      <c r="Q87" t="s">
        <v>62</v>
      </c>
      <c r="R87" t="s">
        <v>570</v>
      </c>
      <c r="S87" t="s">
        <v>570</v>
      </c>
      <c r="T87" t="s">
        <v>570</v>
      </c>
      <c r="U87" t="s">
        <v>570</v>
      </c>
      <c r="V87" t="s">
        <v>570</v>
      </c>
      <c r="W87" t="s">
        <v>570</v>
      </c>
      <c r="X87" t="s">
        <v>570</v>
      </c>
      <c r="Y87" t="s">
        <v>570</v>
      </c>
      <c r="Z87" t="s">
        <v>570</v>
      </c>
      <c r="AA87" t="s">
        <v>570</v>
      </c>
      <c r="AB87" t="s">
        <v>570</v>
      </c>
      <c r="AC87" t="s">
        <v>570</v>
      </c>
      <c r="AD87" t="s">
        <v>570</v>
      </c>
      <c r="AE87" t="s">
        <v>65</v>
      </c>
      <c r="AF87" s="5">
        <v>46233</v>
      </c>
      <c r="AG87" t="s">
        <v>66</v>
      </c>
    </row>
    <row r="88" spans="1:33">
      <c r="A88" t="s">
        <v>571</v>
      </c>
      <c r="B88" t="s">
        <v>54</v>
      </c>
      <c r="C88" s="5">
        <v>46113</v>
      </c>
      <c r="D88" s="5">
        <v>46203</v>
      </c>
      <c r="E88" t="s">
        <v>40</v>
      </c>
      <c r="F88" t="s">
        <v>572</v>
      </c>
      <c r="G88" t="s">
        <v>69</v>
      </c>
      <c r="H88" t="s">
        <v>69</v>
      </c>
      <c r="I88" t="s">
        <v>169</v>
      </c>
      <c r="J88" t="s">
        <v>442</v>
      </c>
      <c r="K88" t="s">
        <v>573</v>
      </c>
      <c r="L88" t="s">
        <v>472</v>
      </c>
      <c r="M88" t="s">
        <v>51</v>
      </c>
      <c r="N88" t="s">
        <v>74</v>
      </c>
      <c r="O88" t="s">
        <v>62</v>
      </c>
      <c r="P88" t="s">
        <v>75</v>
      </c>
      <c r="Q88" t="s">
        <v>62</v>
      </c>
      <c r="R88" t="s">
        <v>574</v>
      </c>
      <c r="S88" t="s">
        <v>574</v>
      </c>
      <c r="T88" t="s">
        <v>574</v>
      </c>
      <c r="U88" t="s">
        <v>574</v>
      </c>
      <c r="V88" t="s">
        <v>574</v>
      </c>
      <c r="W88" t="s">
        <v>574</v>
      </c>
      <c r="X88" t="s">
        <v>574</v>
      </c>
      <c r="Y88" t="s">
        <v>574</v>
      </c>
      <c r="Z88" t="s">
        <v>574</v>
      </c>
      <c r="AA88" t="s">
        <v>574</v>
      </c>
      <c r="AB88" t="s">
        <v>574</v>
      </c>
      <c r="AC88" t="s">
        <v>574</v>
      </c>
      <c r="AD88" t="s">
        <v>574</v>
      </c>
      <c r="AE88" t="s">
        <v>65</v>
      </c>
      <c r="AF88" s="5">
        <v>46233</v>
      </c>
      <c r="AG88" t="s">
        <v>66</v>
      </c>
    </row>
    <row r="89" spans="1:33">
      <c r="A89" t="s">
        <v>575</v>
      </c>
      <c r="B89" t="s">
        <v>54</v>
      </c>
      <c r="C89" s="5">
        <v>46113</v>
      </c>
      <c r="D89" s="5">
        <v>46203</v>
      </c>
      <c r="E89" t="s">
        <v>40</v>
      </c>
      <c r="F89" t="s">
        <v>576</v>
      </c>
      <c r="G89" t="s">
        <v>127</v>
      </c>
      <c r="H89" t="s">
        <v>127</v>
      </c>
      <c r="I89" t="s">
        <v>577</v>
      </c>
      <c r="J89" t="s">
        <v>578</v>
      </c>
      <c r="K89" t="s">
        <v>579</v>
      </c>
      <c r="L89" t="s">
        <v>92</v>
      </c>
      <c r="M89" t="s">
        <v>50</v>
      </c>
      <c r="N89" t="s">
        <v>132</v>
      </c>
      <c r="O89" t="s">
        <v>62</v>
      </c>
      <c r="P89" t="s">
        <v>133</v>
      </c>
      <c r="Q89" t="s">
        <v>62</v>
      </c>
      <c r="R89" t="s">
        <v>580</v>
      </c>
      <c r="S89" t="s">
        <v>580</v>
      </c>
      <c r="T89" t="s">
        <v>580</v>
      </c>
      <c r="U89" t="s">
        <v>580</v>
      </c>
      <c r="V89" t="s">
        <v>580</v>
      </c>
      <c r="W89" t="s">
        <v>580</v>
      </c>
      <c r="X89" t="s">
        <v>580</v>
      </c>
      <c r="Y89" t="s">
        <v>580</v>
      </c>
      <c r="Z89" t="s">
        <v>580</v>
      </c>
      <c r="AA89" t="s">
        <v>580</v>
      </c>
      <c r="AB89" t="s">
        <v>580</v>
      </c>
      <c r="AC89" t="s">
        <v>580</v>
      </c>
      <c r="AD89" t="s">
        <v>580</v>
      </c>
      <c r="AE89" t="s">
        <v>65</v>
      </c>
      <c r="AF89" s="5">
        <v>46233</v>
      </c>
      <c r="AG89" t="s">
        <v>66</v>
      </c>
    </row>
    <row r="90" spans="1:33">
      <c r="A90" t="s">
        <v>581</v>
      </c>
      <c r="B90" t="s">
        <v>54</v>
      </c>
      <c r="C90" s="5">
        <v>46113</v>
      </c>
      <c r="D90" s="5">
        <v>46203</v>
      </c>
      <c r="E90" t="s">
        <v>40</v>
      </c>
      <c r="F90" t="s">
        <v>582</v>
      </c>
      <c r="G90" t="s">
        <v>69</v>
      </c>
      <c r="H90" t="s">
        <v>69</v>
      </c>
      <c r="I90" t="s">
        <v>304</v>
      </c>
      <c r="J90" t="s">
        <v>583</v>
      </c>
      <c r="K90" t="s">
        <v>140</v>
      </c>
      <c r="L90" t="s">
        <v>92</v>
      </c>
      <c r="M90" t="s">
        <v>51</v>
      </c>
      <c r="N90" t="s">
        <v>74</v>
      </c>
      <c r="O90" t="s">
        <v>62</v>
      </c>
      <c r="P90" t="s">
        <v>75</v>
      </c>
      <c r="Q90" t="s">
        <v>62</v>
      </c>
      <c r="R90" t="s">
        <v>584</v>
      </c>
      <c r="S90" t="s">
        <v>584</v>
      </c>
      <c r="T90" t="s">
        <v>584</v>
      </c>
      <c r="U90" t="s">
        <v>584</v>
      </c>
      <c r="V90" t="s">
        <v>584</v>
      </c>
      <c r="W90" t="s">
        <v>584</v>
      </c>
      <c r="X90" t="s">
        <v>584</v>
      </c>
      <c r="Y90" t="s">
        <v>584</v>
      </c>
      <c r="Z90" t="s">
        <v>584</v>
      </c>
      <c r="AA90" t="s">
        <v>584</v>
      </c>
      <c r="AB90" t="s">
        <v>584</v>
      </c>
      <c r="AC90" t="s">
        <v>584</v>
      </c>
      <c r="AD90" t="s">
        <v>584</v>
      </c>
      <c r="AE90" t="s">
        <v>65</v>
      </c>
      <c r="AF90" s="5">
        <v>46233</v>
      </c>
      <c r="AG90" t="s">
        <v>66</v>
      </c>
    </row>
    <row r="91" spans="1:33">
      <c r="A91" t="s">
        <v>585</v>
      </c>
      <c r="B91" t="s">
        <v>54</v>
      </c>
      <c r="C91" s="5">
        <v>46113</v>
      </c>
      <c r="D91" s="5">
        <v>46203</v>
      </c>
      <c r="E91" t="s">
        <v>40</v>
      </c>
      <c r="F91" t="s">
        <v>586</v>
      </c>
      <c r="G91" t="s">
        <v>303</v>
      </c>
      <c r="H91" t="s">
        <v>303</v>
      </c>
      <c r="I91" t="s">
        <v>587</v>
      </c>
      <c r="J91" t="s">
        <v>271</v>
      </c>
      <c r="K91" t="s">
        <v>588</v>
      </c>
      <c r="L91" t="s">
        <v>72</v>
      </c>
      <c r="M91" t="s">
        <v>50</v>
      </c>
      <c r="N91" t="s">
        <v>308</v>
      </c>
      <c r="O91" t="s">
        <v>62</v>
      </c>
      <c r="P91" t="s">
        <v>309</v>
      </c>
      <c r="Q91" t="s">
        <v>62</v>
      </c>
      <c r="R91" t="s">
        <v>589</v>
      </c>
      <c r="S91" t="s">
        <v>589</v>
      </c>
      <c r="T91" t="s">
        <v>589</v>
      </c>
      <c r="U91" t="s">
        <v>589</v>
      </c>
      <c r="V91" t="s">
        <v>589</v>
      </c>
      <c r="W91" t="s">
        <v>589</v>
      </c>
      <c r="X91" t="s">
        <v>589</v>
      </c>
      <c r="Y91" t="s">
        <v>589</v>
      </c>
      <c r="Z91" t="s">
        <v>589</v>
      </c>
      <c r="AA91" t="s">
        <v>589</v>
      </c>
      <c r="AB91" t="s">
        <v>589</v>
      </c>
      <c r="AC91" t="s">
        <v>589</v>
      </c>
      <c r="AD91" t="s">
        <v>589</v>
      </c>
      <c r="AE91" t="s">
        <v>65</v>
      </c>
      <c r="AF91" s="5">
        <v>46233</v>
      </c>
      <c r="AG91" t="s">
        <v>66</v>
      </c>
    </row>
    <row r="92" spans="1:33">
      <c r="A92" t="s">
        <v>590</v>
      </c>
      <c r="B92" t="s">
        <v>54</v>
      </c>
      <c r="C92" s="5">
        <v>46113</v>
      </c>
      <c r="D92" s="5">
        <v>46203</v>
      </c>
      <c r="E92" t="s">
        <v>41</v>
      </c>
      <c r="F92" t="s">
        <v>591</v>
      </c>
      <c r="G92" t="s">
        <v>592</v>
      </c>
      <c r="H92" t="s">
        <v>592</v>
      </c>
      <c r="I92" t="s">
        <v>418</v>
      </c>
      <c r="J92" t="s">
        <v>593</v>
      </c>
      <c r="K92" t="s">
        <v>594</v>
      </c>
      <c r="L92" t="s">
        <v>306</v>
      </c>
      <c r="M92" t="s">
        <v>51</v>
      </c>
      <c r="N92" t="s">
        <v>595</v>
      </c>
      <c r="O92" t="s">
        <v>62</v>
      </c>
      <c r="P92" t="s">
        <v>596</v>
      </c>
      <c r="Q92" t="s">
        <v>62</v>
      </c>
      <c r="R92" t="s">
        <v>597</v>
      </c>
      <c r="S92" t="s">
        <v>597</v>
      </c>
      <c r="T92" t="s">
        <v>597</v>
      </c>
      <c r="U92" t="s">
        <v>597</v>
      </c>
      <c r="V92" t="s">
        <v>597</v>
      </c>
      <c r="W92" t="s">
        <v>597</v>
      </c>
      <c r="X92" t="s">
        <v>597</v>
      </c>
      <c r="Y92" t="s">
        <v>597</v>
      </c>
      <c r="Z92" t="s">
        <v>597</v>
      </c>
      <c r="AA92" t="s">
        <v>597</v>
      </c>
      <c r="AB92" t="s">
        <v>597</v>
      </c>
      <c r="AC92" t="s">
        <v>597</v>
      </c>
      <c r="AD92" t="s">
        <v>597</v>
      </c>
      <c r="AE92" t="s">
        <v>65</v>
      </c>
      <c r="AF92" s="5">
        <v>46233</v>
      </c>
      <c r="AG92" t="s">
        <v>66</v>
      </c>
    </row>
    <row r="93" spans="1:33">
      <c r="A93" t="s">
        <v>598</v>
      </c>
      <c r="B93" t="s">
        <v>54</v>
      </c>
      <c r="C93" s="5">
        <v>46113</v>
      </c>
      <c r="D93" s="5">
        <v>46203</v>
      </c>
      <c r="E93" t="s">
        <v>40</v>
      </c>
      <c r="F93" t="s">
        <v>599</v>
      </c>
      <c r="G93" t="s">
        <v>69</v>
      </c>
      <c r="H93" t="s">
        <v>69</v>
      </c>
      <c r="I93" t="s">
        <v>229</v>
      </c>
      <c r="J93" t="s">
        <v>600</v>
      </c>
      <c r="K93" t="s">
        <v>156</v>
      </c>
      <c r="L93" t="s">
        <v>601</v>
      </c>
      <c r="M93" t="s">
        <v>51</v>
      </c>
      <c r="N93" t="s">
        <v>74</v>
      </c>
      <c r="O93" t="s">
        <v>62</v>
      </c>
      <c r="P93" t="s">
        <v>75</v>
      </c>
      <c r="Q93" t="s">
        <v>62</v>
      </c>
      <c r="R93" t="s">
        <v>602</v>
      </c>
      <c r="S93" t="s">
        <v>602</v>
      </c>
      <c r="T93" t="s">
        <v>602</v>
      </c>
      <c r="U93" t="s">
        <v>602</v>
      </c>
      <c r="V93" t="s">
        <v>602</v>
      </c>
      <c r="W93" t="s">
        <v>602</v>
      </c>
      <c r="X93" t="s">
        <v>602</v>
      </c>
      <c r="Y93" t="s">
        <v>602</v>
      </c>
      <c r="Z93" t="s">
        <v>602</v>
      </c>
      <c r="AA93" t="s">
        <v>602</v>
      </c>
      <c r="AB93" t="s">
        <v>602</v>
      </c>
      <c r="AC93" t="s">
        <v>602</v>
      </c>
      <c r="AD93" t="s">
        <v>602</v>
      </c>
      <c r="AE93" t="s">
        <v>65</v>
      </c>
      <c r="AF93" s="5">
        <v>46233</v>
      </c>
      <c r="AG93" t="s">
        <v>66</v>
      </c>
    </row>
    <row r="94" spans="1:33">
      <c r="A94" t="s">
        <v>603</v>
      </c>
      <c r="B94" t="s">
        <v>54</v>
      </c>
      <c r="C94" s="5">
        <v>46113</v>
      </c>
      <c r="D94" s="5">
        <v>46203</v>
      </c>
      <c r="E94" t="s">
        <v>40</v>
      </c>
      <c r="F94" t="s">
        <v>604</v>
      </c>
      <c r="G94" t="s">
        <v>127</v>
      </c>
      <c r="H94" t="s">
        <v>127</v>
      </c>
      <c r="I94" t="s">
        <v>169</v>
      </c>
      <c r="J94" t="s">
        <v>605</v>
      </c>
      <c r="K94" t="s">
        <v>606</v>
      </c>
      <c r="L94" t="s">
        <v>353</v>
      </c>
      <c r="M94" t="s">
        <v>51</v>
      </c>
      <c r="N94" t="s">
        <v>607</v>
      </c>
      <c r="O94" t="s">
        <v>62</v>
      </c>
      <c r="P94" t="s">
        <v>608</v>
      </c>
      <c r="Q94" t="s">
        <v>62</v>
      </c>
      <c r="R94" t="s">
        <v>609</v>
      </c>
      <c r="S94" t="s">
        <v>609</v>
      </c>
      <c r="T94" t="s">
        <v>609</v>
      </c>
      <c r="U94" t="s">
        <v>609</v>
      </c>
      <c r="V94" t="s">
        <v>609</v>
      </c>
      <c r="W94" t="s">
        <v>609</v>
      </c>
      <c r="X94" t="s">
        <v>609</v>
      </c>
      <c r="Y94" t="s">
        <v>609</v>
      </c>
      <c r="Z94" t="s">
        <v>609</v>
      </c>
      <c r="AA94" t="s">
        <v>609</v>
      </c>
      <c r="AB94" t="s">
        <v>609</v>
      </c>
      <c r="AC94" t="s">
        <v>609</v>
      </c>
      <c r="AD94" t="s">
        <v>609</v>
      </c>
      <c r="AE94" t="s">
        <v>65</v>
      </c>
      <c r="AF94" s="5">
        <v>46233</v>
      </c>
      <c r="AG94" t="s">
        <v>66</v>
      </c>
    </row>
    <row r="95" spans="1:33">
      <c r="A95" t="s">
        <v>610</v>
      </c>
      <c r="B95" t="s">
        <v>54</v>
      </c>
      <c r="C95" s="5">
        <v>46113</v>
      </c>
      <c r="D95" s="5">
        <v>46203</v>
      </c>
      <c r="E95" t="s">
        <v>40</v>
      </c>
      <c r="F95" t="s">
        <v>611</v>
      </c>
      <c r="G95" t="s">
        <v>69</v>
      </c>
      <c r="H95" t="s">
        <v>69</v>
      </c>
      <c r="I95" t="s">
        <v>169</v>
      </c>
      <c r="J95" t="s">
        <v>612</v>
      </c>
      <c r="K95" t="s">
        <v>201</v>
      </c>
      <c r="L95" t="s">
        <v>140</v>
      </c>
      <c r="M95" t="s">
        <v>51</v>
      </c>
      <c r="N95" t="s">
        <v>74</v>
      </c>
      <c r="O95" t="s">
        <v>62</v>
      </c>
      <c r="P95" t="s">
        <v>75</v>
      </c>
      <c r="Q95" t="s">
        <v>62</v>
      </c>
      <c r="R95" t="s">
        <v>613</v>
      </c>
      <c r="S95" t="s">
        <v>613</v>
      </c>
      <c r="T95" t="s">
        <v>613</v>
      </c>
      <c r="U95" t="s">
        <v>613</v>
      </c>
      <c r="V95" t="s">
        <v>613</v>
      </c>
      <c r="W95" t="s">
        <v>613</v>
      </c>
      <c r="X95" t="s">
        <v>613</v>
      </c>
      <c r="Y95" t="s">
        <v>613</v>
      </c>
      <c r="Z95" t="s">
        <v>613</v>
      </c>
      <c r="AA95" t="s">
        <v>613</v>
      </c>
      <c r="AB95" t="s">
        <v>613</v>
      </c>
      <c r="AC95" t="s">
        <v>613</v>
      </c>
      <c r="AD95" t="s">
        <v>613</v>
      </c>
      <c r="AE95" t="s">
        <v>65</v>
      </c>
      <c r="AF95" s="5">
        <v>46233</v>
      </c>
      <c r="AG95" t="s">
        <v>66</v>
      </c>
    </row>
    <row r="96" spans="1:33">
      <c r="A96" t="s">
        <v>614</v>
      </c>
      <c r="B96" t="s">
        <v>54</v>
      </c>
      <c r="C96" s="5">
        <v>46113</v>
      </c>
      <c r="D96" s="5">
        <v>46203</v>
      </c>
      <c r="E96" t="s">
        <v>40</v>
      </c>
      <c r="F96" t="s">
        <v>615</v>
      </c>
      <c r="G96" t="s">
        <v>69</v>
      </c>
      <c r="H96" t="s">
        <v>69</v>
      </c>
      <c r="I96" t="s">
        <v>470</v>
      </c>
      <c r="J96" t="s">
        <v>616</v>
      </c>
      <c r="K96" t="s">
        <v>617</v>
      </c>
      <c r="L96" t="s">
        <v>156</v>
      </c>
      <c r="M96" t="s">
        <v>51</v>
      </c>
      <c r="N96" t="s">
        <v>74</v>
      </c>
      <c r="O96" t="s">
        <v>62</v>
      </c>
      <c r="P96" t="s">
        <v>75</v>
      </c>
      <c r="Q96" t="s">
        <v>62</v>
      </c>
      <c r="R96" t="s">
        <v>618</v>
      </c>
      <c r="S96" t="s">
        <v>618</v>
      </c>
      <c r="T96" t="s">
        <v>618</v>
      </c>
      <c r="U96" t="s">
        <v>618</v>
      </c>
      <c r="V96" t="s">
        <v>618</v>
      </c>
      <c r="W96" t="s">
        <v>618</v>
      </c>
      <c r="X96" t="s">
        <v>618</v>
      </c>
      <c r="Y96" t="s">
        <v>618</v>
      </c>
      <c r="Z96" t="s">
        <v>618</v>
      </c>
      <c r="AA96" t="s">
        <v>618</v>
      </c>
      <c r="AB96" t="s">
        <v>618</v>
      </c>
      <c r="AC96" t="s">
        <v>618</v>
      </c>
      <c r="AD96" t="s">
        <v>618</v>
      </c>
      <c r="AE96" t="s">
        <v>65</v>
      </c>
      <c r="AF96" s="5">
        <v>46233</v>
      </c>
      <c r="AG96" t="s">
        <v>66</v>
      </c>
    </row>
    <row r="97" spans="1:33">
      <c r="A97" t="s">
        <v>619</v>
      </c>
      <c r="B97" t="s">
        <v>54</v>
      </c>
      <c r="C97" s="5">
        <v>46113</v>
      </c>
      <c r="D97" s="5">
        <v>46203</v>
      </c>
      <c r="E97" t="s">
        <v>40</v>
      </c>
      <c r="F97" t="s">
        <v>620</v>
      </c>
      <c r="G97" t="s">
        <v>56</v>
      </c>
      <c r="H97" t="s">
        <v>56</v>
      </c>
      <c r="I97" t="s">
        <v>106</v>
      </c>
      <c r="J97" t="s">
        <v>621</v>
      </c>
      <c r="K97" t="s">
        <v>92</v>
      </c>
      <c r="L97" t="s">
        <v>319</v>
      </c>
      <c r="M97" t="s">
        <v>51</v>
      </c>
      <c r="N97" t="s">
        <v>61</v>
      </c>
      <c r="O97" t="s">
        <v>62</v>
      </c>
      <c r="P97" t="s">
        <v>63</v>
      </c>
      <c r="Q97" t="s">
        <v>62</v>
      </c>
      <c r="R97" t="s">
        <v>622</v>
      </c>
      <c r="S97" t="s">
        <v>622</v>
      </c>
      <c r="T97" t="s">
        <v>622</v>
      </c>
      <c r="U97" t="s">
        <v>622</v>
      </c>
      <c r="V97" t="s">
        <v>622</v>
      </c>
      <c r="W97" t="s">
        <v>622</v>
      </c>
      <c r="X97" t="s">
        <v>622</v>
      </c>
      <c r="Y97" t="s">
        <v>622</v>
      </c>
      <c r="Z97" t="s">
        <v>622</v>
      </c>
      <c r="AA97" t="s">
        <v>622</v>
      </c>
      <c r="AB97" t="s">
        <v>622</v>
      </c>
      <c r="AC97" t="s">
        <v>622</v>
      </c>
      <c r="AD97" t="s">
        <v>622</v>
      </c>
      <c r="AE97" t="s">
        <v>65</v>
      </c>
      <c r="AF97" s="5">
        <v>46233</v>
      </c>
      <c r="AG97" t="s">
        <v>66</v>
      </c>
    </row>
    <row r="98" spans="1:33">
      <c r="A98" t="s">
        <v>623</v>
      </c>
      <c r="B98" t="s">
        <v>54</v>
      </c>
      <c r="C98" s="5">
        <v>46113</v>
      </c>
      <c r="D98" s="5">
        <v>46203</v>
      </c>
      <c r="E98" t="s">
        <v>40</v>
      </c>
      <c r="F98" t="s">
        <v>624</v>
      </c>
      <c r="G98" t="s">
        <v>56</v>
      </c>
      <c r="H98" t="s">
        <v>56</v>
      </c>
      <c r="I98" t="s">
        <v>270</v>
      </c>
      <c r="J98" t="s">
        <v>625</v>
      </c>
      <c r="K98" t="s">
        <v>92</v>
      </c>
      <c r="L98" t="s">
        <v>147</v>
      </c>
      <c r="M98" t="s">
        <v>50</v>
      </c>
      <c r="N98" t="s">
        <v>101</v>
      </c>
      <c r="O98" t="s">
        <v>62</v>
      </c>
      <c r="P98" t="s">
        <v>102</v>
      </c>
      <c r="Q98" t="s">
        <v>62</v>
      </c>
      <c r="R98" t="s">
        <v>626</v>
      </c>
      <c r="S98" t="s">
        <v>626</v>
      </c>
      <c r="T98" t="s">
        <v>626</v>
      </c>
      <c r="U98" t="s">
        <v>626</v>
      </c>
      <c r="V98" t="s">
        <v>626</v>
      </c>
      <c r="W98" t="s">
        <v>626</v>
      </c>
      <c r="X98" t="s">
        <v>626</v>
      </c>
      <c r="Y98" t="s">
        <v>626</v>
      </c>
      <c r="Z98" t="s">
        <v>626</v>
      </c>
      <c r="AA98" t="s">
        <v>626</v>
      </c>
      <c r="AB98" t="s">
        <v>626</v>
      </c>
      <c r="AC98" t="s">
        <v>626</v>
      </c>
      <c r="AD98" t="s">
        <v>626</v>
      </c>
      <c r="AE98" t="s">
        <v>65</v>
      </c>
      <c r="AF98" s="5">
        <v>46233</v>
      </c>
      <c r="AG98" t="s">
        <v>66</v>
      </c>
    </row>
    <row r="99" spans="1:33">
      <c r="A99" t="s">
        <v>627</v>
      </c>
      <c r="B99" t="s">
        <v>54</v>
      </c>
      <c r="C99" s="5">
        <v>46113</v>
      </c>
      <c r="D99" s="5">
        <v>46203</v>
      </c>
      <c r="E99" t="s">
        <v>40</v>
      </c>
      <c r="F99" t="s">
        <v>628</v>
      </c>
      <c r="G99" t="s">
        <v>69</v>
      </c>
      <c r="H99" t="s">
        <v>69</v>
      </c>
      <c r="I99" t="s">
        <v>393</v>
      </c>
      <c r="J99" t="s">
        <v>629</v>
      </c>
      <c r="K99" t="s">
        <v>630</v>
      </c>
      <c r="L99" t="s">
        <v>631</v>
      </c>
      <c r="M99" t="s">
        <v>50</v>
      </c>
      <c r="N99" t="s">
        <v>74</v>
      </c>
      <c r="O99" t="s">
        <v>62</v>
      </c>
      <c r="P99" t="s">
        <v>75</v>
      </c>
      <c r="Q99" t="s">
        <v>62</v>
      </c>
      <c r="R99" t="s">
        <v>632</v>
      </c>
      <c r="S99" t="s">
        <v>632</v>
      </c>
      <c r="T99" t="s">
        <v>632</v>
      </c>
      <c r="U99" t="s">
        <v>632</v>
      </c>
      <c r="V99" t="s">
        <v>632</v>
      </c>
      <c r="W99" t="s">
        <v>632</v>
      </c>
      <c r="X99" t="s">
        <v>632</v>
      </c>
      <c r="Y99" t="s">
        <v>632</v>
      </c>
      <c r="Z99" t="s">
        <v>632</v>
      </c>
      <c r="AA99" t="s">
        <v>632</v>
      </c>
      <c r="AB99" t="s">
        <v>632</v>
      </c>
      <c r="AC99" t="s">
        <v>632</v>
      </c>
      <c r="AD99" t="s">
        <v>632</v>
      </c>
      <c r="AE99" t="s">
        <v>65</v>
      </c>
      <c r="AF99" s="5">
        <v>46233</v>
      </c>
      <c r="AG99" t="s">
        <v>66</v>
      </c>
    </row>
    <row r="100" spans="1:33">
      <c r="A100" t="s">
        <v>633</v>
      </c>
      <c r="B100" t="s">
        <v>54</v>
      </c>
      <c r="C100" s="5">
        <v>46113</v>
      </c>
      <c r="D100" s="5">
        <v>46203</v>
      </c>
      <c r="E100" t="s">
        <v>40</v>
      </c>
      <c r="F100" t="s">
        <v>634</v>
      </c>
      <c r="G100" t="s">
        <v>127</v>
      </c>
      <c r="H100" t="s">
        <v>127</v>
      </c>
      <c r="I100" t="s">
        <v>635</v>
      </c>
      <c r="J100" t="s">
        <v>636</v>
      </c>
      <c r="K100" t="s">
        <v>637</v>
      </c>
      <c r="L100" t="s">
        <v>92</v>
      </c>
      <c r="M100" t="s">
        <v>51</v>
      </c>
      <c r="N100" t="s">
        <v>132</v>
      </c>
      <c r="O100" t="s">
        <v>62</v>
      </c>
      <c r="P100" t="s">
        <v>133</v>
      </c>
      <c r="Q100" t="s">
        <v>62</v>
      </c>
      <c r="R100" t="s">
        <v>638</v>
      </c>
      <c r="S100" t="s">
        <v>638</v>
      </c>
      <c r="T100" t="s">
        <v>638</v>
      </c>
      <c r="U100" t="s">
        <v>638</v>
      </c>
      <c r="V100" t="s">
        <v>638</v>
      </c>
      <c r="W100" t="s">
        <v>638</v>
      </c>
      <c r="X100" t="s">
        <v>638</v>
      </c>
      <c r="Y100" t="s">
        <v>638</v>
      </c>
      <c r="Z100" t="s">
        <v>638</v>
      </c>
      <c r="AA100" t="s">
        <v>638</v>
      </c>
      <c r="AB100" t="s">
        <v>638</v>
      </c>
      <c r="AC100" t="s">
        <v>638</v>
      </c>
      <c r="AD100" t="s">
        <v>638</v>
      </c>
      <c r="AE100" t="s">
        <v>65</v>
      </c>
      <c r="AF100" s="5">
        <v>46233</v>
      </c>
      <c r="AG100" t="s">
        <v>66</v>
      </c>
    </row>
    <row r="101" spans="1:33">
      <c r="A101" t="s">
        <v>639</v>
      </c>
      <c r="B101" t="s">
        <v>54</v>
      </c>
      <c r="C101" s="5">
        <v>46113</v>
      </c>
      <c r="D101" s="5">
        <v>46203</v>
      </c>
      <c r="E101" t="s">
        <v>40</v>
      </c>
      <c r="F101" t="s">
        <v>640</v>
      </c>
      <c r="G101" t="s">
        <v>69</v>
      </c>
      <c r="H101" t="s">
        <v>69</v>
      </c>
      <c r="I101" t="s">
        <v>294</v>
      </c>
      <c r="J101" t="s">
        <v>253</v>
      </c>
      <c r="K101" t="s">
        <v>130</v>
      </c>
      <c r="L101" t="s">
        <v>140</v>
      </c>
      <c r="M101" t="s">
        <v>50</v>
      </c>
      <c r="N101" t="s">
        <v>74</v>
      </c>
      <c r="O101" t="s">
        <v>62</v>
      </c>
      <c r="P101" t="s">
        <v>75</v>
      </c>
      <c r="Q101" t="s">
        <v>62</v>
      </c>
      <c r="R101" t="s">
        <v>641</v>
      </c>
      <c r="S101" t="s">
        <v>641</v>
      </c>
      <c r="T101" t="s">
        <v>641</v>
      </c>
      <c r="U101" t="s">
        <v>641</v>
      </c>
      <c r="V101" t="s">
        <v>641</v>
      </c>
      <c r="W101" t="s">
        <v>641</v>
      </c>
      <c r="X101" t="s">
        <v>641</v>
      </c>
      <c r="Y101" t="s">
        <v>641</v>
      </c>
      <c r="Z101" t="s">
        <v>641</v>
      </c>
      <c r="AA101" t="s">
        <v>641</v>
      </c>
      <c r="AB101" t="s">
        <v>641</v>
      </c>
      <c r="AC101" t="s">
        <v>641</v>
      </c>
      <c r="AD101" t="s">
        <v>641</v>
      </c>
      <c r="AE101" t="s">
        <v>65</v>
      </c>
      <c r="AF101" s="5">
        <v>46233</v>
      </c>
      <c r="AG101" t="s">
        <v>66</v>
      </c>
    </row>
    <row r="102" spans="1:33">
      <c r="A102" t="s">
        <v>642</v>
      </c>
      <c r="B102" t="s">
        <v>54</v>
      </c>
      <c r="C102" s="5">
        <v>46113</v>
      </c>
      <c r="D102" s="5">
        <v>46203</v>
      </c>
      <c r="E102" t="s">
        <v>40</v>
      </c>
      <c r="F102" t="s">
        <v>224</v>
      </c>
      <c r="G102" t="s">
        <v>69</v>
      </c>
      <c r="H102" t="s">
        <v>69</v>
      </c>
      <c r="I102" t="s">
        <v>128</v>
      </c>
      <c r="J102" t="s">
        <v>225</v>
      </c>
      <c r="K102" t="s">
        <v>156</v>
      </c>
      <c r="L102" t="s">
        <v>193</v>
      </c>
      <c r="M102" t="s">
        <v>51</v>
      </c>
      <c r="N102" t="s">
        <v>74</v>
      </c>
      <c r="O102" t="s">
        <v>62</v>
      </c>
      <c r="P102" t="s">
        <v>75</v>
      </c>
      <c r="Q102" t="s">
        <v>62</v>
      </c>
      <c r="R102" t="s">
        <v>643</v>
      </c>
      <c r="S102" t="s">
        <v>643</v>
      </c>
      <c r="T102" t="s">
        <v>643</v>
      </c>
      <c r="U102" t="s">
        <v>643</v>
      </c>
      <c r="V102" t="s">
        <v>643</v>
      </c>
      <c r="W102" t="s">
        <v>643</v>
      </c>
      <c r="X102" t="s">
        <v>643</v>
      </c>
      <c r="Y102" t="s">
        <v>643</v>
      </c>
      <c r="Z102" t="s">
        <v>643</v>
      </c>
      <c r="AA102" t="s">
        <v>643</v>
      </c>
      <c r="AB102" t="s">
        <v>643</v>
      </c>
      <c r="AC102" t="s">
        <v>643</v>
      </c>
      <c r="AD102" t="s">
        <v>643</v>
      </c>
      <c r="AE102" t="s">
        <v>65</v>
      </c>
      <c r="AF102" s="5">
        <v>46233</v>
      </c>
      <c r="AG102" t="s">
        <v>66</v>
      </c>
    </row>
    <row r="103" spans="1:33">
      <c r="A103" t="s">
        <v>644</v>
      </c>
      <c r="B103" t="s">
        <v>54</v>
      </c>
      <c r="C103" s="5">
        <v>46113</v>
      </c>
      <c r="D103" s="5">
        <v>46203</v>
      </c>
      <c r="E103" t="s">
        <v>40</v>
      </c>
      <c r="F103" t="s">
        <v>645</v>
      </c>
      <c r="G103" t="s">
        <v>69</v>
      </c>
      <c r="H103" t="s">
        <v>69</v>
      </c>
      <c r="I103" t="s">
        <v>128</v>
      </c>
      <c r="J103" t="s">
        <v>646</v>
      </c>
      <c r="K103" t="s">
        <v>131</v>
      </c>
      <c r="L103" t="s">
        <v>156</v>
      </c>
      <c r="M103" t="s">
        <v>51</v>
      </c>
      <c r="N103" t="s">
        <v>74</v>
      </c>
      <c r="O103" t="s">
        <v>62</v>
      </c>
      <c r="P103" t="s">
        <v>75</v>
      </c>
      <c r="Q103" t="s">
        <v>62</v>
      </c>
      <c r="R103" t="s">
        <v>647</v>
      </c>
      <c r="S103" t="s">
        <v>647</v>
      </c>
      <c r="T103" t="s">
        <v>647</v>
      </c>
      <c r="U103" t="s">
        <v>647</v>
      </c>
      <c r="V103" t="s">
        <v>647</v>
      </c>
      <c r="W103" t="s">
        <v>647</v>
      </c>
      <c r="X103" t="s">
        <v>647</v>
      </c>
      <c r="Y103" t="s">
        <v>647</v>
      </c>
      <c r="Z103" t="s">
        <v>647</v>
      </c>
      <c r="AA103" t="s">
        <v>647</v>
      </c>
      <c r="AB103" t="s">
        <v>647</v>
      </c>
      <c r="AC103" t="s">
        <v>647</v>
      </c>
      <c r="AD103" t="s">
        <v>647</v>
      </c>
      <c r="AE103" t="s">
        <v>65</v>
      </c>
      <c r="AF103" s="5">
        <v>46233</v>
      </c>
      <c r="AG103" t="s">
        <v>66</v>
      </c>
    </row>
    <row r="104" spans="1:33">
      <c r="A104" t="s">
        <v>648</v>
      </c>
      <c r="B104" t="s">
        <v>54</v>
      </c>
      <c r="C104" s="5">
        <v>46113</v>
      </c>
      <c r="D104" s="5">
        <v>46203</v>
      </c>
      <c r="E104" t="s">
        <v>40</v>
      </c>
      <c r="F104" t="s">
        <v>649</v>
      </c>
      <c r="G104" t="s">
        <v>79</v>
      </c>
      <c r="H104" t="s">
        <v>79</v>
      </c>
      <c r="I104" t="s">
        <v>259</v>
      </c>
      <c r="J104" t="s">
        <v>650</v>
      </c>
      <c r="K104" t="s">
        <v>651</v>
      </c>
      <c r="L104" t="s">
        <v>517</v>
      </c>
      <c r="M104" t="s">
        <v>51</v>
      </c>
      <c r="N104" t="s">
        <v>652</v>
      </c>
      <c r="O104" t="s">
        <v>62</v>
      </c>
      <c r="P104" t="s">
        <v>653</v>
      </c>
      <c r="Q104" t="s">
        <v>62</v>
      </c>
      <c r="R104" t="s">
        <v>654</v>
      </c>
      <c r="S104" t="s">
        <v>654</v>
      </c>
      <c r="T104" t="s">
        <v>654</v>
      </c>
      <c r="U104" t="s">
        <v>654</v>
      </c>
      <c r="V104" t="s">
        <v>654</v>
      </c>
      <c r="W104" t="s">
        <v>654</v>
      </c>
      <c r="X104" t="s">
        <v>654</v>
      </c>
      <c r="Y104" t="s">
        <v>654</v>
      </c>
      <c r="Z104" t="s">
        <v>654</v>
      </c>
      <c r="AA104" t="s">
        <v>654</v>
      </c>
      <c r="AB104" t="s">
        <v>654</v>
      </c>
      <c r="AC104" t="s">
        <v>654</v>
      </c>
      <c r="AD104" t="s">
        <v>654</v>
      </c>
      <c r="AE104" t="s">
        <v>65</v>
      </c>
      <c r="AF104" s="5">
        <v>46233</v>
      </c>
      <c r="AG104" t="s">
        <v>66</v>
      </c>
    </row>
    <row r="105" spans="1:33">
      <c r="A105" t="s">
        <v>655</v>
      </c>
      <c r="B105" t="s">
        <v>54</v>
      </c>
      <c r="C105" s="5">
        <v>46113</v>
      </c>
      <c r="D105" s="5">
        <v>46203</v>
      </c>
      <c r="E105" t="s">
        <v>40</v>
      </c>
      <c r="F105" t="s">
        <v>656</v>
      </c>
      <c r="G105" t="s">
        <v>56</v>
      </c>
      <c r="H105" t="s">
        <v>56</v>
      </c>
      <c r="I105" t="s">
        <v>247</v>
      </c>
      <c r="J105" t="s">
        <v>657</v>
      </c>
      <c r="K105" t="s">
        <v>413</v>
      </c>
      <c r="L105" t="s">
        <v>139</v>
      </c>
      <c r="M105" t="s">
        <v>50</v>
      </c>
      <c r="N105" t="s">
        <v>61</v>
      </c>
      <c r="O105" t="s">
        <v>62</v>
      </c>
      <c r="P105" t="s">
        <v>63</v>
      </c>
      <c r="Q105" t="s">
        <v>62</v>
      </c>
      <c r="R105" t="s">
        <v>658</v>
      </c>
      <c r="S105" t="s">
        <v>658</v>
      </c>
      <c r="T105" t="s">
        <v>658</v>
      </c>
      <c r="U105" t="s">
        <v>658</v>
      </c>
      <c r="V105" t="s">
        <v>658</v>
      </c>
      <c r="W105" t="s">
        <v>658</v>
      </c>
      <c r="X105" t="s">
        <v>658</v>
      </c>
      <c r="Y105" t="s">
        <v>658</v>
      </c>
      <c r="Z105" t="s">
        <v>658</v>
      </c>
      <c r="AA105" t="s">
        <v>658</v>
      </c>
      <c r="AB105" t="s">
        <v>658</v>
      </c>
      <c r="AC105" t="s">
        <v>658</v>
      </c>
      <c r="AD105" t="s">
        <v>658</v>
      </c>
      <c r="AE105" t="s">
        <v>65</v>
      </c>
      <c r="AF105" s="5">
        <v>46233</v>
      </c>
      <c r="AG105" t="s">
        <v>66</v>
      </c>
    </row>
    <row r="106" spans="1:33">
      <c r="A106" t="s">
        <v>659</v>
      </c>
      <c r="B106" t="s">
        <v>54</v>
      </c>
      <c r="C106" s="5">
        <v>46113</v>
      </c>
      <c r="D106" s="5">
        <v>46203</v>
      </c>
      <c r="E106" t="s">
        <v>40</v>
      </c>
      <c r="F106" t="s">
        <v>660</v>
      </c>
      <c r="G106" t="s">
        <v>69</v>
      </c>
      <c r="H106" t="s">
        <v>69</v>
      </c>
      <c r="I106" t="s">
        <v>70</v>
      </c>
      <c r="J106" t="s">
        <v>661</v>
      </c>
      <c r="K106" t="s">
        <v>140</v>
      </c>
      <c r="L106" t="s">
        <v>193</v>
      </c>
      <c r="M106" t="s">
        <v>51</v>
      </c>
      <c r="N106" t="s">
        <v>74</v>
      </c>
      <c r="O106" t="s">
        <v>62</v>
      </c>
      <c r="P106" t="s">
        <v>75</v>
      </c>
      <c r="Q106" t="s">
        <v>62</v>
      </c>
      <c r="R106" t="s">
        <v>662</v>
      </c>
      <c r="S106" t="s">
        <v>662</v>
      </c>
      <c r="T106" t="s">
        <v>662</v>
      </c>
      <c r="U106" t="s">
        <v>662</v>
      </c>
      <c r="V106" t="s">
        <v>662</v>
      </c>
      <c r="W106" t="s">
        <v>662</v>
      </c>
      <c r="X106" t="s">
        <v>662</v>
      </c>
      <c r="Y106" t="s">
        <v>662</v>
      </c>
      <c r="Z106" t="s">
        <v>662</v>
      </c>
      <c r="AA106" t="s">
        <v>662</v>
      </c>
      <c r="AB106" t="s">
        <v>662</v>
      </c>
      <c r="AC106" t="s">
        <v>662</v>
      </c>
      <c r="AD106" t="s">
        <v>662</v>
      </c>
      <c r="AE106" t="s">
        <v>65</v>
      </c>
      <c r="AF106" s="5">
        <v>46233</v>
      </c>
      <c r="AG106" t="s">
        <v>66</v>
      </c>
    </row>
    <row r="107" spans="1:33">
      <c r="A107" t="s">
        <v>663</v>
      </c>
      <c r="B107" t="s">
        <v>54</v>
      </c>
      <c r="C107" s="5">
        <v>46113</v>
      </c>
      <c r="D107" s="5">
        <v>46203</v>
      </c>
      <c r="E107" t="s">
        <v>40</v>
      </c>
      <c r="F107" t="s">
        <v>664</v>
      </c>
      <c r="G107" t="s">
        <v>79</v>
      </c>
      <c r="H107" t="s">
        <v>79</v>
      </c>
      <c r="I107" t="s">
        <v>70</v>
      </c>
      <c r="J107" t="s">
        <v>665</v>
      </c>
      <c r="K107" t="s">
        <v>319</v>
      </c>
      <c r="L107" t="s">
        <v>564</v>
      </c>
      <c r="M107" t="s">
        <v>50</v>
      </c>
      <c r="N107" t="s">
        <v>666</v>
      </c>
      <c r="O107" t="s">
        <v>62</v>
      </c>
      <c r="P107" t="s">
        <v>667</v>
      </c>
      <c r="Q107" t="s">
        <v>62</v>
      </c>
      <c r="R107" t="s">
        <v>668</v>
      </c>
      <c r="S107" t="s">
        <v>668</v>
      </c>
      <c r="T107" t="s">
        <v>668</v>
      </c>
      <c r="U107" t="s">
        <v>668</v>
      </c>
      <c r="V107" t="s">
        <v>668</v>
      </c>
      <c r="W107" t="s">
        <v>668</v>
      </c>
      <c r="X107" t="s">
        <v>668</v>
      </c>
      <c r="Y107" t="s">
        <v>668</v>
      </c>
      <c r="Z107" t="s">
        <v>668</v>
      </c>
      <c r="AA107" t="s">
        <v>668</v>
      </c>
      <c r="AB107" t="s">
        <v>668</v>
      </c>
      <c r="AC107" t="s">
        <v>668</v>
      </c>
      <c r="AD107" t="s">
        <v>668</v>
      </c>
      <c r="AE107" t="s">
        <v>65</v>
      </c>
      <c r="AF107" s="5">
        <v>46233</v>
      </c>
      <c r="AG107" t="s">
        <v>66</v>
      </c>
    </row>
    <row r="108" spans="1:33">
      <c r="A108" t="s">
        <v>669</v>
      </c>
      <c r="B108" t="s">
        <v>54</v>
      </c>
      <c r="C108" s="5">
        <v>46113</v>
      </c>
      <c r="D108" s="5">
        <v>46203</v>
      </c>
      <c r="E108" t="s">
        <v>40</v>
      </c>
      <c r="F108" t="s">
        <v>670</v>
      </c>
      <c r="G108" t="s">
        <v>216</v>
      </c>
      <c r="H108" t="s">
        <v>216</v>
      </c>
      <c r="I108" t="s">
        <v>217</v>
      </c>
      <c r="J108" t="s">
        <v>671</v>
      </c>
      <c r="K108" t="s">
        <v>672</v>
      </c>
      <c r="L108" t="s">
        <v>673</v>
      </c>
      <c r="M108" t="s">
        <v>50</v>
      </c>
      <c r="N108" t="s">
        <v>220</v>
      </c>
      <c r="O108" t="s">
        <v>62</v>
      </c>
      <c r="P108" t="s">
        <v>221</v>
      </c>
      <c r="Q108" t="s">
        <v>62</v>
      </c>
      <c r="R108" t="s">
        <v>674</v>
      </c>
      <c r="S108" t="s">
        <v>674</v>
      </c>
      <c r="T108" t="s">
        <v>674</v>
      </c>
      <c r="U108" t="s">
        <v>674</v>
      </c>
      <c r="V108" t="s">
        <v>674</v>
      </c>
      <c r="W108" t="s">
        <v>674</v>
      </c>
      <c r="X108" t="s">
        <v>674</v>
      </c>
      <c r="Y108" t="s">
        <v>674</v>
      </c>
      <c r="Z108" t="s">
        <v>674</v>
      </c>
      <c r="AA108" t="s">
        <v>674</v>
      </c>
      <c r="AB108" t="s">
        <v>674</v>
      </c>
      <c r="AC108" t="s">
        <v>674</v>
      </c>
      <c r="AD108" t="s">
        <v>674</v>
      </c>
      <c r="AE108" t="s">
        <v>65</v>
      </c>
      <c r="AF108" s="5">
        <v>46233</v>
      </c>
      <c r="AG108" t="s">
        <v>66</v>
      </c>
    </row>
    <row r="109" spans="1:33">
      <c r="A109" t="s">
        <v>675</v>
      </c>
      <c r="B109" t="s">
        <v>54</v>
      </c>
      <c r="C109" s="5">
        <v>46113</v>
      </c>
      <c r="D109" s="5">
        <v>46203</v>
      </c>
      <c r="E109" t="s">
        <v>40</v>
      </c>
      <c r="F109" t="s">
        <v>676</v>
      </c>
      <c r="G109" t="s">
        <v>677</v>
      </c>
      <c r="H109" t="s">
        <v>677</v>
      </c>
      <c r="I109" t="s">
        <v>217</v>
      </c>
      <c r="J109" t="s">
        <v>678</v>
      </c>
      <c r="K109" t="s">
        <v>131</v>
      </c>
      <c r="L109" t="s">
        <v>679</v>
      </c>
      <c r="M109" t="s">
        <v>51</v>
      </c>
      <c r="N109" t="s">
        <v>220</v>
      </c>
      <c r="O109" t="s">
        <v>62</v>
      </c>
      <c r="P109" t="s">
        <v>221</v>
      </c>
      <c r="Q109" t="s">
        <v>62</v>
      </c>
      <c r="R109" t="s">
        <v>680</v>
      </c>
      <c r="S109" t="s">
        <v>680</v>
      </c>
      <c r="T109" t="s">
        <v>680</v>
      </c>
      <c r="U109" t="s">
        <v>680</v>
      </c>
      <c r="V109" t="s">
        <v>680</v>
      </c>
      <c r="W109" t="s">
        <v>680</v>
      </c>
      <c r="X109" t="s">
        <v>680</v>
      </c>
      <c r="Y109" t="s">
        <v>680</v>
      </c>
      <c r="Z109" t="s">
        <v>680</v>
      </c>
      <c r="AA109" t="s">
        <v>680</v>
      </c>
      <c r="AB109" t="s">
        <v>680</v>
      </c>
      <c r="AC109" t="s">
        <v>680</v>
      </c>
      <c r="AD109" t="s">
        <v>680</v>
      </c>
      <c r="AE109" t="s">
        <v>65</v>
      </c>
      <c r="AF109" s="5">
        <v>46233</v>
      </c>
      <c r="AG109" t="s">
        <v>66</v>
      </c>
    </row>
    <row r="110" spans="1:33">
      <c r="A110" t="s">
        <v>681</v>
      </c>
      <c r="B110" t="s">
        <v>54</v>
      </c>
      <c r="C110" s="5">
        <v>46113</v>
      </c>
      <c r="D110" s="5">
        <v>46203</v>
      </c>
      <c r="E110" t="s">
        <v>40</v>
      </c>
      <c r="F110" t="s">
        <v>682</v>
      </c>
      <c r="G110" t="s">
        <v>69</v>
      </c>
      <c r="H110" t="s">
        <v>69</v>
      </c>
      <c r="I110" t="s">
        <v>294</v>
      </c>
      <c r="J110" t="s">
        <v>683</v>
      </c>
      <c r="K110" t="s">
        <v>193</v>
      </c>
      <c r="L110" t="s">
        <v>193</v>
      </c>
      <c r="M110" t="s">
        <v>50</v>
      </c>
      <c r="N110" t="s">
        <v>74</v>
      </c>
      <c r="O110" t="s">
        <v>62</v>
      </c>
      <c r="P110" t="s">
        <v>75</v>
      </c>
      <c r="Q110" t="s">
        <v>62</v>
      </c>
      <c r="R110" t="s">
        <v>684</v>
      </c>
      <c r="S110" t="s">
        <v>684</v>
      </c>
      <c r="T110" t="s">
        <v>684</v>
      </c>
      <c r="U110" t="s">
        <v>684</v>
      </c>
      <c r="V110" t="s">
        <v>684</v>
      </c>
      <c r="W110" t="s">
        <v>684</v>
      </c>
      <c r="X110" t="s">
        <v>684</v>
      </c>
      <c r="Y110" t="s">
        <v>684</v>
      </c>
      <c r="Z110" t="s">
        <v>684</v>
      </c>
      <c r="AA110" t="s">
        <v>684</v>
      </c>
      <c r="AB110" t="s">
        <v>684</v>
      </c>
      <c r="AC110" t="s">
        <v>684</v>
      </c>
      <c r="AD110" t="s">
        <v>684</v>
      </c>
      <c r="AE110" t="s">
        <v>65</v>
      </c>
      <c r="AF110" s="5">
        <v>46233</v>
      </c>
      <c r="AG110" t="s">
        <v>66</v>
      </c>
    </row>
    <row r="111" spans="1:33">
      <c r="A111" t="s">
        <v>685</v>
      </c>
      <c r="B111" t="s">
        <v>54</v>
      </c>
      <c r="C111" s="5">
        <v>46113</v>
      </c>
      <c r="D111" s="5">
        <v>46203</v>
      </c>
      <c r="E111" t="s">
        <v>40</v>
      </c>
      <c r="F111" t="s">
        <v>686</v>
      </c>
      <c r="G111" t="s">
        <v>69</v>
      </c>
      <c r="H111" t="s">
        <v>69</v>
      </c>
      <c r="I111" t="s">
        <v>294</v>
      </c>
      <c r="J111" t="s">
        <v>687</v>
      </c>
      <c r="K111" t="s">
        <v>375</v>
      </c>
      <c r="L111" t="s">
        <v>376</v>
      </c>
      <c r="M111" t="s">
        <v>50</v>
      </c>
      <c r="N111" t="s">
        <v>74</v>
      </c>
      <c r="O111" t="s">
        <v>62</v>
      </c>
      <c r="P111" t="s">
        <v>75</v>
      </c>
      <c r="Q111" t="s">
        <v>62</v>
      </c>
      <c r="R111" t="s">
        <v>688</v>
      </c>
      <c r="S111" t="s">
        <v>688</v>
      </c>
      <c r="T111" t="s">
        <v>688</v>
      </c>
      <c r="U111" t="s">
        <v>688</v>
      </c>
      <c r="V111" t="s">
        <v>688</v>
      </c>
      <c r="W111" t="s">
        <v>688</v>
      </c>
      <c r="X111" t="s">
        <v>688</v>
      </c>
      <c r="Y111" t="s">
        <v>688</v>
      </c>
      <c r="Z111" t="s">
        <v>688</v>
      </c>
      <c r="AA111" t="s">
        <v>688</v>
      </c>
      <c r="AB111" t="s">
        <v>688</v>
      </c>
      <c r="AC111" t="s">
        <v>688</v>
      </c>
      <c r="AD111" t="s">
        <v>688</v>
      </c>
      <c r="AE111" t="s">
        <v>65</v>
      </c>
      <c r="AF111" s="5">
        <v>46233</v>
      </c>
      <c r="AG111" t="s">
        <v>66</v>
      </c>
    </row>
    <row r="112" spans="1:33">
      <c r="A112" t="s">
        <v>689</v>
      </c>
      <c r="B112" t="s">
        <v>54</v>
      </c>
      <c r="C112" s="5">
        <v>46113</v>
      </c>
      <c r="D112" s="5">
        <v>46203</v>
      </c>
      <c r="E112" t="s">
        <v>40</v>
      </c>
      <c r="F112" t="s">
        <v>690</v>
      </c>
      <c r="G112" t="s">
        <v>69</v>
      </c>
      <c r="H112" t="s">
        <v>69</v>
      </c>
      <c r="I112" t="s">
        <v>128</v>
      </c>
      <c r="J112" t="s">
        <v>691</v>
      </c>
      <c r="K112" t="s">
        <v>187</v>
      </c>
      <c r="L112" t="s">
        <v>692</v>
      </c>
      <c r="M112" t="s">
        <v>50</v>
      </c>
      <c r="N112" t="s">
        <v>74</v>
      </c>
      <c r="O112" t="s">
        <v>62</v>
      </c>
      <c r="P112" t="s">
        <v>75</v>
      </c>
      <c r="Q112" t="s">
        <v>62</v>
      </c>
      <c r="R112" t="s">
        <v>693</v>
      </c>
      <c r="S112" t="s">
        <v>693</v>
      </c>
      <c r="T112" t="s">
        <v>693</v>
      </c>
      <c r="U112" t="s">
        <v>693</v>
      </c>
      <c r="V112" t="s">
        <v>693</v>
      </c>
      <c r="W112" t="s">
        <v>693</v>
      </c>
      <c r="X112" t="s">
        <v>693</v>
      </c>
      <c r="Y112" t="s">
        <v>693</v>
      </c>
      <c r="Z112" t="s">
        <v>693</v>
      </c>
      <c r="AA112" t="s">
        <v>693</v>
      </c>
      <c r="AB112" t="s">
        <v>693</v>
      </c>
      <c r="AC112" t="s">
        <v>693</v>
      </c>
      <c r="AD112" t="s">
        <v>693</v>
      </c>
      <c r="AE112" t="s">
        <v>65</v>
      </c>
      <c r="AF112" s="5">
        <v>46233</v>
      </c>
      <c r="AG112" t="s">
        <v>66</v>
      </c>
    </row>
    <row r="113" spans="1:33">
      <c r="A113" t="s">
        <v>694</v>
      </c>
      <c r="B113" t="s">
        <v>54</v>
      </c>
      <c r="C113" s="5">
        <v>46113</v>
      </c>
      <c r="D113" s="5">
        <v>46203</v>
      </c>
      <c r="E113" t="s">
        <v>40</v>
      </c>
      <c r="F113" t="s">
        <v>695</v>
      </c>
      <c r="G113" t="s">
        <v>287</v>
      </c>
      <c r="H113" t="s">
        <v>287</v>
      </c>
      <c r="I113" t="s">
        <v>288</v>
      </c>
      <c r="J113" t="s">
        <v>696</v>
      </c>
      <c r="K113" t="s">
        <v>601</v>
      </c>
      <c r="L113" t="s">
        <v>201</v>
      </c>
      <c r="M113" t="s">
        <v>51</v>
      </c>
      <c r="N113" t="s">
        <v>74</v>
      </c>
      <c r="O113" t="s">
        <v>62</v>
      </c>
      <c r="P113" t="s">
        <v>75</v>
      </c>
      <c r="Q113" t="s">
        <v>62</v>
      </c>
      <c r="R113" t="s">
        <v>697</v>
      </c>
      <c r="S113" t="s">
        <v>697</v>
      </c>
      <c r="T113" t="s">
        <v>697</v>
      </c>
      <c r="U113" t="s">
        <v>697</v>
      </c>
      <c r="V113" t="s">
        <v>697</v>
      </c>
      <c r="W113" t="s">
        <v>697</v>
      </c>
      <c r="X113" t="s">
        <v>697</v>
      </c>
      <c r="Y113" t="s">
        <v>697</v>
      </c>
      <c r="Z113" t="s">
        <v>697</v>
      </c>
      <c r="AA113" t="s">
        <v>697</v>
      </c>
      <c r="AB113" t="s">
        <v>697</v>
      </c>
      <c r="AC113" t="s">
        <v>697</v>
      </c>
      <c r="AD113" t="s">
        <v>697</v>
      </c>
      <c r="AE113" t="s">
        <v>65</v>
      </c>
      <c r="AF113" s="5">
        <v>46233</v>
      </c>
      <c r="AG113" t="s">
        <v>66</v>
      </c>
    </row>
    <row r="114" spans="1:33">
      <c r="A114" t="s">
        <v>698</v>
      </c>
      <c r="B114" t="s">
        <v>54</v>
      </c>
      <c r="C114" s="5">
        <v>46113</v>
      </c>
      <c r="D114" s="5">
        <v>46203</v>
      </c>
      <c r="E114" t="s">
        <v>40</v>
      </c>
      <c r="F114" t="s">
        <v>699</v>
      </c>
      <c r="G114" t="s">
        <v>79</v>
      </c>
      <c r="H114" t="s">
        <v>79</v>
      </c>
      <c r="I114" t="s">
        <v>700</v>
      </c>
      <c r="J114" t="s">
        <v>701</v>
      </c>
      <c r="K114" t="s">
        <v>266</v>
      </c>
      <c r="L114" t="s">
        <v>201</v>
      </c>
      <c r="M114" t="s">
        <v>51</v>
      </c>
      <c r="N114" t="s">
        <v>326</v>
      </c>
      <c r="O114" t="s">
        <v>62</v>
      </c>
      <c r="P114" t="s">
        <v>327</v>
      </c>
      <c r="Q114" t="s">
        <v>62</v>
      </c>
      <c r="R114" t="s">
        <v>702</v>
      </c>
      <c r="S114" t="s">
        <v>702</v>
      </c>
      <c r="T114" t="s">
        <v>702</v>
      </c>
      <c r="U114" t="s">
        <v>702</v>
      </c>
      <c r="V114" t="s">
        <v>702</v>
      </c>
      <c r="W114" t="s">
        <v>702</v>
      </c>
      <c r="X114" t="s">
        <v>702</v>
      </c>
      <c r="Y114" t="s">
        <v>702</v>
      </c>
      <c r="Z114" t="s">
        <v>702</v>
      </c>
      <c r="AA114" t="s">
        <v>702</v>
      </c>
      <c r="AB114" t="s">
        <v>702</v>
      </c>
      <c r="AC114" t="s">
        <v>702</v>
      </c>
      <c r="AD114" t="s">
        <v>702</v>
      </c>
      <c r="AE114" t="s">
        <v>65</v>
      </c>
      <c r="AF114" s="5">
        <v>46233</v>
      </c>
      <c r="AG114" t="s">
        <v>66</v>
      </c>
    </row>
    <row r="115" spans="1:33">
      <c r="A115" t="s">
        <v>703</v>
      </c>
      <c r="B115" t="s">
        <v>54</v>
      </c>
      <c r="C115" s="5">
        <v>46113</v>
      </c>
      <c r="D115" s="5">
        <v>46203</v>
      </c>
      <c r="E115" t="s">
        <v>40</v>
      </c>
      <c r="F115" t="s">
        <v>704</v>
      </c>
      <c r="G115" t="s">
        <v>69</v>
      </c>
      <c r="H115" t="s">
        <v>69</v>
      </c>
      <c r="I115" t="s">
        <v>368</v>
      </c>
      <c r="J115" t="s">
        <v>705</v>
      </c>
      <c r="K115" t="s">
        <v>92</v>
      </c>
      <c r="L115" t="s">
        <v>319</v>
      </c>
      <c r="M115" t="s">
        <v>50</v>
      </c>
      <c r="N115" t="s">
        <v>74</v>
      </c>
      <c r="O115" t="s">
        <v>62</v>
      </c>
      <c r="P115" t="s">
        <v>75</v>
      </c>
      <c r="Q115" t="s">
        <v>62</v>
      </c>
      <c r="R115" t="s">
        <v>706</v>
      </c>
      <c r="S115" t="s">
        <v>706</v>
      </c>
      <c r="T115" t="s">
        <v>706</v>
      </c>
      <c r="U115" t="s">
        <v>706</v>
      </c>
      <c r="V115" t="s">
        <v>706</v>
      </c>
      <c r="W115" t="s">
        <v>706</v>
      </c>
      <c r="X115" t="s">
        <v>706</v>
      </c>
      <c r="Y115" t="s">
        <v>706</v>
      </c>
      <c r="Z115" t="s">
        <v>706</v>
      </c>
      <c r="AA115" t="s">
        <v>706</v>
      </c>
      <c r="AB115" t="s">
        <v>706</v>
      </c>
      <c r="AC115" t="s">
        <v>706</v>
      </c>
      <c r="AD115" t="s">
        <v>706</v>
      </c>
      <c r="AE115" t="s">
        <v>65</v>
      </c>
      <c r="AF115" s="5">
        <v>46233</v>
      </c>
      <c r="AG115" t="s">
        <v>66</v>
      </c>
    </row>
    <row r="116" spans="1:33">
      <c r="A116" t="s">
        <v>707</v>
      </c>
      <c r="B116" t="s">
        <v>54</v>
      </c>
      <c r="C116" s="5">
        <v>46113</v>
      </c>
      <c r="D116" s="5">
        <v>46203</v>
      </c>
      <c r="E116" t="s">
        <v>40</v>
      </c>
      <c r="F116" t="s">
        <v>708</v>
      </c>
      <c r="G116" t="s">
        <v>69</v>
      </c>
      <c r="H116" t="s">
        <v>69</v>
      </c>
      <c r="I116" t="s">
        <v>128</v>
      </c>
      <c r="J116" t="s">
        <v>709</v>
      </c>
      <c r="K116" t="s">
        <v>710</v>
      </c>
      <c r="L116" t="s">
        <v>100</v>
      </c>
      <c r="M116" t="s">
        <v>50</v>
      </c>
      <c r="N116" t="s">
        <v>93</v>
      </c>
      <c r="O116" t="s">
        <v>62</v>
      </c>
      <c r="P116" t="s">
        <v>94</v>
      </c>
      <c r="Q116" t="s">
        <v>62</v>
      </c>
      <c r="R116" t="s">
        <v>711</v>
      </c>
      <c r="S116" t="s">
        <v>711</v>
      </c>
      <c r="T116" t="s">
        <v>711</v>
      </c>
      <c r="U116" t="s">
        <v>711</v>
      </c>
      <c r="V116" t="s">
        <v>711</v>
      </c>
      <c r="W116" t="s">
        <v>711</v>
      </c>
      <c r="X116" t="s">
        <v>711</v>
      </c>
      <c r="Y116" t="s">
        <v>711</v>
      </c>
      <c r="Z116" t="s">
        <v>711</v>
      </c>
      <c r="AA116" t="s">
        <v>711</v>
      </c>
      <c r="AB116" t="s">
        <v>711</v>
      </c>
      <c r="AC116" t="s">
        <v>711</v>
      </c>
      <c r="AD116" t="s">
        <v>711</v>
      </c>
      <c r="AE116" t="s">
        <v>65</v>
      </c>
      <c r="AF116" s="5">
        <v>46233</v>
      </c>
      <c r="AG116" t="s">
        <v>66</v>
      </c>
    </row>
    <row r="117" spans="1:33">
      <c r="A117" t="s">
        <v>712</v>
      </c>
      <c r="B117" t="s">
        <v>54</v>
      </c>
      <c r="C117" s="5">
        <v>46113</v>
      </c>
      <c r="D117" s="5">
        <v>46203</v>
      </c>
      <c r="E117" t="s">
        <v>40</v>
      </c>
      <c r="F117" t="s">
        <v>713</v>
      </c>
      <c r="G117" t="s">
        <v>69</v>
      </c>
      <c r="H117" t="s">
        <v>69</v>
      </c>
      <c r="I117" t="s">
        <v>294</v>
      </c>
      <c r="J117" t="s">
        <v>714</v>
      </c>
      <c r="K117" t="s">
        <v>92</v>
      </c>
      <c r="L117" t="s">
        <v>472</v>
      </c>
      <c r="M117" t="s">
        <v>50</v>
      </c>
      <c r="N117" t="s">
        <v>74</v>
      </c>
      <c r="O117" t="s">
        <v>62</v>
      </c>
      <c r="P117" t="s">
        <v>75</v>
      </c>
      <c r="Q117" t="s">
        <v>62</v>
      </c>
      <c r="R117" t="s">
        <v>715</v>
      </c>
      <c r="S117" t="s">
        <v>715</v>
      </c>
      <c r="T117" t="s">
        <v>715</v>
      </c>
      <c r="U117" t="s">
        <v>715</v>
      </c>
      <c r="V117" t="s">
        <v>715</v>
      </c>
      <c r="W117" t="s">
        <v>715</v>
      </c>
      <c r="X117" t="s">
        <v>715</v>
      </c>
      <c r="Y117" t="s">
        <v>715</v>
      </c>
      <c r="Z117" t="s">
        <v>715</v>
      </c>
      <c r="AA117" t="s">
        <v>715</v>
      </c>
      <c r="AB117" t="s">
        <v>715</v>
      </c>
      <c r="AC117" t="s">
        <v>715</v>
      </c>
      <c r="AD117" t="s">
        <v>715</v>
      </c>
      <c r="AE117" t="s">
        <v>65</v>
      </c>
      <c r="AF117" s="5">
        <v>46233</v>
      </c>
      <c r="AG117" t="s">
        <v>66</v>
      </c>
    </row>
    <row r="118" spans="1:33">
      <c r="A118" t="s">
        <v>716</v>
      </c>
      <c r="B118" t="s">
        <v>54</v>
      </c>
      <c r="C118" s="5">
        <v>46113</v>
      </c>
      <c r="D118" s="5">
        <v>46203</v>
      </c>
      <c r="E118" t="s">
        <v>40</v>
      </c>
      <c r="F118" t="s">
        <v>717</v>
      </c>
      <c r="G118" t="s">
        <v>287</v>
      </c>
      <c r="H118" t="s">
        <v>287</v>
      </c>
      <c r="I118" t="s">
        <v>288</v>
      </c>
      <c r="J118" t="s">
        <v>718</v>
      </c>
      <c r="K118" t="s">
        <v>606</v>
      </c>
      <c r="L118" t="s">
        <v>193</v>
      </c>
      <c r="M118" t="s">
        <v>51</v>
      </c>
      <c r="N118" t="s">
        <v>74</v>
      </c>
      <c r="O118" t="s">
        <v>62</v>
      </c>
      <c r="P118" t="s">
        <v>75</v>
      </c>
      <c r="Q118" t="s">
        <v>62</v>
      </c>
      <c r="R118" t="s">
        <v>719</v>
      </c>
      <c r="S118" t="s">
        <v>719</v>
      </c>
      <c r="T118" t="s">
        <v>719</v>
      </c>
      <c r="U118" t="s">
        <v>719</v>
      </c>
      <c r="V118" t="s">
        <v>719</v>
      </c>
      <c r="W118" t="s">
        <v>719</v>
      </c>
      <c r="X118" t="s">
        <v>719</v>
      </c>
      <c r="Y118" t="s">
        <v>719</v>
      </c>
      <c r="Z118" t="s">
        <v>719</v>
      </c>
      <c r="AA118" t="s">
        <v>719</v>
      </c>
      <c r="AB118" t="s">
        <v>719</v>
      </c>
      <c r="AC118" t="s">
        <v>719</v>
      </c>
      <c r="AD118" t="s">
        <v>719</v>
      </c>
      <c r="AE118" t="s">
        <v>65</v>
      </c>
      <c r="AF118" s="5">
        <v>46233</v>
      </c>
      <c r="AG118" t="s">
        <v>66</v>
      </c>
    </row>
    <row r="119" spans="1:33">
      <c r="A119" t="s">
        <v>720</v>
      </c>
      <c r="B119" t="s">
        <v>54</v>
      </c>
      <c r="C119" s="5">
        <v>46113</v>
      </c>
      <c r="D119" s="5">
        <v>46203</v>
      </c>
      <c r="E119" t="s">
        <v>40</v>
      </c>
      <c r="F119" t="s">
        <v>721</v>
      </c>
      <c r="G119" t="s">
        <v>287</v>
      </c>
      <c r="H119" t="s">
        <v>287</v>
      </c>
      <c r="I119" t="s">
        <v>288</v>
      </c>
      <c r="J119" t="s">
        <v>722</v>
      </c>
      <c r="K119" t="s">
        <v>723</v>
      </c>
      <c r="L119" t="s">
        <v>724</v>
      </c>
      <c r="M119" t="s">
        <v>51</v>
      </c>
      <c r="N119" t="s">
        <v>74</v>
      </c>
      <c r="O119" t="s">
        <v>62</v>
      </c>
      <c r="P119" t="s">
        <v>75</v>
      </c>
      <c r="Q119" t="s">
        <v>62</v>
      </c>
      <c r="R119" t="s">
        <v>725</v>
      </c>
      <c r="S119" t="s">
        <v>725</v>
      </c>
      <c r="T119" t="s">
        <v>725</v>
      </c>
      <c r="U119" t="s">
        <v>725</v>
      </c>
      <c r="V119" t="s">
        <v>725</v>
      </c>
      <c r="W119" t="s">
        <v>725</v>
      </c>
      <c r="X119" t="s">
        <v>725</v>
      </c>
      <c r="Y119" t="s">
        <v>725</v>
      </c>
      <c r="Z119" t="s">
        <v>725</v>
      </c>
      <c r="AA119" t="s">
        <v>725</v>
      </c>
      <c r="AB119" t="s">
        <v>725</v>
      </c>
      <c r="AC119" t="s">
        <v>725</v>
      </c>
      <c r="AD119" t="s">
        <v>725</v>
      </c>
      <c r="AE119" t="s">
        <v>65</v>
      </c>
      <c r="AF119" s="5">
        <v>46233</v>
      </c>
      <c r="AG119" t="s">
        <v>66</v>
      </c>
    </row>
    <row r="120" spans="1:33">
      <c r="A120" t="s">
        <v>726</v>
      </c>
      <c r="B120" t="s">
        <v>54</v>
      </c>
      <c r="C120" s="5">
        <v>46113</v>
      </c>
      <c r="D120" s="5">
        <v>46203</v>
      </c>
      <c r="E120" t="s">
        <v>40</v>
      </c>
      <c r="F120" t="s">
        <v>727</v>
      </c>
      <c r="G120" t="s">
        <v>56</v>
      </c>
      <c r="H120" t="s">
        <v>56</v>
      </c>
      <c r="I120" t="s">
        <v>728</v>
      </c>
      <c r="J120" t="s">
        <v>729</v>
      </c>
      <c r="K120" t="s">
        <v>314</v>
      </c>
      <c r="L120" t="s">
        <v>730</v>
      </c>
      <c r="M120" t="s">
        <v>50</v>
      </c>
      <c r="N120" t="s">
        <v>101</v>
      </c>
      <c r="O120" t="s">
        <v>62</v>
      </c>
      <c r="P120" t="s">
        <v>102</v>
      </c>
      <c r="Q120" t="s">
        <v>62</v>
      </c>
      <c r="R120" t="s">
        <v>731</v>
      </c>
      <c r="S120" t="s">
        <v>731</v>
      </c>
      <c r="T120" t="s">
        <v>731</v>
      </c>
      <c r="U120" t="s">
        <v>731</v>
      </c>
      <c r="V120" t="s">
        <v>731</v>
      </c>
      <c r="W120" t="s">
        <v>731</v>
      </c>
      <c r="X120" t="s">
        <v>731</v>
      </c>
      <c r="Y120" t="s">
        <v>731</v>
      </c>
      <c r="Z120" t="s">
        <v>731</v>
      </c>
      <c r="AA120" t="s">
        <v>731</v>
      </c>
      <c r="AB120" t="s">
        <v>731</v>
      </c>
      <c r="AC120" t="s">
        <v>731</v>
      </c>
      <c r="AD120" t="s">
        <v>731</v>
      </c>
      <c r="AE120" t="s">
        <v>65</v>
      </c>
      <c r="AF120" s="5">
        <v>46233</v>
      </c>
      <c r="AG120" t="s">
        <v>66</v>
      </c>
    </row>
    <row r="121" spans="1:33">
      <c r="A121" t="s">
        <v>732</v>
      </c>
      <c r="B121" t="s">
        <v>54</v>
      </c>
      <c r="C121" s="5">
        <v>46113</v>
      </c>
      <c r="D121" s="5">
        <v>46203</v>
      </c>
      <c r="E121" t="s">
        <v>40</v>
      </c>
      <c r="F121" t="s">
        <v>733</v>
      </c>
      <c r="G121" t="s">
        <v>734</v>
      </c>
      <c r="H121" t="s">
        <v>734</v>
      </c>
      <c r="I121" t="s">
        <v>57</v>
      </c>
      <c r="J121" t="s">
        <v>735</v>
      </c>
      <c r="K121" t="s">
        <v>139</v>
      </c>
      <c r="L121" t="s">
        <v>736</v>
      </c>
      <c r="M121" t="s">
        <v>50</v>
      </c>
      <c r="N121" t="s">
        <v>437</v>
      </c>
      <c r="O121" t="s">
        <v>62</v>
      </c>
      <c r="P121" t="s">
        <v>438</v>
      </c>
      <c r="Q121" t="s">
        <v>62</v>
      </c>
      <c r="R121" t="s">
        <v>737</v>
      </c>
      <c r="S121" t="s">
        <v>737</v>
      </c>
      <c r="T121" t="s">
        <v>737</v>
      </c>
      <c r="U121" t="s">
        <v>737</v>
      </c>
      <c r="V121" t="s">
        <v>737</v>
      </c>
      <c r="W121" t="s">
        <v>737</v>
      </c>
      <c r="X121" t="s">
        <v>737</v>
      </c>
      <c r="Y121" t="s">
        <v>737</v>
      </c>
      <c r="Z121" t="s">
        <v>737</v>
      </c>
      <c r="AA121" t="s">
        <v>737</v>
      </c>
      <c r="AB121" t="s">
        <v>737</v>
      </c>
      <c r="AC121" t="s">
        <v>737</v>
      </c>
      <c r="AD121" t="s">
        <v>737</v>
      </c>
      <c r="AE121" t="s">
        <v>65</v>
      </c>
      <c r="AF121" s="5">
        <v>46233</v>
      </c>
      <c r="AG121" t="s">
        <v>66</v>
      </c>
    </row>
    <row r="122" spans="1:33">
      <c r="A122" t="s">
        <v>738</v>
      </c>
      <c r="B122" t="s">
        <v>54</v>
      </c>
      <c r="C122" s="5">
        <v>46113</v>
      </c>
      <c r="D122" s="5">
        <v>46203</v>
      </c>
      <c r="E122" t="s">
        <v>40</v>
      </c>
      <c r="F122" t="s">
        <v>739</v>
      </c>
      <c r="G122" t="s">
        <v>417</v>
      </c>
      <c r="H122" t="s">
        <v>417</v>
      </c>
      <c r="I122" t="s">
        <v>740</v>
      </c>
      <c r="J122" t="s">
        <v>741</v>
      </c>
      <c r="K122" t="s">
        <v>201</v>
      </c>
      <c r="L122" t="s">
        <v>742</v>
      </c>
      <c r="M122" t="s">
        <v>51</v>
      </c>
      <c r="N122" t="s">
        <v>743</v>
      </c>
      <c r="O122" t="s">
        <v>62</v>
      </c>
      <c r="P122" t="s">
        <v>744</v>
      </c>
      <c r="Q122" t="s">
        <v>62</v>
      </c>
      <c r="R122" t="s">
        <v>745</v>
      </c>
      <c r="S122" t="s">
        <v>745</v>
      </c>
      <c r="T122" t="s">
        <v>745</v>
      </c>
      <c r="U122" t="s">
        <v>745</v>
      </c>
      <c r="V122" t="s">
        <v>745</v>
      </c>
      <c r="W122" t="s">
        <v>745</v>
      </c>
      <c r="X122" t="s">
        <v>745</v>
      </c>
      <c r="Y122" t="s">
        <v>745</v>
      </c>
      <c r="Z122" t="s">
        <v>745</v>
      </c>
      <c r="AA122" t="s">
        <v>745</v>
      </c>
      <c r="AB122" t="s">
        <v>745</v>
      </c>
      <c r="AC122" t="s">
        <v>745</v>
      </c>
      <c r="AD122" t="s">
        <v>745</v>
      </c>
      <c r="AE122" t="s">
        <v>65</v>
      </c>
      <c r="AF122" s="5">
        <v>46233</v>
      </c>
      <c r="AG122" t="s">
        <v>66</v>
      </c>
    </row>
    <row r="123" spans="1:33">
      <c r="A123" t="s">
        <v>746</v>
      </c>
      <c r="B123" t="s">
        <v>54</v>
      </c>
      <c r="C123" s="5">
        <v>46113</v>
      </c>
      <c r="D123" s="5">
        <v>46203</v>
      </c>
      <c r="E123" t="s">
        <v>40</v>
      </c>
      <c r="F123" t="s">
        <v>367</v>
      </c>
      <c r="G123" t="s">
        <v>69</v>
      </c>
      <c r="H123" t="s">
        <v>69</v>
      </c>
      <c r="I123" t="s">
        <v>368</v>
      </c>
      <c r="J123" t="s">
        <v>369</v>
      </c>
      <c r="K123" t="s">
        <v>131</v>
      </c>
      <c r="L123" t="s">
        <v>370</v>
      </c>
      <c r="M123" t="s">
        <v>51</v>
      </c>
      <c r="N123" t="s">
        <v>74</v>
      </c>
      <c r="O123" t="s">
        <v>62</v>
      </c>
      <c r="P123" t="s">
        <v>75</v>
      </c>
      <c r="Q123" t="s">
        <v>62</v>
      </c>
      <c r="R123" t="s">
        <v>747</v>
      </c>
      <c r="S123" t="s">
        <v>747</v>
      </c>
      <c r="T123" t="s">
        <v>747</v>
      </c>
      <c r="U123" t="s">
        <v>747</v>
      </c>
      <c r="V123" t="s">
        <v>747</v>
      </c>
      <c r="W123" t="s">
        <v>747</v>
      </c>
      <c r="X123" t="s">
        <v>747</v>
      </c>
      <c r="Y123" t="s">
        <v>747</v>
      </c>
      <c r="Z123" t="s">
        <v>747</v>
      </c>
      <c r="AA123" t="s">
        <v>747</v>
      </c>
      <c r="AB123" t="s">
        <v>747</v>
      </c>
      <c r="AC123" t="s">
        <v>747</v>
      </c>
      <c r="AD123" t="s">
        <v>747</v>
      </c>
      <c r="AE123" t="s">
        <v>65</v>
      </c>
      <c r="AF123" s="5">
        <v>46233</v>
      </c>
      <c r="AG123" t="s">
        <v>66</v>
      </c>
    </row>
    <row r="124" spans="1:33">
      <c r="A124" t="s">
        <v>748</v>
      </c>
      <c r="B124" t="s">
        <v>54</v>
      </c>
      <c r="C124" s="5">
        <v>46113</v>
      </c>
      <c r="D124" s="5">
        <v>46203</v>
      </c>
      <c r="E124" t="s">
        <v>40</v>
      </c>
      <c r="F124" t="s">
        <v>749</v>
      </c>
      <c r="G124" t="s">
        <v>69</v>
      </c>
      <c r="H124" t="s">
        <v>69</v>
      </c>
      <c r="I124" t="s">
        <v>128</v>
      </c>
      <c r="J124" t="s">
        <v>750</v>
      </c>
      <c r="K124" t="s">
        <v>751</v>
      </c>
      <c r="L124" t="s">
        <v>405</v>
      </c>
      <c r="M124" t="s">
        <v>51</v>
      </c>
      <c r="N124" t="s">
        <v>74</v>
      </c>
      <c r="O124" t="s">
        <v>62</v>
      </c>
      <c r="P124" t="s">
        <v>75</v>
      </c>
      <c r="Q124" t="s">
        <v>62</v>
      </c>
      <c r="R124" t="s">
        <v>752</v>
      </c>
      <c r="S124" t="s">
        <v>752</v>
      </c>
      <c r="T124" t="s">
        <v>752</v>
      </c>
      <c r="U124" t="s">
        <v>752</v>
      </c>
      <c r="V124" t="s">
        <v>752</v>
      </c>
      <c r="W124" t="s">
        <v>752</v>
      </c>
      <c r="X124" t="s">
        <v>752</v>
      </c>
      <c r="Y124" t="s">
        <v>752</v>
      </c>
      <c r="Z124" t="s">
        <v>752</v>
      </c>
      <c r="AA124" t="s">
        <v>752</v>
      </c>
      <c r="AB124" t="s">
        <v>752</v>
      </c>
      <c r="AC124" t="s">
        <v>752</v>
      </c>
      <c r="AD124" t="s">
        <v>752</v>
      </c>
      <c r="AE124" t="s">
        <v>65</v>
      </c>
      <c r="AF124" s="5">
        <v>46233</v>
      </c>
      <c r="AG124" t="s">
        <v>66</v>
      </c>
    </row>
    <row r="125" spans="1:33">
      <c r="A125" t="s">
        <v>753</v>
      </c>
      <c r="B125" t="s">
        <v>54</v>
      </c>
      <c r="C125" s="5">
        <v>46113</v>
      </c>
      <c r="D125" s="5">
        <v>46203</v>
      </c>
      <c r="E125" t="s">
        <v>40</v>
      </c>
      <c r="F125" t="s">
        <v>754</v>
      </c>
      <c r="G125" t="s">
        <v>79</v>
      </c>
      <c r="H125" t="s">
        <v>79</v>
      </c>
      <c r="I125" t="s">
        <v>755</v>
      </c>
      <c r="J125" t="s">
        <v>756</v>
      </c>
      <c r="K125" t="s">
        <v>92</v>
      </c>
      <c r="L125" t="s">
        <v>757</v>
      </c>
      <c r="M125" t="s">
        <v>51</v>
      </c>
      <c r="N125" t="s">
        <v>758</v>
      </c>
      <c r="O125" t="s">
        <v>62</v>
      </c>
      <c r="P125" t="s">
        <v>759</v>
      </c>
      <c r="Q125" t="s">
        <v>62</v>
      </c>
      <c r="R125" t="s">
        <v>760</v>
      </c>
      <c r="S125" t="s">
        <v>760</v>
      </c>
      <c r="T125" t="s">
        <v>760</v>
      </c>
      <c r="U125" t="s">
        <v>760</v>
      </c>
      <c r="V125" t="s">
        <v>760</v>
      </c>
      <c r="W125" t="s">
        <v>760</v>
      </c>
      <c r="X125" t="s">
        <v>760</v>
      </c>
      <c r="Y125" t="s">
        <v>760</v>
      </c>
      <c r="Z125" t="s">
        <v>760</v>
      </c>
      <c r="AA125" t="s">
        <v>760</v>
      </c>
      <c r="AB125" t="s">
        <v>760</v>
      </c>
      <c r="AC125" t="s">
        <v>760</v>
      </c>
      <c r="AD125" t="s">
        <v>760</v>
      </c>
      <c r="AE125" t="s">
        <v>65</v>
      </c>
      <c r="AF125" s="5">
        <v>46233</v>
      </c>
      <c r="AG125" t="s">
        <v>66</v>
      </c>
    </row>
    <row r="126" spans="1:33">
      <c r="A126" t="s">
        <v>761</v>
      </c>
      <c r="B126" t="s">
        <v>54</v>
      </c>
      <c r="C126" s="5">
        <v>46113</v>
      </c>
      <c r="D126" s="5">
        <v>46203</v>
      </c>
      <c r="E126" t="s">
        <v>40</v>
      </c>
      <c r="F126" t="s">
        <v>762</v>
      </c>
      <c r="G126" t="s">
        <v>69</v>
      </c>
      <c r="H126" t="s">
        <v>69</v>
      </c>
      <c r="I126" t="s">
        <v>368</v>
      </c>
      <c r="J126" t="s">
        <v>763</v>
      </c>
      <c r="K126" t="s">
        <v>764</v>
      </c>
      <c r="L126" t="s">
        <v>765</v>
      </c>
      <c r="M126" t="s">
        <v>51</v>
      </c>
      <c r="N126" t="s">
        <v>74</v>
      </c>
      <c r="O126" t="s">
        <v>62</v>
      </c>
      <c r="P126" t="s">
        <v>75</v>
      </c>
      <c r="Q126" t="s">
        <v>62</v>
      </c>
      <c r="R126" t="s">
        <v>766</v>
      </c>
      <c r="S126" t="s">
        <v>766</v>
      </c>
      <c r="T126" t="s">
        <v>766</v>
      </c>
      <c r="U126" t="s">
        <v>766</v>
      </c>
      <c r="V126" t="s">
        <v>766</v>
      </c>
      <c r="W126" t="s">
        <v>766</v>
      </c>
      <c r="X126" t="s">
        <v>766</v>
      </c>
      <c r="Y126" t="s">
        <v>766</v>
      </c>
      <c r="Z126" t="s">
        <v>766</v>
      </c>
      <c r="AA126" t="s">
        <v>766</v>
      </c>
      <c r="AB126" t="s">
        <v>766</v>
      </c>
      <c r="AC126" t="s">
        <v>766</v>
      </c>
      <c r="AD126" t="s">
        <v>766</v>
      </c>
      <c r="AE126" t="s">
        <v>65</v>
      </c>
      <c r="AF126" s="5">
        <v>46233</v>
      </c>
      <c r="AG126" t="s">
        <v>66</v>
      </c>
    </row>
    <row r="127" spans="1:33">
      <c r="A127" t="s">
        <v>767</v>
      </c>
      <c r="B127" t="s">
        <v>54</v>
      </c>
      <c r="C127" s="5">
        <v>46113</v>
      </c>
      <c r="D127" s="5">
        <v>46203</v>
      </c>
      <c r="E127" t="s">
        <v>40</v>
      </c>
      <c r="F127" t="s">
        <v>768</v>
      </c>
      <c r="G127" t="s">
        <v>79</v>
      </c>
      <c r="H127" t="s">
        <v>79</v>
      </c>
      <c r="I127" t="s">
        <v>769</v>
      </c>
      <c r="J127" t="s">
        <v>770</v>
      </c>
      <c r="K127" t="s">
        <v>131</v>
      </c>
      <c r="L127" t="s">
        <v>771</v>
      </c>
      <c r="M127" t="s">
        <v>51</v>
      </c>
      <c r="N127" t="s">
        <v>772</v>
      </c>
      <c r="O127" t="s">
        <v>62</v>
      </c>
      <c r="P127" t="s">
        <v>773</v>
      </c>
      <c r="Q127" t="s">
        <v>62</v>
      </c>
      <c r="R127" t="s">
        <v>774</v>
      </c>
      <c r="S127" t="s">
        <v>774</v>
      </c>
      <c r="T127" t="s">
        <v>774</v>
      </c>
      <c r="U127" t="s">
        <v>774</v>
      </c>
      <c r="V127" t="s">
        <v>774</v>
      </c>
      <c r="W127" t="s">
        <v>774</v>
      </c>
      <c r="X127" t="s">
        <v>774</v>
      </c>
      <c r="Y127" t="s">
        <v>774</v>
      </c>
      <c r="Z127" t="s">
        <v>774</v>
      </c>
      <c r="AA127" t="s">
        <v>774</v>
      </c>
      <c r="AB127" t="s">
        <v>774</v>
      </c>
      <c r="AC127" t="s">
        <v>774</v>
      </c>
      <c r="AD127" t="s">
        <v>774</v>
      </c>
      <c r="AE127" t="s">
        <v>65</v>
      </c>
      <c r="AF127" s="5">
        <v>46233</v>
      </c>
      <c r="AG127" t="s">
        <v>66</v>
      </c>
    </row>
    <row r="128" spans="1:33">
      <c r="A128" t="s">
        <v>775</v>
      </c>
      <c r="B128" t="s">
        <v>54</v>
      </c>
      <c r="C128" s="5">
        <v>46113</v>
      </c>
      <c r="D128" s="5">
        <v>46203</v>
      </c>
      <c r="E128" t="s">
        <v>40</v>
      </c>
      <c r="F128" t="s">
        <v>776</v>
      </c>
      <c r="G128" t="s">
        <v>417</v>
      </c>
      <c r="H128" t="s">
        <v>417</v>
      </c>
      <c r="I128" t="s">
        <v>777</v>
      </c>
      <c r="J128" t="s">
        <v>459</v>
      </c>
      <c r="K128" t="s">
        <v>651</v>
      </c>
      <c r="L128" t="s">
        <v>778</v>
      </c>
      <c r="M128" t="s">
        <v>50</v>
      </c>
      <c r="N128" t="s">
        <v>453</v>
      </c>
      <c r="O128" t="s">
        <v>62</v>
      </c>
      <c r="P128" t="s">
        <v>454</v>
      </c>
      <c r="Q128" t="s">
        <v>62</v>
      </c>
      <c r="R128" t="s">
        <v>779</v>
      </c>
      <c r="S128" t="s">
        <v>779</v>
      </c>
      <c r="T128" t="s">
        <v>779</v>
      </c>
      <c r="U128" t="s">
        <v>779</v>
      </c>
      <c r="V128" t="s">
        <v>779</v>
      </c>
      <c r="W128" t="s">
        <v>779</v>
      </c>
      <c r="X128" t="s">
        <v>779</v>
      </c>
      <c r="Y128" t="s">
        <v>779</v>
      </c>
      <c r="Z128" t="s">
        <v>779</v>
      </c>
      <c r="AA128" t="s">
        <v>779</v>
      </c>
      <c r="AB128" t="s">
        <v>779</v>
      </c>
      <c r="AC128" t="s">
        <v>779</v>
      </c>
      <c r="AD128" t="s">
        <v>779</v>
      </c>
      <c r="AE128" t="s">
        <v>65</v>
      </c>
      <c r="AF128" s="5">
        <v>46233</v>
      </c>
      <c r="AG128" t="s">
        <v>66</v>
      </c>
    </row>
    <row r="129" spans="1:33">
      <c r="A129" t="s">
        <v>780</v>
      </c>
      <c r="B129" t="s">
        <v>54</v>
      </c>
      <c r="C129" s="5">
        <v>46113</v>
      </c>
      <c r="D129" s="5">
        <v>46203</v>
      </c>
      <c r="E129" t="s">
        <v>40</v>
      </c>
      <c r="F129" t="s">
        <v>781</v>
      </c>
      <c r="G129" t="s">
        <v>79</v>
      </c>
      <c r="H129" t="s">
        <v>79</v>
      </c>
      <c r="I129" t="s">
        <v>217</v>
      </c>
      <c r="J129" t="s">
        <v>782</v>
      </c>
      <c r="K129" t="s">
        <v>783</v>
      </c>
      <c r="L129" t="s">
        <v>156</v>
      </c>
      <c r="M129" t="s">
        <v>51</v>
      </c>
      <c r="N129" t="s">
        <v>122</v>
      </c>
      <c r="O129" t="s">
        <v>62</v>
      </c>
      <c r="P129" t="s">
        <v>123</v>
      </c>
      <c r="Q129" t="s">
        <v>62</v>
      </c>
      <c r="R129" t="s">
        <v>784</v>
      </c>
      <c r="S129" t="s">
        <v>784</v>
      </c>
      <c r="T129" t="s">
        <v>784</v>
      </c>
      <c r="U129" t="s">
        <v>784</v>
      </c>
      <c r="V129" t="s">
        <v>784</v>
      </c>
      <c r="W129" t="s">
        <v>784</v>
      </c>
      <c r="X129" t="s">
        <v>784</v>
      </c>
      <c r="Y129" t="s">
        <v>784</v>
      </c>
      <c r="Z129" t="s">
        <v>784</v>
      </c>
      <c r="AA129" t="s">
        <v>784</v>
      </c>
      <c r="AB129" t="s">
        <v>784</v>
      </c>
      <c r="AC129" t="s">
        <v>784</v>
      </c>
      <c r="AD129" t="s">
        <v>784</v>
      </c>
      <c r="AE129" t="s">
        <v>65</v>
      </c>
      <c r="AF129" s="5">
        <v>46233</v>
      </c>
      <c r="AG129" t="s">
        <v>66</v>
      </c>
    </row>
    <row r="130" spans="1:33">
      <c r="A130" t="s">
        <v>785</v>
      </c>
      <c r="B130" t="s">
        <v>54</v>
      </c>
      <c r="C130" s="5">
        <v>46113</v>
      </c>
      <c r="D130" s="5">
        <v>46203</v>
      </c>
      <c r="E130" t="s">
        <v>40</v>
      </c>
      <c r="F130" t="s">
        <v>786</v>
      </c>
      <c r="G130" t="s">
        <v>69</v>
      </c>
      <c r="H130" t="s">
        <v>69</v>
      </c>
      <c r="I130" t="s">
        <v>169</v>
      </c>
      <c r="J130" t="s">
        <v>787</v>
      </c>
      <c r="K130" t="s">
        <v>757</v>
      </c>
      <c r="L130" t="s">
        <v>235</v>
      </c>
      <c r="M130" t="s">
        <v>51</v>
      </c>
      <c r="N130" t="s">
        <v>74</v>
      </c>
      <c r="O130" t="s">
        <v>62</v>
      </c>
      <c r="P130" t="s">
        <v>75</v>
      </c>
      <c r="Q130" t="s">
        <v>62</v>
      </c>
      <c r="R130" t="s">
        <v>788</v>
      </c>
      <c r="S130" t="s">
        <v>788</v>
      </c>
      <c r="T130" t="s">
        <v>788</v>
      </c>
      <c r="U130" t="s">
        <v>788</v>
      </c>
      <c r="V130" t="s">
        <v>788</v>
      </c>
      <c r="W130" t="s">
        <v>788</v>
      </c>
      <c r="X130" t="s">
        <v>788</v>
      </c>
      <c r="Y130" t="s">
        <v>788</v>
      </c>
      <c r="Z130" t="s">
        <v>788</v>
      </c>
      <c r="AA130" t="s">
        <v>788</v>
      </c>
      <c r="AB130" t="s">
        <v>788</v>
      </c>
      <c r="AC130" t="s">
        <v>788</v>
      </c>
      <c r="AD130" t="s">
        <v>788</v>
      </c>
      <c r="AE130" t="s">
        <v>65</v>
      </c>
      <c r="AF130" s="5">
        <v>46233</v>
      </c>
      <c r="AG130" t="s">
        <v>66</v>
      </c>
    </row>
    <row r="131" spans="1:33">
      <c r="A131" t="s">
        <v>789</v>
      </c>
      <c r="B131" t="s">
        <v>54</v>
      </c>
      <c r="C131" s="5">
        <v>46113</v>
      </c>
      <c r="D131" s="5">
        <v>46203</v>
      </c>
      <c r="E131" t="s">
        <v>40</v>
      </c>
      <c r="F131" t="s">
        <v>790</v>
      </c>
      <c r="G131" t="s">
        <v>303</v>
      </c>
      <c r="H131" t="s">
        <v>303</v>
      </c>
      <c r="I131" t="s">
        <v>304</v>
      </c>
      <c r="J131" t="s">
        <v>791</v>
      </c>
      <c r="K131" t="s">
        <v>792</v>
      </c>
      <c r="L131" t="s">
        <v>201</v>
      </c>
      <c r="M131" t="s">
        <v>50</v>
      </c>
      <c r="N131" t="s">
        <v>308</v>
      </c>
      <c r="O131" t="s">
        <v>62</v>
      </c>
      <c r="P131" t="s">
        <v>309</v>
      </c>
      <c r="Q131" t="s">
        <v>62</v>
      </c>
      <c r="R131" t="s">
        <v>793</v>
      </c>
      <c r="S131" t="s">
        <v>793</v>
      </c>
      <c r="T131" t="s">
        <v>793</v>
      </c>
      <c r="U131" t="s">
        <v>793</v>
      </c>
      <c r="V131" t="s">
        <v>793</v>
      </c>
      <c r="W131" t="s">
        <v>793</v>
      </c>
      <c r="X131" t="s">
        <v>793</v>
      </c>
      <c r="Y131" t="s">
        <v>793</v>
      </c>
      <c r="Z131" t="s">
        <v>793</v>
      </c>
      <c r="AA131" t="s">
        <v>793</v>
      </c>
      <c r="AB131" t="s">
        <v>793</v>
      </c>
      <c r="AC131" t="s">
        <v>793</v>
      </c>
      <c r="AD131" t="s">
        <v>793</v>
      </c>
      <c r="AE131" t="s">
        <v>65</v>
      </c>
      <c r="AF131" s="5">
        <v>46233</v>
      </c>
      <c r="AG131" t="s">
        <v>66</v>
      </c>
    </row>
    <row r="132" spans="1:33">
      <c r="A132" t="s">
        <v>794</v>
      </c>
      <c r="B132" t="s">
        <v>54</v>
      </c>
      <c r="C132" s="5">
        <v>46113</v>
      </c>
      <c r="D132" s="5">
        <v>46203</v>
      </c>
      <c r="E132" t="s">
        <v>40</v>
      </c>
      <c r="F132" t="s">
        <v>795</v>
      </c>
      <c r="G132" t="s">
        <v>69</v>
      </c>
      <c r="H132" t="s">
        <v>69</v>
      </c>
      <c r="I132" t="s">
        <v>796</v>
      </c>
      <c r="J132" t="s">
        <v>797</v>
      </c>
      <c r="K132" t="s">
        <v>524</v>
      </c>
      <c r="L132" t="s">
        <v>524</v>
      </c>
      <c r="M132" t="s">
        <v>50</v>
      </c>
      <c r="N132" t="s">
        <v>74</v>
      </c>
      <c r="O132" t="s">
        <v>62</v>
      </c>
      <c r="P132" t="s">
        <v>75</v>
      </c>
      <c r="Q132" t="s">
        <v>62</v>
      </c>
      <c r="R132" t="s">
        <v>798</v>
      </c>
      <c r="S132" t="s">
        <v>798</v>
      </c>
      <c r="T132" t="s">
        <v>798</v>
      </c>
      <c r="U132" t="s">
        <v>798</v>
      </c>
      <c r="V132" t="s">
        <v>798</v>
      </c>
      <c r="W132" t="s">
        <v>798</v>
      </c>
      <c r="X132" t="s">
        <v>798</v>
      </c>
      <c r="Y132" t="s">
        <v>798</v>
      </c>
      <c r="Z132" t="s">
        <v>798</v>
      </c>
      <c r="AA132" t="s">
        <v>798</v>
      </c>
      <c r="AB132" t="s">
        <v>798</v>
      </c>
      <c r="AC132" t="s">
        <v>798</v>
      </c>
      <c r="AD132" t="s">
        <v>798</v>
      </c>
      <c r="AE132" t="s">
        <v>65</v>
      </c>
      <c r="AF132" s="5">
        <v>46233</v>
      </c>
      <c r="AG132" t="s">
        <v>66</v>
      </c>
    </row>
    <row r="133" spans="1:33">
      <c r="A133" t="s">
        <v>799</v>
      </c>
      <c r="B133" t="s">
        <v>54</v>
      </c>
      <c r="C133" s="5">
        <v>46113</v>
      </c>
      <c r="D133" s="5">
        <v>46203</v>
      </c>
      <c r="E133" t="s">
        <v>40</v>
      </c>
      <c r="F133" t="s">
        <v>800</v>
      </c>
      <c r="G133" t="s">
        <v>69</v>
      </c>
      <c r="H133" t="s">
        <v>69</v>
      </c>
      <c r="I133" t="s">
        <v>70</v>
      </c>
      <c r="J133" t="s">
        <v>801</v>
      </c>
      <c r="K133" t="s">
        <v>651</v>
      </c>
      <c r="L133" t="s">
        <v>802</v>
      </c>
      <c r="M133" t="s">
        <v>50</v>
      </c>
      <c r="N133" t="s">
        <v>74</v>
      </c>
      <c r="O133" t="s">
        <v>62</v>
      </c>
      <c r="P133" t="s">
        <v>75</v>
      </c>
      <c r="Q133" t="s">
        <v>62</v>
      </c>
      <c r="R133" t="s">
        <v>803</v>
      </c>
      <c r="S133" t="s">
        <v>803</v>
      </c>
      <c r="T133" t="s">
        <v>803</v>
      </c>
      <c r="U133" t="s">
        <v>803</v>
      </c>
      <c r="V133" t="s">
        <v>803</v>
      </c>
      <c r="W133" t="s">
        <v>803</v>
      </c>
      <c r="X133" t="s">
        <v>803</v>
      </c>
      <c r="Y133" t="s">
        <v>803</v>
      </c>
      <c r="Z133" t="s">
        <v>803</v>
      </c>
      <c r="AA133" t="s">
        <v>803</v>
      </c>
      <c r="AB133" t="s">
        <v>803</v>
      </c>
      <c r="AC133" t="s">
        <v>803</v>
      </c>
      <c r="AD133" t="s">
        <v>803</v>
      </c>
      <c r="AE133" t="s">
        <v>65</v>
      </c>
      <c r="AF133" s="5">
        <v>46233</v>
      </c>
      <c r="AG133" t="s">
        <v>66</v>
      </c>
    </row>
    <row r="134" spans="1:33">
      <c r="A134" t="s">
        <v>804</v>
      </c>
      <c r="B134" t="s">
        <v>54</v>
      </c>
      <c r="C134" s="5">
        <v>46113</v>
      </c>
      <c r="D134" s="5">
        <v>46203</v>
      </c>
      <c r="E134" t="s">
        <v>40</v>
      </c>
      <c r="F134" t="s">
        <v>383</v>
      </c>
      <c r="G134" t="s">
        <v>303</v>
      </c>
      <c r="H134" t="s">
        <v>303</v>
      </c>
      <c r="I134" t="s">
        <v>304</v>
      </c>
      <c r="J134" t="s">
        <v>384</v>
      </c>
      <c r="K134" t="s">
        <v>209</v>
      </c>
      <c r="L134" t="s">
        <v>385</v>
      </c>
      <c r="M134" t="s">
        <v>50</v>
      </c>
      <c r="N134" t="s">
        <v>308</v>
      </c>
      <c r="O134" t="s">
        <v>62</v>
      </c>
      <c r="P134" t="s">
        <v>309</v>
      </c>
      <c r="Q134" t="s">
        <v>62</v>
      </c>
      <c r="R134" t="s">
        <v>805</v>
      </c>
      <c r="S134" t="s">
        <v>805</v>
      </c>
      <c r="T134" t="s">
        <v>805</v>
      </c>
      <c r="U134" t="s">
        <v>805</v>
      </c>
      <c r="V134" t="s">
        <v>805</v>
      </c>
      <c r="W134" t="s">
        <v>805</v>
      </c>
      <c r="X134" t="s">
        <v>805</v>
      </c>
      <c r="Y134" t="s">
        <v>805</v>
      </c>
      <c r="Z134" t="s">
        <v>805</v>
      </c>
      <c r="AA134" t="s">
        <v>805</v>
      </c>
      <c r="AB134" t="s">
        <v>805</v>
      </c>
      <c r="AC134" t="s">
        <v>805</v>
      </c>
      <c r="AD134" t="s">
        <v>805</v>
      </c>
      <c r="AE134" t="s">
        <v>65</v>
      </c>
      <c r="AF134" s="5">
        <v>46233</v>
      </c>
      <c r="AG134" t="s">
        <v>66</v>
      </c>
    </row>
    <row r="135" spans="1:33">
      <c r="A135" t="s">
        <v>806</v>
      </c>
      <c r="B135" t="s">
        <v>54</v>
      </c>
      <c r="C135" s="5">
        <v>46113</v>
      </c>
      <c r="D135" s="5">
        <v>46203</v>
      </c>
      <c r="E135" t="s">
        <v>40</v>
      </c>
      <c r="F135" t="s">
        <v>388</v>
      </c>
      <c r="G135" t="s">
        <v>303</v>
      </c>
      <c r="H135" t="s">
        <v>303</v>
      </c>
      <c r="I135" t="s">
        <v>304</v>
      </c>
      <c r="J135" t="s">
        <v>389</v>
      </c>
      <c r="K135" t="s">
        <v>83</v>
      </c>
      <c r="L135" t="s">
        <v>92</v>
      </c>
      <c r="M135" t="s">
        <v>51</v>
      </c>
      <c r="N135" t="s">
        <v>308</v>
      </c>
      <c r="O135" t="s">
        <v>62</v>
      </c>
      <c r="P135" t="s">
        <v>309</v>
      </c>
      <c r="Q135" t="s">
        <v>62</v>
      </c>
      <c r="R135" t="s">
        <v>807</v>
      </c>
      <c r="S135" t="s">
        <v>807</v>
      </c>
      <c r="T135" t="s">
        <v>807</v>
      </c>
      <c r="U135" t="s">
        <v>807</v>
      </c>
      <c r="V135" t="s">
        <v>807</v>
      </c>
      <c r="W135" t="s">
        <v>807</v>
      </c>
      <c r="X135" t="s">
        <v>807</v>
      </c>
      <c r="Y135" t="s">
        <v>807</v>
      </c>
      <c r="Z135" t="s">
        <v>807</v>
      </c>
      <c r="AA135" t="s">
        <v>807</v>
      </c>
      <c r="AB135" t="s">
        <v>807</v>
      </c>
      <c r="AC135" t="s">
        <v>807</v>
      </c>
      <c r="AD135" t="s">
        <v>807</v>
      </c>
      <c r="AE135" t="s">
        <v>65</v>
      </c>
      <c r="AF135" s="5">
        <v>46233</v>
      </c>
      <c r="AG135" t="s">
        <v>66</v>
      </c>
    </row>
    <row r="136" spans="1:33">
      <c r="A136" t="s">
        <v>808</v>
      </c>
      <c r="B136" t="s">
        <v>54</v>
      </c>
      <c r="C136" s="5">
        <v>46113</v>
      </c>
      <c r="D136" s="5">
        <v>46203</v>
      </c>
      <c r="E136" t="s">
        <v>40</v>
      </c>
      <c r="F136" t="s">
        <v>809</v>
      </c>
      <c r="G136" t="s">
        <v>69</v>
      </c>
      <c r="H136" t="s">
        <v>69</v>
      </c>
      <c r="I136" t="s">
        <v>70</v>
      </c>
      <c r="J136" t="s">
        <v>810</v>
      </c>
      <c r="K136" t="s">
        <v>325</v>
      </c>
      <c r="L136" t="s">
        <v>92</v>
      </c>
      <c r="M136" t="s">
        <v>51</v>
      </c>
      <c r="N136" t="s">
        <v>74</v>
      </c>
      <c r="O136" t="s">
        <v>62</v>
      </c>
      <c r="P136" t="s">
        <v>75</v>
      </c>
      <c r="Q136" t="s">
        <v>62</v>
      </c>
      <c r="R136" t="s">
        <v>811</v>
      </c>
      <c r="S136" t="s">
        <v>811</v>
      </c>
      <c r="T136" t="s">
        <v>811</v>
      </c>
      <c r="U136" t="s">
        <v>811</v>
      </c>
      <c r="V136" t="s">
        <v>811</v>
      </c>
      <c r="W136" t="s">
        <v>811</v>
      </c>
      <c r="X136" t="s">
        <v>811</v>
      </c>
      <c r="Y136" t="s">
        <v>811</v>
      </c>
      <c r="Z136" t="s">
        <v>811</v>
      </c>
      <c r="AA136" t="s">
        <v>811</v>
      </c>
      <c r="AB136" t="s">
        <v>811</v>
      </c>
      <c r="AC136" t="s">
        <v>811</v>
      </c>
      <c r="AD136" t="s">
        <v>811</v>
      </c>
      <c r="AE136" t="s">
        <v>65</v>
      </c>
      <c r="AF136" s="5">
        <v>46233</v>
      </c>
      <c r="AG136" t="s">
        <v>66</v>
      </c>
    </row>
    <row r="137" spans="1:33">
      <c r="A137" t="s">
        <v>812</v>
      </c>
      <c r="B137" t="s">
        <v>54</v>
      </c>
      <c r="C137" s="5">
        <v>46113</v>
      </c>
      <c r="D137" s="5">
        <v>46203</v>
      </c>
      <c r="E137" t="s">
        <v>40</v>
      </c>
      <c r="F137" t="s">
        <v>813</v>
      </c>
      <c r="G137" t="s">
        <v>69</v>
      </c>
      <c r="H137" t="s">
        <v>69</v>
      </c>
      <c r="I137" t="s">
        <v>89</v>
      </c>
      <c r="J137" t="s">
        <v>459</v>
      </c>
      <c r="K137" t="s">
        <v>814</v>
      </c>
      <c r="L137" t="s">
        <v>472</v>
      </c>
      <c r="M137" t="s">
        <v>50</v>
      </c>
      <c r="N137" t="s">
        <v>74</v>
      </c>
      <c r="O137" t="s">
        <v>62</v>
      </c>
      <c r="P137" t="s">
        <v>75</v>
      </c>
      <c r="Q137" t="s">
        <v>62</v>
      </c>
      <c r="R137" t="s">
        <v>815</v>
      </c>
      <c r="S137" t="s">
        <v>815</v>
      </c>
      <c r="T137" t="s">
        <v>815</v>
      </c>
      <c r="U137" t="s">
        <v>815</v>
      </c>
      <c r="V137" t="s">
        <v>815</v>
      </c>
      <c r="W137" t="s">
        <v>815</v>
      </c>
      <c r="X137" t="s">
        <v>815</v>
      </c>
      <c r="Y137" t="s">
        <v>815</v>
      </c>
      <c r="Z137" t="s">
        <v>815</v>
      </c>
      <c r="AA137" t="s">
        <v>815</v>
      </c>
      <c r="AB137" t="s">
        <v>815</v>
      </c>
      <c r="AC137" t="s">
        <v>815</v>
      </c>
      <c r="AD137" t="s">
        <v>815</v>
      </c>
      <c r="AE137" t="s">
        <v>65</v>
      </c>
      <c r="AF137" s="5">
        <v>46233</v>
      </c>
      <c r="AG137" t="s">
        <v>66</v>
      </c>
    </row>
    <row r="138" spans="1:33">
      <c r="A138" t="s">
        <v>816</v>
      </c>
      <c r="B138" t="s">
        <v>54</v>
      </c>
      <c r="C138" s="5">
        <v>46113</v>
      </c>
      <c r="D138" s="5">
        <v>46203</v>
      </c>
      <c r="E138" t="s">
        <v>40</v>
      </c>
      <c r="F138" t="s">
        <v>817</v>
      </c>
      <c r="G138" t="s">
        <v>127</v>
      </c>
      <c r="H138" t="s">
        <v>127</v>
      </c>
      <c r="I138" t="s">
        <v>818</v>
      </c>
      <c r="J138" t="s">
        <v>819</v>
      </c>
      <c r="K138" t="s">
        <v>820</v>
      </c>
      <c r="L138" t="s">
        <v>420</v>
      </c>
      <c r="M138" t="s">
        <v>51</v>
      </c>
      <c r="N138" t="s">
        <v>821</v>
      </c>
      <c r="O138" t="s">
        <v>62</v>
      </c>
      <c r="P138" t="s">
        <v>822</v>
      </c>
      <c r="Q138" t="s">
        <v>62</v>
      </c>
      <c r="R138" t="s">
        <v>823</v>
      </c>
      <c r="S138" t="s">
        <v>823</v>
      </c>
      <c r="T138" t="s">
        <v>823</v>
      </c>
      <c r="U138" t="s">
        <v>823</v>
      </c>
      <c r="V138" t="s">
        <v>823</v>
      </c>
      <c r="W138" t="s">
        <v>823</v>
      </c>
      <c r="X138" t="s">
        <v>823</v>
      </c>
      <c r="Y138" t="s">
        <v>823</v>
      </c>
      <c r="Z138" t="s">
        <v>823</v>
      </c>
      <c r="AA138" t="s">
        <v>823</v>
      </c>
      <c r="AB138" t="s">
        <v>823</v>
      </c>
      <c r="AC138" t="s">
        <v>823</v>
      </c>
      <c r="AD138" t="s">
        <v>823</v>
      </c>
      <c r="AE138" t="s">
        <v>65</v>
      </c>
      <c r="AF138" s="5">
        <v>46233</v>
      </c>
      <c r="AG138" t="s">
        <v>66</v>
      </c>
    </row>
    <row r="139" spans="1:33">
      <c r="A139" t="s">
        <v>824</v>
      </c>
      <c r="B139" t="s">
        <v>54</v>
      </c>
      <c r="C139" s="5">
        <v>46113</v>
      </c>
      <c r="D139" s="5">
        <v>46203</v>
      </c>
      <c r="E139" t="s">
        <v>40</v>
      </c>
      <c r="F139" t="s">
        <v>825</v>
      </c>
      <c r="G139" t="s">
        <v>127</v>
      </c>
      <c r="H139" t="s">
        <v>127</v>
      </c>
      <c r="I139" t="s">
        <v>826</v>
      </c>
      <c r="J139" t="s">
        <v>827</v>
      </c>
      <c r="K139" t="s">
        <v>92</v>
      </c>
      <c r="L139" t="s">
        <v>828</v>
      </c>
      <c r="M139" t="s">
        <v>51</v>
      </c>
      <c r="N139" t="s">
        <v>132</v>
      </c>
      <c r="O139" t="s">
        <v>62</v>
      </c>
      <c r="P139" t="s">
        <v>133</v>
      </c>
      <c r="Q139" t="s">
        <v>62</v>
      </c>
      <c r="R139" t="s">
        <v>829</v>
      </c>
      <c r="S139" t="s">
        <v>829</v>
      </c>
      <c r="T139" t="s">
        <v>829</v>
      </c>
      <c r="U139" t="s">
        <v>829</v>
      </c>
      <c r="V139" t="s">
        <v>829</v>
      </c>
      <c r="W139" t="s">
        <v>829</v>
      </c>
      <c r="X139" t="s">
        <v>829</v>
      </c>
      <c r="Y139" t="s">
        <v>829</v>
      </c>
      <c r="Z139" t="s">
        <v>829</v>
      </c>
      <c r="AA139" t="s">
        <v>829</v>
      </c>
      <c r="AB139" t="s">
        <v>829</v>
      </c>
      <c r="AC139" t="s">
        <v>829</v>
      </c>
      <c r="AD139" t="s">
        <v>829</v>
      </c>
      <c r="AE139" t="s">
        <v>65</v>
      </c>
      <c r="AF139" s="5">
        <v>46233</v>
      </c>
      <c r="AG139" t="s">
        <v>66</v>
      </c>
    </row>
    <row r="140" spans="1:33">
      <c r="A140" t="s">
        <v>830</v>
      </c>
      <c r="B140" t="s">
        <v>54</v>
      </c>
      <c r="C140" s="5">
        <v>46113</v>
      </c>
      <c r="D140" s="5">
        <v>46203</v>
      </c>
      <c r="E140" t="s">
        <v>40</v>
      </c>
      <c r="F140" t="s">
        <v>831</v>
      </c>
      <c r="G140" t="s">
        <v>69</v>
      </c>
      <c r="H140" t="s">
        <v>69</v>
      </c>
      <c r="I140" t="s">
        <v>796</v>
      </c>
      <c r="J140" t="s">
        <v>832</v>
      </c>
      <c r="K140" t="s">
        <v>833</v>
      </c>
      <c r="L140" t="s">
        <v>834</v>
      </c>
      <c r="M140" t="s">
        <v>50</v>
      </c>
      <c r="N140" t="s">
        <v>74</v>
      </c>
      <c r="O140" t="s">
        <v>62</v>
      </c>
      <c r="P140" t="s">
        <v>75</v>
      </c>
      <c r="Q140" t="s">
        <v>62</v>
      </c>
      <c r="R140" t="s">
        <v>835</v>
      </c>
      <c r="S140" t="s">
        <v>835</v>
      </c>
      <c r="T140" t="s">
        <v>835</v>
      </c>
      <c r="U140" t="s">
        <v>835</v>
      </c>
      <c r="V140" t="s">
        <v>835</v>
      </c>
      <c r="W140" t="s">
        <v>835</v>
      </c>
      <c r="X140" t="s">
        <v>835</v>
      </c>
      <c r="Y140" t="s">
        <v>835</v>
      </c>
      <c r="Z140" t="s">
        <v>835</v>
      </c>
      <c r="AA140" t="s">
        <v>835</v>
      </c>
      <c r="AB140" t="s">
        <v>835</v>
      </c>
      <c r="AC140" t="s">
        <v>835</v>
      </c>
      <c r="AD140" t="s">
        <v>835</v>
      </c>
      <c r="AE140" t="s">
        <v>65</v>
      </c>
      <c r="AF140" s="5">
        <v>46233</v>
      </c>
      <c r="AG140" t="s">
        <v>66</v>
      </c>
    </row>
    <row r="141" spans="1:33">
      <c r="A141" t="s">
        <v>836</v>
      </c>
      <c r="B141" t="s">
        <v>54</v>
      </c>
      <c r="C141" s="5">
        <v>46113</v>
      </c>
      <c r="D141" s="5">
        <v>46203</v>
      </c>
      <c r="E141" t="s">
        <v>40</v>
      </c>
      <c r="F141" t="s">
        <v>837</v>
      </c>
      <c r="G141" t="s">
        <v>69</v>
      </c>
      <c r="H141" t="s">
        <v>69</v>
      </c>
      <c r="I141" t="s">
        <v>128</v>
      </c>
      <c r="J141" t="s">
        <v>838</v>
      </c>
      <c r="K141" t="s">
        <v>92</v>
      </c>
      <c r="L141" t="s">
        <v>564</v>
      </c>
      <c r="M141" t="s">
        <v>50</v>
      </c>
      <c r="N141" t="s">
        <v>74</v>
      </c>
      <c r="O141" t="s">
        <v>62</v>
      </c>
      <c r="P141" t="s">
        <v>75</v>
      </c>
      <c r="Q141" t="s">
        <v>62</v>
      </c>
      <c r="R141" t="s">
        <v>839</v>
      </c>
      <c r="S141" t="s">
        <v>839</v>
      </c>
      <c r="T141" t="s">
        <v>839</v>
      </c>
      <c r="U141" t="s">
        <v>839</v>
      </c>
      <c r="V141" t="s">
        <v>839</v>
      </c>
      <c r="W141" t="s">
        <v>839</v>
      </c>
      <c r="X141" t="s">
        <v>839</v>
      </c>
      <c r="Y141" t="s">
        <v>839</v>
      </c>
      <c r="Z141" t="s">
        <v>839</v>
      </c>
      <c r="AA141" t="s">
        <v>839</v>
      </c>
      <c r="AB141" t="s">
        <v>839</v>
      </c>
      <c r="AC141" t="s">
        <v>839</v>
      </c>
      <c r="AD141" t="s">
        <v>839</v>
      </c>
      <c r="AE141" t="s">
        <v>65</v>
      </c>
      <c r="AF141" s="5">
        <v>46233</v>
      </c>
      <c r="AG141" t="s">
        <v>66</v>
      </c>
    </row>
    <row r="142" spans="1:33">
      <c r="A142" t="s">
        <v>840</v>
      </c>
      <c r="B142" t="s">
        <v>54</v>
      </c>
      <c r="C142" s="5">
        <v>46113</v>
      </c>
      <c r="D142" s="5">
        <v>46203</v>
      </c>
      <c r="E142" t="s">
        <v>40</v>
      </c>
      <c r="F142" t="s">
        <v>841</v>
      </c>
      <c r="G142" t="s">
        <v>69</v>
      </c>
      <c r="H142" t="s">
        <v>69</v>
      </c>
      <c r="I142" t="s">
        <v>128</v>
      </c>
      <c r="J142" t="s">
        <v>842</v>
      </c>
      <c r="K142" t="s">
        <v>843</v>
      </c>
      <c r="L142" t="s">
        <v>844</v>
      </c>
      <c r="M142" t="s">
        <v>50</v>
      </c>
      <c r="N142" t="s">
        <v>164</v>
      </c>
      <c r="O142" t="s">
        <v>62</v>
      </c>
      <c r="P142" t="s">
        <v>165</v>
      </c>
      <c r="Q142" t="s">
        <v>62</v>
      </c>
      <c r="R142" t="s">
        <v>845</v>
      </c>
      <c r="S142" t="s">
        <v>845</v>
      </c>
      <c r="T142" t="s">
        <v>845</v>
      </c>
      <c r="U142" t="s">
        <v>845</v>
      </c>
      <c r="V142" t="s">
        <v>845</v>
      </c>
      <c r="W142" t="s">
        <v>845</v>
      </c>
      <c r="X142" t="s">
        <v>845</v>
      </c>
      <c r="Y142" t="s">
        <v>845</v>
      </c>
      <c r="Z142" t="s">
        <v>845</v>
      </c>
      <c r="AA142" t="s">
        <v>845</v>
      </c>
      <c r="AB142" t="s">
        <v>845</v>
      </c>
      <c r="AC142" t="s">
        <v>845</v>
      </c>
      <c r="AD142" t="s">
        <v>845</v>
      </c>
      <c r="AE142" t="s">
        <v>65</v>
      </c>
      <c r="AF142" s="5">
        <v>46233</v>
      </c>
      <c r="AG142" t="s">
        <v>66</v>
      </c>
    </row>
    <row r="143" spans="1:33">
      <c r="A143" t="s">
        <v>846</v>
      </c>
      <c r="B143" t="s">
        <v>54</v>
      </c>
      <c r="C143" s="5">
        <v>46113</v>
      </c>
      <c r="D143" s="5">
        <v>46203</v>
      </c>
      <c r="E143" t="s">
        <v>40</v>
      </c>
      <c r="F143" t="s">
        <v>847</v>
      </c>
      <c r="G143" t="s">
        <v>127</v>
      </c>
      <c r="H143" t="s">
        <v>127</v>
      </c>
      <c r="I143" t="s">
        <v>848</v>
      </c>
      <c r="J143" t="s">
        <v>271</v>
      </c>
      <c r="K143" t="s">
        <v>757</v>
      </c>
      <c r="L143" t="s">
        <v>849</v>
      </c>
      <c r="M143" t="s">
        <v>50</v>
      </c>
      <c r="N143" t="s">
        <v>850</v>
      </c>
      <c r="O143" t="s">
        <v>62</v>
      </c>
      <c r="P143" t="s">
        <v>851</v>
      </c>
      <c r="Q143" t="s">
        <v>62</v>
      </c>
      <c r="R143" t="s">
        <v>852</v>
      </c>
      <c r="S143" t="s">
        <v>852</v>
      </c>
      <c r="T143" t="s">
        <v>852</v>
      </c>
      <c r="U143" t="s">
        <v>852</v>
      </c>
      <c r="V143" t="s">
        <v>852</v>
      </c>
      <c r="W143" t="s">
        <v>852</v>
      </c>
      <c r="X143" t="s">
        <v>852</v>
      </c>
      <c r="Y143" t="s">
        <v>852</v>
      </c>
      <c r="Z143" t="s">
        <v>852</v>
      </c>
      <c r="AA143" t="s">
        <v>852</v>
      </c>
      <c r="AB143" t="s">
        <v>852</v>
      </c>
      <c r="AC143" t="s">
        <v>852</v>
      </c>
      <c r="AD143" t="s">
        <v>852</v>
      </c>
      <c r="AE143" t="s">
        <v>65</v>
      </c>
      <c r="AF143" s="5">
        <v>46233</v>
      </c>
      <c r="AG143" t="s">
        <v>66</v>
      </c>
    </row>
    <row r="144" spans="1:33">
      <c r="A144" t="s">
        <v>853</v>
      </c>
      <c r="B144" t="s">
        <v>54</v>
      </c>
      <c r="C144" s="5">
        <v>46023</v>
      </c>
      <c r="D144" s="5">
        <v>46112</v>
      </c>
      <c r="E144" t="s">
        <v>40</v>
      </c>
      <c r="F144" t="s">
        <v>854</v>
      </c>
      <c r="G144" t="s">
        <v>287</v>
      </c>
      <c r="H144" t="s">
        <v>287</v>
      </c>
      <c r="I144" t="s">
        <v>855</v>
      </c>
      <c r="J144" t="s">
        <v>856</v>
      </c>
      <c r="K144" t="s">
        <v>857</v>
      </c>
      <c r="L144" t="s">
        <v>858</v>
      </c>
      <c r="M144" t="s">
        <v>51</v>
      </c>
      <c r="N144" t="s">
        <v>74</v>
      </c>
      <c r="O144" t="s">
        <v>62</v>
      </c>
      <c r="P144" t="s">
        <v>75</v>
      </c>
      <c r="Q144" t="s">
        <v>62</v>
      </c>
      <c r="R144" t="s">
        <v>859</v>
      </c>
      <c r="S144" t="s">
        <v>859</v>
      </c>
      <c r="T144" t="s">
        <v>859</v>
      </c>
      <c r="U144" t="s">
        <v>859</v>
      </c>
      <c r="V144" t="s">
        <v>859</v>
      </c>
      <c r="W144" t="s">
        <v>859</v>
      </c>
      <c r="X144" t="s">
        <v>859</v>
      </c>
      <c r="Y144" t="s">
        <v>859</v>
      </c>
      <c r="Z144" t="s">
        <v>859</v>
      </c>
      <c r="AA144" t="s">
        <v>859</v>
      </c>
      <c r="AB144" t="s">
        <v>859</v>
      </c>
      <c r="AC144" t="s">
        <v>859</v>
      </c>
      <c r="AD144" t="s">
        <v>859</v>
      </c>
      <c r="AE144" t="s">
        <v>65</v>
      </c>
      <c r="AF144" s="5">
        <v>46119</v>
      </c>
      <c r="AG144" t="s">
        <v>66</v>
      </c>
    </row>
    <row r="145" spans="1:33">
      <c r="A145" t="s">
        <v>860</v>
      </c>
      <c r="B145" t="s">
        <v>54</v>
      </c>
      <c r="C145" s="5">
        <v>46023</v>
      </c>
      <c r="D145" s="5">
        <v>46112</v>
      </c>
      <c r="E145" t="s">
        <v>40</v>
      </c>
      <c r="F145" t="s">
        <v>861</v>
      </c>
      <c r="G145" t="s">
        <v>862</v>
      </c>
      <c r="H145" t="s">
        <v>862</v>
      </c>
      <c r="I145" t="s">
        <v>863</v>
      </c>
      <c r="J145" t="s">
        <v>864</v>
      </c>
      <c r="K145" t="s">
        <v>594</v>
      </c>
      <c r="L145" t="s">
        <v>778</v>
      </c>
      <c r="M145" t="s">
        <v>51</v>
      </c>
      <c r="N145" t="s">
        <v>211</v>
      </c>
      <c r="O145" t="s">
        <v>62</v>
      </c>
      <c r="P145" t="s">
        <v>212</v>
      </c>
      <c r="Q145" t="s">
        <v>62</v>
      </c>
      <c r="R145" t="s">
        <v>865</v>
      </c>
      <c r="S145" t="s">
        <v>865</v>
      </c>
      <c r="T145" t="s">
        <v>865</v>
      </c>
      <c r="U145" t="s">
        <v>865</v>
      </c>
      <c r="V145" t="s">
        <v>865</v>
      </c>
      <c r="W145" t="s">
        <v>865</v>
      </c>
      <c r="X145" t="s">
        <v>865</v>
      </c>
      <c r="Y145" t="s">
        <v>865</v>
      </c>
      <c r="Z145" t="s">
        <v>865</v>
      </c>
      <c r="AA145" t="s">
        <v>865</v>
      </c>
      <c r="AB145" t="s">
        <v>865</v>
      </c>
      <c r="AC145" t="s">
        <v>865</v>
      </c>
      <c r="AD145" t="s">
        <v>865</v>
      </c>
      <c r="AE145" t="s">
        <v>65</v>
      </c>
      <c r="AF145" s="5">
        <v>46119</v>
      </c>
      <c r="AG145" t="s">
        <v>66</v>
      </c>
    </row>
    <row r="146" spans="1:33">
      <c r="A146" t="s">
        <v>866</v>
      </c>
      <c r="B146" t="s">
        <v>54</v>
      </c>
      <c r="C146" s="5">
        <v>46023</v>
      </c>
      <c r="D146" s="5">
        <v>46112</v>
      </c>
      <c r="E146" t="s">
        <v>40</v>
      </c>
      <c r="F146" t="s">
        <v>628</v>
      </c>
      <c r="G146" t="s">
        <v>69</v>
      </c>
      <c r="H146" t="s">
        <v>69</v>
      </c>
      <c r="I146" t="s">
        <v>867</v>
      </c>
      <c r="J146" t="s">
        <v>868</v>
      </c>
      <c r="K146" t="s">
        <v>92</v>
      </c>
      <c r="L146" t="s">
        <v>869</v>
      </c>
      <c r="M146" t="s">
        <v>50</v>
      </c>
      <c r="N146" t="s">
        <v>74</v>
      </c>
      <c r="O146" t="s">
        <v>62</v>
      </c>
      <c r="P146" t="s">
        <v>75</v>
      </c>
      <c r="Q146" t="s">
        <v>62</v>
      </c>
      <c r="R146" t="s">
        <v>870</v>
      </c>
      <c r="S146" t="s">
        <v>870</v>
      </c>
      <c r="T146" t="s">
        <v>870</v>
      </c>
      <c r="U146" t="s">
        <v>870</v>
      </c>
      <c r="V146" t="s">
        <v>870</v>
      </c>
      <c r="W146" t="s">
        <v>870</v>
      </c>
      <c r="X146" t="s">
        <v>870</v>
      </c>
      <c r="Y146" t="s">
        <v>870</v>
      </c>
      <c r="Z146" t="s">
        <v>870</v>
      </c>
      <c r="AA146" t="s">
        <v>870</v>
      </c>
      <c r="AB146" t="s">
        <v>870</v>
      </c>
      <c r="AC146" t="s">
        <v>870</v>
      </c>
      <c r="AD146" t="s">
        <v>870</v>
      </c>
      <c r="AE146" t="s">
        <v>65</v>
      </c>
      <c r="AF146" s="5">
        <v>46119</v>
      </c>
      <c r="AG146" t="s">
        <v>66</v>
      </c>
    </row>
    <row r="147" spans="1:33">
      <c r="A147" t="s">
        <v>871</v>
      </c>
      <c r="B147" t="s">
        <v>54</v>
      </c>
      <c r="C147" s="5">
        <v>46023</v>
      </c>
      <c r="D147" s="5">
        <v>46112</v>
      </c>
      <c r="E147" t="s">
        <v>40</v>
      </c>
      <c r="F147" t="s">
        <v>872</v>
      </c>
      <c r="G147" t="s">
        <v>69</v>
      </c>
      <c r="H147" t="s">
        <v>69</v>
      </c>
      <c r="I147" t="s">
        <v>873</v>
      </c>
      <c r="J147" t="s">
        <v>459</v>
      </c>
      <c r="K147" t="s">
        <v>92</v>
      </c>
      <c r="L147" t="s">
        <v>120</v>
      </c>
      <c r="M147" t="s">
        <v>50</v>
      </c>
      <c r="N147" t="s">
        <v>874</v>
      </c>
      <c r="O147" t="s">
        <v>62</v>
      </c>
      <c r="P147" t="s">
        <v>875</v>
      </c>
      <c r="Q147" t="s">
        <v>62</v>
      </c>
      <c r="R147" t="s">
        <v>876</v>
      </c>
      <c r="S147" t="s">
        <v>876</v>
      </c>
      <c r="T147" t="s">
        <v>876</v>
      </c>
      <c r="U147" t="s">
        <v>876</v>
      </c>
      <c r="V147" t="s">
        <v>876</v>
      </c>
      <c r="W147" t="s">
        <v>876</v>
      </c>
      <c r="X147" t="s">
        <v>876</v>
      </c>
      <c r="Y147" t="s">
        <v>876</v>
      </c>
      <c r="Z147" t="s">
        <v>876</v>
      </c>
      <c r="AA147" t="s">
        <v>876</v>
      </c>
      <c r="AB147" t="s">
        <v>876</v>
      </c>
      <c r="AC147" t="s">
        <v>876</v>
      </c>
      <c r="AD147" t="s">
        <v>876</v>
      </c>
      <c r="AE147" t="s">
        <v>65</v>
      </c>
      <c r="AF147" s="5">
        <v>46119</v>
      </c>
      <c r="AG147" t="s">
        <v>66</v>
      </c>
    </row>
    <row r="148" spans="1:33">
      <c r="A148" t="s">
        <v>877</v>
      </c>
      <c r="B148" t="s">
        <v>54</v>
      </c>
      <c r="C148" s="5">
        <v>46023</v>
      </c>
      <c r="D148" s="5">
        <v>46112</v>
      </c>
      <c r="E148" t="s">
        <v>40</v>
      </c>
      <c r="F148" t="s">
        <v>878</v>
      </c>
      <c r="G148" t="s">
        <v>69</v>
      </c>
      <c r="H148" t="s">
        <v>69</v>
      </c>
      <c r="I148" t="s">
        <v>879</v>
      </c>
      <c r="J148" t="s">
        <v>880</v>
      </c>
      <c r="K148" t="s">
        <v>325</v>
      </c>
      <c r="L148" t="s">
        <v>881</v>
      </c>
      <c r="M148" t="s">
        <v>51</v>
      </c>
      <c r="N148" t="s">
        <v>74</v>
      </c>
      <c r="O148" t="s">
        <v>62</v>
      </c>
      <c r="P148" t="s">
        <v>75</v>
      </c>
      <c r="Q148" t="s">
        <v>62</v>
      </c>
      <c r="R148" t="s">
        <v>882</v>
      </c>
      <c r="S148" t="s">
        <v>882</v>
      </c>
      <c r="T148" t="s">
        <v>882</v>
      </c>
      <c r="U148" t="s">
        <v>882</v>
      </c>
      <c r="V148" t="s">
        <v>882</v>
      </c>
      <c r="W148" t="s">
        <v>882</v>
      </c>
      <c r="X148" t="s">
        <v>882</v>
      </c>
      <c r="Y148" t="s">
        <v>882</v>
      </c>
      <c r="Z148" t="s">
        <v>882</v>
      </c>
      <c r="AA148" t="s">
        <v>882</v>
      </c>
      <c r="AB148" t="s">
        <v>882</v>
      </c>
      <c r="AC148" t="s">
        <v>882</v>
      </c>
      <c r="AD148" t="s">
        <v>882</v>
      </c>
      <c r="AE148" t="s">
        <v>65</v>
      </c>
      <c r="AF148" s="5">
        <v>46119</v>
      </c>
      <c r="AG148" t="s">
        <v>66</v>
      </c>
    </row>
    <row r="149" spans="1:33">
      <c r="A149" t="s">
        <v>883</v>
      </c>
      <c r="B149" t="s">
        <v>54</v>
      </c>
      <c r="C149" s="5">
        <v>46023</v>
      </c>
      <c r="D149" s="5">
        <v>46112</v>
      </c>
      <c r="E149" t="s">
        <v>40</v>
      </c>
      <c r="F149" t="s">
        <v>884</v>
      </c>
      <c r="G149" t="s">
        <v>69</v>
      </c>
      <c r="H149" t="s">
        <v>69</v>
      </c>
      <c r="I149" t="s">
        <v>885</v>
      </c>
      <c r="J149" t="s">
        <v>886</v>
      </c>
      <c r="K149" t="s">
        <v>163</v>
      </c>
      <c r="L149" t="s">
        <v>155</v>
      </c>
      <c r="M149" t="s">
        <v>51</v>
      </c>
      <c r="N149" t="s">
        <v>74</v>
      </c>
      <c r="O149" t="s">
        <v>62</v>
      </c>
      <c r="P149" t="s">
        <v>75</v>
      </c>
      <c r="Q149" t="s">
        <v>62</v>
      </c>
      <c r="R149" t="s">
        <v>887</v>
      </c>
      <c r="S149" t="s">
        <v>887</v>
      </c>
      <c r="T149" t="s">
        <v>887</v>
      </c>
      <c r="U149" t="s">
        <v>887</v>
      </c>
      <c r="V149" t="s">
        <v>887</v>
      </c>
      <c r="W149" t="s">
        <v>887</v>
      </c>
      <c r="X149" t="s">
        <v>887</v>
      </c>
      <c r="Y149" t="s">
        <v>887</v>
      </c>
      <c r="Z149" t="s">
        <v>887</v>
      </c>
      <c r="AA149" t="s">
        <v>887</v>
      </c>
      <c r="AB149" t="s">
        <v>887</v>
      </c>
      <c r="AC149" t="s">
        <v>887</v>
      </c>
      <c r="AD149" t="s">
        <v>887</v>
      </c>
      <c r="AE149" t="s">
        <v>65</v>
      </c>
      <c r="AF149" s="5">
        <v>46119</v>
      </c>
      <c r="AG149" t="s">
        <v>66</v>
      </c>
    </row>
    <row r="150" spans="1:33">
      <c r="A150" t="s">
        <v>888</v>
      </c>
      <c r="B150" t="s">
        <v>54</v>
      </c>
      <c r="C150" s="5">
        <v>46023</v>
      </c>
      <c r="D150" s="5">
        <v>46112</v>
      </c>
      <c r="E150" t="s">
        <v>40</v>
      </c>
      <c r="F150" t="s">
        <v>889</v>
      </c>
      <c r="G150" t="s">
        <v>79</v>
      </c>
      <c r="H150" t="s">
        <v>79</v>
      </c>
      <c r="I150" t="s">
        <v>890</v>
      </c>
      <c r="J150" t="s">
        <v>891</v>
      </c>
      <c r="K150" t="s">
        <v>92</v>
      </c>
      <c r="L150" t="s">
        <v>92</v>
      </c>
      <c r="M150" t="s">
        <v>51</v>
      </c>
      <c r="N150" t="s">
        <v>429</v>
      </c>
      <c r="O150" t="s">
        <v>62</v>
      </c>
      <c r="P150" t="s">
        <v>430</v>
      </c>
      <c r="Q150" t="s">
        <v>62</v>
      </c>
      <c r="R150" t="s">
        <v>892</v>
      </c>
      <c r="S150" t="s">
        <v>892</v>
      </c>
      <c r="T150" t="s">
        <v>892</v>
      </c>
      <c r="U150" t="s">
        <v>892</v>
      </c>
      <c r="V150" t="s">
        <v>892</v>
      </c>
      <c r="W150" t="s">
        <v>892</v>
      </c>
      <c r="X150" t="s">
        <v>892</v>
      </c>
      <c r="Y150" t="s">
        <v>892</v>
      </c>
      <c r="Z150" t="s">
        <v>892</v>
      </c>
      <c r="AA150" t="s">
        <v>892</v>
      </c>
      <c r="AB150" t="s">
        <v>892</v>
      </c>
      <c r="AC150" t="s">
        <v>892</v>
      </c>
      <c r="AD150" t="s">
        <v>892</v>
      </c>
      <c r="AE150" t="s">
        <v>65</v>
      </c>
      <c r="AF150" s="5">
        <v>46119</v>
      </c>
      <c r="AG150" t="s">
        <v>66</v>
      </c>
    </row>
    <row r="151" spans="1:33">
      <c r="A151" t="s">
        <v>893</v>
      </c>
      <c r="B151" t="s">
        <v>54</v>
      </c>
      <c r="C151" s="5">
        <v>46023</v>
      </c>
      <c r="D151" s="5">
        <v>46112</v>
      </c>
      <c r="E151" t="s">
        <v>40</v>
      </c>
      <c r="F151" t="s">
        <v>894</v>
      </c>
      <c r="G151" t="s">
        <v>79</v>
      </c>
      <c r="H151" t="s">
        <v>79</v>
      </c>
      <c r="I151" t="s">
        <v>895</v>
      </c>
      <c r="J151" t="s">
        <v>357</v>
      </c>
      <c r="K151" t="s">
        <v>92</v>
      </c>
      <c r="L151" t="s">
        <v>896</v>
      </c>
      <c r="M151" t="s">
        <v>50</v>
      </c>
      <c r="N151" t="s">
        <v>897</v>
      </c>
      <c r="O151" t="s">
        <v>62</v>
      </c>
      <c r="P151" t="s">
        <v>898</v>
      </c>
      <c r="Q151" t="s">
        <v>62</v>
      </c>
      <c r="R151" t="s">
        <v>899</v>
      </c>
      <c r="S151" t="s">
        <v>899</v>
      </c>
      <c r="T151" t="s">
        <v>899</v>
      </c>
      <c r="U151" t="s">
        <v>899</v>
      </c>
      <c r="V151" t="s">
        <v>899</v>
      </c>
      <c r="W151" t="s">
        <v>899</v>
      </c>
      <c r="X151" t="s">
        <v>899</v>
      </c>
      <c r="Y151" t="s">
        <v>899</v>
      </c>
      <c r="Z151" t="s">
        <v>899</v>
      </c>
      <c r="AA151" t="s">
        <v>899</v>
      </c>
      <c r="AB151" t="s">
        <v>899</v>
      </c>
      <c r="AC151" t="s">
        <v>899</v>
      </c>
      <c r="AD151" t="s">
        <v>899</v>
      </c>
      <c r="AE151" t="s">
        <v>65</v>
      </c>
      <c r="AF151" s="5">
        <v>46119</v>
      </c>
      <c r="AG151" t="s">
        <v>66</v>
      </c>
    </row>
    <row r="152" spans="1:33">
      <c r="A152" t="s">
        <v>900</v>
      </c>
      <c r="B152" t="s">
        <v>54</v>
      </c>
      <c r="C152" s="5">
        <v>46023</v>
      </c>
      <c r="D152" s="5">
        <v>46112</v>
      </c>
      <c r="E152" t="s">
        <v>40</v>
      </c>
      <c r="F152" t="s">
        <v>901</v>
      </c>
      <c r="G152" t="s">
        <v>902</v>
      </c>
      <c r="H152" t="s">
        <v>902</v>
      </c>
      <c r="I152" t="s">
        <v>903</v>
      </c>
      <c r="J152" t="s">
        <v>904</v>
      </c>
      <c r="K152" t="s">
        <v>630</v>
      </c>
      <c r="L152" t="s">
        <v>905</v>
      </c>
      <c r="M152" t="s">
        <v>51</v>
      </c>
      <c r="N152" t="s">
        <v>437</v>
      </c>
      <c r="O152" t="s">
        <v>62</v>
      </c>
      <c r="P152" t="s">
        <v>438</v>
      </c>
      <c r="Q152" t="s">
        <v>62</v>
      </c>
      <c r="R152" t="s">
        <v>906</v>
      </c>
      <c r="S152" t="s">
        <v>906</v>
      </c>
      <c r="T152" t="s">
        <v>906</v>
      </c>
      <c r="U152" t="s">
        <v>906</v>
      </c>
      <c r="V152" t="s">
        <v>906</v>
      </c>
      <c r="W152" t="s">
        <v>906</v>
      </c>
      <c r="X152" t="s">
        <v>906</v>
      </c>
      <c r="Y152" t="s">
        <v>906</v>
      </c>
      <c r="Z152" t="s">
        <v>906</v>
      </c>
      <c r="AA152" t="s">
        <v>906</v>
      </c>
      <c r="AB152" t="s">
        <v>906</v>
      </c>
      <c r="AC152" t="s">
        <v>906</v>
      </c>
      <c r="AD152" t="s">
        <v>906</v>
      </c>
      <c r="AE152" t="s">
        <v>65</v>
      </c>
      <c r="AF152" s="5">
        <v>46119</v>
      </c>
      <c r="AG152" t="s">
        <v>66</v>
      </c>
    </row>
    <row r="153" spans="1:33">
      <c r="A153" t="s">
        <v>907</v>
      </c>
      <c r="B153" t="s">
        <v>54</v>
      </c>
      <c r="C153" s="5">
        <v>46023</v>
      </c>
      <c r="D153" s="5">
        <v>46112</v>
      </c>
      <c r="E153" t="s">
        <v>40</v>
      </c>
      <c r="F153" t="s">
        <v>908</v>
      </c>
      <c r="G153" t="s">
        <v>69</v>
      </c>
      <c r="H153" t="s">
        <v>69</v>
      </c>
      <c r="I153" t="s">
        <v>909</v>
      </c>
      <c r="J153" t="s">
        <v>910</v>
      </c>
      <c r="K153" t="s">
        <v>201</v>
      </c>
      <c r="L153" t="s">
        <v>131</v>
      </c>
      <c r="M153" t="s">
        <v>51</v>
      </c>
      <c r="N153" t="s">
        <v>74</v>
      </c>
      <c r="O153" t="s">
        <v>62</v>
      </c>
      <c r="P153" t="s">
        <v>75</v>
      </c>
      <c r="Q153" t="s">
        <v>62</v>
      </c>
      <c r="R153" t="s">
        <v>911</v>
      </c>
      <c r="S153" t="s">
        <v>911</v>
      </c>
      <c r="T153" t="s">
        <v>911</v>
      </c>
      <c r="U153" t="s">
        <v>911</v>
      </c>
      <c r="V153" t="s">
        <v>911</v>
      </c>
      <c r="W153" t="s">
        <v>911</v>
      </c>
      <c r="X153" t="s">
        <v>911</v>
      </c>
      <c r="Y153" t="s">
        <v>911</v>
      </c>
      <c r="Z153" t="s">
        <v>911</v>
      </c>
      <c r="AA153" t="s">
        <v>911</v>
      </c>
      <c r="AB153" t="s">
        <v>911</v>
      </c>
      <c r="AC153" t="s">
        <v>911</v>
      </c>
      <c r="AD153" t="s">
        <v>911</v>
      </c>
      <c r="AE153" t="s">
        <v>65</v>
      </c>
      <c r="AF153" s="5">
        <v>46119</v>
      </c>
      <c r="AG153" t="s">
        <v>66</v>
      </c>
    </row>
    <row r="154" spans="1:33">
      <c r="A154" t="s">
        <v>912</v>
      </c>
      <c r="B154" t="s">
        <v>54</v>
      </c>
      <c r="C154" s="5">
        <v>46023</v>
      </c>
      <c r="D154" s="5">
        <v>46112</v>
      </c>
      <c r="E154" t="s">
        <v>40</v>
      </c>
      <c r="F154" t="s">
        <v>913</v>
      </c>
      <c r="G154" t="s">
        <v>69</v>
      </c>
      <c r="H154" t="s">
        <v>69</v>
      </c>
      <c r="I154" t="s">
        <v>914</v>
      </c>
      <c r="J154" t="s">
        <v>915</v>
      </c>
      <c r="K154" t="s">
        <v>916</v>
      </c>
      <c r="L154" t="s">
        <v>496</v>
      </c>
      <c r="M154" t="s">
        <v>51</v>
      </c>
      <c r="N154" t="s">
        <v>74</v>
      </c>
      <c r="O154" t="s">
        <v>62</v>
      </c>
      <c r="P154" t="s">
        <v>75</v>
      </c>
      <c r="Q154" t="s">
        <v>62</v>
      </c>
      <c r="R154" t="s">
        <v>917</v>
      </c>
      <c r="S154" t="s">
        <v>917</v>
      </c>
      <c r="T154" t="s">
        <v>917</v>
      </c>
      <c r="U154" t="s">
        <v>917</v>
      </c>
      <c r="V154" t="s">
        <v>917</v>
      </c>
      <c r="W154" t="s">
        <v>917</v>
      </c>
      <c r="X154" t="s">
        <v>917</v>
      </c>
      <c r="Y154" t="s">
        <v>917</v>
      </c>
      <c r="Z154" t="s">
        <v>917</v>
      </c>
      <c r="AA154" t="s">
        <v>917</v>
      </c>
      <c r="AB154" t="s">
        <v>917</v>
      </c>
      <c r="AC154" t="s">
        <v>917</v>
      </c>
      <c r="AD154" t="s">
        <v>917</v>
      </c>
      <c r="AE154" t="s">
        <v>65</v>
      </c>
      <c r="AF154" s="5">
        <v>46119</v>
      </c>
      <c r="AG154" t="s">
        <v>66</v>
      </c>
    </row>
    <row r="155" spans="1:33">
      <c r="A155" t="s">
        <v>918</v>
      </c>
      <c r="B155" t="s">
        <v>54</v>
      </c>
      <c r="C155" s="5">
        <v>46023</v>
      </c>
      <c r="D155" s="5">
        <v>46112</v>
      </c>
      <c r="E155" t="s">
        <v>40</v>
      </c>
      <c r="F155" t="s">
        <v>410</v>
      </c>
      <c r="G155" t="s">
        <v>69</v>
      </c>
      <c r="H155" t="s">
        <v>69</v>
      </c>
      <c r="I155" t="s">
        <v>919</v>
      </c>
      <c r="J155" t="s">
        <v>412</v>
      </c>
      <c r="K155" t="s">
        <v>156</v>
      </c>
      <c r="L155" t="s">
        <v>413</v>
      </c>
      <c r="M155" t="s">
        <v>51</v>
      </c>
      <c r="N155" t="s">
        <v>74</v>
      </c>
      <c r="O155" t="s">
        <v>62</v>
      </c>
      <c r="P155" t="s">
        <v>75</v>
      </c>
      <c r="Q155" t="s">
        <v>62</v>
      </c>
      <c r="R155" t="s">
        <v>920</v>
      </c>
      <c r="S155" t="s">
        <v>920</v>
      </c>
      <c r="T155" t="s">
        <v>920</v>
      </c>
      <c r="U155" t="s">
        <v>920</v>
      </c>
      <c r="V155" t="s">
        <v>920</v>
      </c>
      <c r="W155" t="s">
        <v>920</v>
      </c>
      <c r="X155" t="s">
        <v>920</v>
      </c>
      <c r="Y155" t="s">
        <v>920</v>
      </c>
      <c r="Z155" t="s">
        <v>920</v>
      </c>
      <c r="AA155" t="s">
        <v>920</v>
      </c>
      <c r="AB155" t="s">
        <v>920</v>
      </c>
      <c r="AC155" t="s">
        <v>920</v>
      </c>
      <c r="AD155" t="s">
        <v>920</v>
      </c>
      <c r="AE155" t="s">
        <v>65</v>
      </c>
      <c r="AF155" s="5">
        <v>46119</v>
      </c>
      <c r="AG155" t="s">
        <v>66</v>
      </c>
    </row>
    <row r="156" spans="1:33">
      <c r="A156" t="s">
        <v>921</v>
      </c>
      <c r="B156" t="s">
        <v>54</v>
      </c>
      <c r="C156" s="5">
        <v>46023</v>
      </c>
      <c r="D156" s="5">
        <v>46112</v>
      </c>
      <c r="E156" t="s">
        <v>40</v>
      </c>
      <c r="F156" t="s">
        <v>922</v>
      </c>
      <c r="G156" t="s">
        <v>923</v>
      </c>
      <c r="H156" t="s">
        <v>923</v>
      </c>
      <c r="I156" t="s">
        <v>924</v>
      </c>
      <c r="J156" t="s">
        <v>925</v>
      </c>
      <c r="K156" t="s">
        <v>757</v>
      </c>
      <c r="L156" t="s">
        <v>564</v>
      </c>
      <c r="M156" t="s">
        <v>51</v>
      </c>
      <c r="N156" t="s">
        <v>453</v>
      </c>
      <c r="O156" t="s">
        <v>62</v>
      </c>
      <c r="P156" t="s">
        <v>454</v>
      </c>
      <c r="Q156" t="s">
        <v>62</v>
      </c>
      <c r="R156" t="s">
        <v>926</v>
      </c>
      <c r="S156" t="s">
        <v>926</v>
      </c>
      <c r="T156" t="s">
        <v>926</v>
      </c>
      <c r="U156" t="s">
        <v>926</v>
      </c>
      <c r="V156" t="s">
        <v>926</v>
      </c>
      <c r="W156" t="s">
        <v>926</v>
      </c>
      <c r="X156" t="s">
        <v>926</v>
      </c>
      <c r="Y156" t="s">
        <v>926</v>
      </c>
      <c r="Z156" t="s">
        <v>926</v>
      </c>
      <c r="AA156" t="s">
        <v>926</v>
      </c>
      <c r="AB156" t="s">
        <v>926</v>
      </c>
      <c r="AC156" t="s">
        <v>926</v>
      </c>
      <c r="AD156" t="s">
        <v>926</v>
      </c>
      <c r="AE156" t="s">
        <v>65</v>
      </c>
      <c r="AF156" s="5">
        <v>46119</v>
      </c>
      <c r="AG156" t="s">
        <v>66</v>
      </c>
    </row>
    <row r="157" spans="1:33">
      <c r="A157" t="s">
        <v>927</v>
      </c>
      <c r="B157" t="s">
        <v>54</v>
      </c>
      <c r="C157" s="5">
        <v>46023</v>
      </c>
      <c r="D157" s="5">
        <v>46112</v>
      </c>
      <c r="E157" t="s">
        <v>40</v>
      </c>
      <c r="F157" t="s">
        <v>928</v>
      </c>
      <c r="G157" t="s">
        <v>69</v>
      </c>
      <c r="H157" t="s">
        <v>69</v>
      </c>
      <c r="I157" t="s">
        <v>929</v>
      </c>
      <c r="J157" t="s">
        <v>797</v>
      </c>
      <c r="K157" t="s">
        <v>92</v>
      </c>
      <c r="L157" t="s">
        <v>376</v>
      </c>
      <c r="M157" t="s">
        <v>50</v>
      </c>
      <c r="N157" t="s">
        <v>74</v>
      </c>
      <c r="O157" t="s">
        <v>62</v>
      </c>
      <c r="P157" t="s">
        <v>75</v>
      </c>
      <c r="Q157" t="s">
        <v>62</v>
      </c>
      <c r="R157" t="s">
        <v>930</v>
      </c>
      <c r="S157" t="s">
        <v>930</v>
      </c>
      <c r="T157" t="s">
        <v>930</v>
      </c>
      <c r="U157" t="s">
        <v>930</v>
      </c>
      <c r="V157" t="s">
        <v>930</v>
      </c>
      <c r="W157" t="s">
        <v>930</v>
      </c>
      <c r="X157" t="s">
        <v>930</v>
      </c>
      <c r="Y157" t="s">
        <v>930</v>
      </c>
      <c r="Z157" t="s">
        <v>930</v>
      </c>
      <c r="AA157" t="s">
        <v>930</v>
      </c>
      <c r="AB157" t="s">
        <v>930</v>
      </c>
      <c r="AC157" t="s">
        <v>930</v>
      </c>
      <c r="AD157" t="s">
        <v>930</v>
      </c>
      <c r="AE157" t="s">
        <v>65</v>
      </c>
      <c r="AF157" s="5">
        <v>46119</v>
      </c>
      <c r="AG157" t="s">
        <v>66</v>
      </c>
    </row>
    <row r="158" spans="1:33">
      <c r="A158" t="s">
        <v>931</v>
      </c>
      <c r="B158" t="s">
        <v>54</v>
      </c>
      <c r="C158" s="5">
        <v>46023</v>
      </c>
      <c r="D158" s="5">
        <v>46112</v>
      </c>
      <c r="E158" t="s">
        <v>40</v>
      </c>
      <c r="F158" t="s">
        <v>932</v>
      </c>
      <c r="G158" t="s">
        <v>69</v>
      </c>
      <c r="H158" t="s">
        <v>69</v>
      </c>
      <c r="I158" t="s">
        <v>933</v>
      </c>
      <c r="J158" t="s">
        <v>934</v>
      </c>
      <c r="K158" t="s">
        <v>92</v>
      </c>
      <c r="L158" t="s">
        <v>92</v>
      </c>
      <c r="M158" t="s">
        <v>50</v>
      </c>
      <c r="N158" t="s">
        <v>74</v>
      </c>
      <c r="O158" t="s">
        <v>62</v>
      </c>
      <c r="P158" t="s">
        <v>75</v>
      </c>
      <c r="Q158" t="s">
        <v>62</v>
      </c>
      <c r="R158" t="s">
        <v>935</v>
      </c>
      <c r="S158" t="s">
        <v>935</v>
      </c>
      <c r="T158" t="s">
        <v>935</v>
      </c>
      <c r="U158" t="s">
        <v>935</v>
      </c>
      <c r="V158" t="s">
        <v>935</v>
      </c>
      <c r="W158" t="s">
        <v>935</v>
      </c>
      <c r="X158" t="s">
        <v>935</v>
      </c>
      <c r="Y158" t="s">
        <v>935</v>
      </c>
      <c r="Z158" t="s">
        <v>935</v>
      </c>
      <c r="AA158" t="s">
        <v>935</v>
      </c>
      <c r="AB158" t="s">
        <v>935</v>
      </c>
      <c r="AC158" t="s">
        <v>935</v>
      </c>
      <c r="AD158" t="s">
        <v>935</v>
      </c>
      <c r="AE158" t="s">
        <v>65</v>
      </c>
      <c r="AF158" s="5">
        <v>46119</v>
      </c>
      <c r="AG158" t="s">
        <v>66</v>
      </c>
    </row>
    <row r="159" spans="1:33">
      <c r="A159" t="s">
        <v>936</v>
      </c>
      <c r="B159" t="s">
        <v>54</v>
      </c>
      <c r="C159" s="5">
        <v>46023</v>
      </c>
      <c r="D159" s="5">
        <v>46112</v>
      </c>
      <c r="E159" t="s">
        <v>40</v>
      </c>
      <c r="F159" t="s">
        <v>160</v>
      </c>
      <c r="G159" t="s">
        <v>69</v>
      </c>
      <c r="H159" t="s">
        <v>69</v>
      </c>
      <c r="I159" t="s">
        <v>937</v>
      </c>
      <c r="J159" t="s">
        <v>162</v>
      </c>
      <c r="K159" t="s">
        <v>163</v>
      </c>
      <c r="L159" t="s">
        <v>140</v>
      </c>
      <c r="M159" t="s">
        <v>50</v>
      </c>
      <c r="N159" t="s">
        <v>164</v>
      </c>
      <c r="O159" t="s">
        <v>62</v>
      </c>
      <c r="P159" t="s">
        <v>165</v>
      </c>
      <c r="Q159" t="s">
        <v>62</v>
      </c>
      <c r="R159" t="s">
        <v>938</v>
      </c>
      <c r="S159" t="s">
        <v>938</v>
      </c>
      <c r="T159" t="s">
        <v>938</v>
      </c>
      <c r="U159" t="s">
        <v>938</v>
      </c>
      <c r="V159" t="s">
        <v>938</v>
      </c>
      <c r="W159" t="s">
        <v>938</v>
      </c>
      <c r="X159" t="s">
        <v>938</v>
      </c>
      <c r="Y159" t="s">
        <v>938</v>
      </c>
      <c r="Z159" t="s">
        <v>938</v>
      </c>
      <c r="AA159" t="s">
        <v>938</v>
      </c>
      <c r="AB159" t="s">
        <v>938</v>
      </c>
      <c r="AC159" t="s">
        <v>938</v>
      </c>
      <c r="AD159" t="s">
        <v>938</v>
      </c>
      <c r="AE159" t="s">
        <v>65</v>
      </c>
      <c r="AF159" s="5">
        <v>46119</v>
      </c>
      <c r="AG159" t="s">
        <v>66</v>
      </c>
    </row>
    <row r="160" spans="1:33">
      <c r="A160" t="s">
        <v>939</v>
      </c>
      <c r="B160" t="s">
        <v>54</v>
      </c>
      <c r="C160" s="5">
        <v>46023</v>
      </c>
      <c r="D160" s="5">
        <v>46112</v>
      </c>
      <c r="E160" t="s">
        <v>40</v>
      </c>
      <c r="F160" t="s">
        <v>940</v>
      </c>
      <c r="G160" t="s">
        <v>79</v>
      </c>
      <c r="H160" t="s">
        <v>79</v>
      </c>
      <c r="I160" t="s">
        <v>867</v>
      </c>
      <c r="J160" t="s">
        <v>941</v>
      </c>
      <c r="K160" t="s">
        <v>147</v>
      </c>
      <c r="L160" t="s">
        <v>405</v>
      </c>
      <c r="M160" t="s">
        <v>50</v>
      </c>
      <c r="N160" t="s">
        <v>122</v>
      </c>
      <c r="O160" t="s">
        <v>62</v>
      </c>
      <c r="P160" t="s">
        <v>123</v>
      </c>
      <c r="Q160" t="s">
        <v>62</v>
      </c>
      <c r="R160" t="s">
        <v>942</v>
      </c>
      <c r="S160" t="s">
        <v>942</v>
      </c>
      <c r="T160" t="s">
        <v>942</v>
      </c>
      <c r="U160" t="s">
        <v>942</v>
      </c>
      <c r="V160" t="s">
        <v>942</v>
      </c>
      <c r="W160" t="s">
        <v>942</v>
      </c>
      <c r="X160" t="s">
        <v>942</v>
      </c>
      <c r="Y160" t="s">
        <v>942</v>
      </c>
      <c r="Z160" t="s">
        <v>942</v>
      </c>
      <c r="AA160" t="s">
        <v>942</v>
      </c>
      <c r="AB160" t="s">
        <v>942</v>
      </c>
      <c r="AC160" t="s">
        <v>942</v>
      </c>
      <c r="AD160" t="s">
        <v>942</v>
      </c>
      <c r="AE160" t="s">
        <v>65</v>
      </c>
      <c r="AF160" s="5">
        <v>46119</v>
      </c>
      <c r="AG160" t="s">
        <v>66</v>
      </c>
    </row>
    <row r="161" spans="1:33">
      <c r="A161" t="s">
        <v>943</v>
      </c>
      <c r="B161" t="s">
        <v>54</v>
      </c>
      <c r="C161" s="5">
        <v>46023</v>
      </c>
      <c r="D161" s="5">
        <v>46112</v>
      </c>
      <c r="E161" t="s">
        <v>40</v>
      </c>
      <c r="F161" t="s">
        <v>944</v>
      </c>
      <c r="G161" t="s">
        <v>56</v>
      </c>
      <c r="H161" t="s">
        <v>56</v>
      </c>
      <c r="I161" t="s">
        <v>945</v>
      </c>
      <c r="J161" t="s">
        <v>838</v>
      </c>
      <c r="K161" t="s">
        <v>946</v>
      </c>
      <c r="L161" t="s">
        <v>947</v>
      </c>
      <c r="M161" t="s">
        <v>50</v>
      </c>
      <c r="N161" t="s">
        <v>61</v>
      </c>
      <c r="O161" t="s">
        <v>62</v>
      </c>
      <c r="P161" t="s">
        <v>63</v>
      </c>
      <c r="Q161" t="s">
        <v>62</v>
      </c>
      <c r="R161" t="s">
        <v>948</v>
      </c>
      <c r="S161" t="s">
        <v>948</v>
      </c>
      <c r="T161" t="s">
        <v>948</v>
      </c>
      <c r="U161" t="s">
        <v>948</v>
      </c>
      <c r="V161" t="s">
        <v>948</v>
      </c>
      <c r="W161" t="s">
        <v>948</v>
      </c>
      <c r="X161" t="s">
        <v>948</v>
      </c>
      <c r="Y161" t="s">
        <v>948</v>
      </c>
      <c r="Z161" t="s">
        <v>948</v>
      </c>
      <c r="AA161" t="s">
        <v>948</v>
      </c>
      <c r="AB161" t="s">
        <v>948</v>
      </c>
      <c r="AC161" t="s">
        <v>948</v>
      </c>
      <c r="AD161" t="s">
        <v>948</v>
      </c>
      <c r="AE161" t="s">
        <v>65</v>
      </c>
      <c r="AF161" s="5">
        <v>46119</v>
      </c>
      <c r="AG161" t="s">
        <v>66</v>
      </c>
    </row>
    <row r="162" spans="1:33">
      <c r="A162" t="s">
        <v>949</v>
      </c>
      <c r="B162" t="s">
        <v>54</v>
      </c>
      <c r="C162" s="5">
        <v>46023</v>
      </c>
      <c r="D162" s="5">
        <v>46112</v>
      </c>
      <c r="E162" t="s">
        <v>40</v>
      </c>
      <c r="F162" t="s">
        <v>950</v>
      </c>
      <c r="G162" t="s">
        <v>69</v>
      </c>
      <c r="H162" t="s">
        <v>69</v>
      </c>
      <c r="I162" t="s">
        <v>895</v>
      </c>
      <c r="J162" t="s">
        <v>951</v>
      </c>
      <c r="K162" t="s">
        <v>92</v>
      </c>
      <c r="L162" t="s">
        <v>472</v>
      </c>
      <c r="M162" t="s">
        <v>50</v>
      </c>
      <c r="N162" t="s">
        <v>74</v>
      </c>
      <c r="O162" t="s">
        <v>62</v>
      </c>
      <c r="P162" t="s">
        <v>75</v>
      </c>
      <c r="Q162" t="s">
        <v>62</v>
      </c>
      <c r="R162" t="s">
        <v>952</v>
      </c>
      <c r="S162" t="s">
        <v>952</v>
      </c>
      <c r="T162" t="s">
        <v>952</v>
      </c>
      <c r="U162" t="s">
        <v>952</v>
      </c>
      <c r="V162" t="s">
        <v>952</v>
      </c>
      <c r="W162" t="s">
        <v>952</v>
      </c>
      <c r="X162" t="s">
        <v>952</v>
      </c>
      <c r="Y162" t="s">
        <v>952</v>
      </c>
      <c r="Z162" t="s">
        <v>952</v>
      </c>
      <c r="AA162" t="s">
        <v>952</v>
      </c>
      <c r="AB162" t="s">
        <v>952</v>
      </c>
      <c r="AC162" t="s">
        <v>952</v>
      </c>
      <c r="AD162" t="s">
        <v>952</v>
      </c>
      <c r="AE162" t="s">
        <v>65</v>
      </c>
      <c r="AF162" s="5">
        <v>46119</v>
      </c>
      <c r="AG162" t="s">
        <v>66</v>
      </c>
    </row>
    <row r="163" spans="1:33">
      <c r="A163" t="s">
        <v>953</v>
      </c>
      <c r="B163" t="s">
        <v>54</v>
      </c>
      <c r="C163" s="5">
        <v>46023</v>
      </c>
      <c r="D163" s="5">
        <v>46112</v>
      </c>
      <c r="E163" t="s">
        <v>40</v>
      </c>
      <c r="F163" t="s">
        <v>345</v>
      </c>
      <c r="G163" t="s">
        <v>79</v>
      </c>
      <c r="H163" t="s">
        <v>79</v>
      </c>
      <c r="I163" t="s">
        <v>954</v>
      </c>
      <c r="J163" t="s">
        <v>346</v>
      </c>
      <c r="K163" t="s">
        <v>147</v>
      </c>
      <c r="L163" t="s">
        <v>340</v>
      </c>
      <c r="M163" t="s">
        <v>50</v>
      </c>
      <c r="N163" t="s">
        <v>347</v>
      </c>
      <c r="O163" t="s">
        <v>62</v>
      </c>
      <c r="P163" t="s">
        <v>348</v>
      </c>
      <c r="Q163" t="s">
        <v>62</v>
      </c>
      <c r="R163" t="s">
        <v>955</v>
      </c>
      <c r="S163" t="s">
        <v>955</v>
      </c>
      <c r="T163" t="s">
        <v>955</v>
      </c>
      <c r="U163" t="s">
        <v>955</v>
      </c>
      <c r="V163" t="s">
        <v>955</v>
      </c>
      <c r="W163" t="s">
        <v>955</v>
      </c>
      <c r="X163" t="s">
        <v>955</v>
      </c>
      <c r="Y163" t="s">
        <v>955</v>
      </c>
      <c r="Z163" t="s">
        <v>955</v>
      </c>
      <c r="AA163" t="s">
        <v>955</v>
      </c>
      <c r="AB163" t="s">
        <v>955</v>
      </c>
      <c r="AC163" t="s">
        <v>955</v>
      </c>
      <c r="AD163" t="s">
        <v>955</v>
      </c>
      <c r="AE163" t="s">
        <v>65</v>
      </c>
      <c r="AF163" s="5">
        <v>46119</v>
      </c>
      <c r="AG163" t="s">
        <v>66</v>
      </c>
    </row>
    <row r="164" spans="1:33">
      <c r="A164" t="s">
        <v>956</v>
      </c>
      <c r="B164" t="s">
        <v>54</v>
      </c>
      <c r="C164" s="5">
        <v>46023</v>
      </c>
      <c r="D164" s="5">
        <v>46112</v>
      </c>
      <c r="E164" t="s">
        <v>40</v>
      </c>
      <c r="F164" t="s">
        <v>733</v>
      </c>
      <c r="G164" t="s">
        <v>734</v>
      </c>
      <c r="H164" t="s">
        <v>734</v>
      </c>
      <c r="I164" t="s">
        <v>945</v>
      </c>
      <c r="J164" t="s">
        <v>657</v>
      </c>
      <c r="K164" t="s">
        <v>413</v>
      </c>
      <c r="L164" t="s">
        <v>139</v>
      </c>
      <c r="M164" t="s">
        <v>50</v>
      </c>
      <c r="N164" t="s">
        <v>437</v>
      </c>
      <c r="O164" t="s">
        <v>62</v>
      </c>
      <c r="P164" t="s">
        <v>438</v>
      </c>
      <c r="Q164" t="s">
        <v>62</v>
      </c>
      <c r="R164" t="s">
        <v>957</v>
      </c>
      <c r="S164" t="s">
        <v>957</v>
      </c>
      <c r="T164" t="s">
        <v>957</v>
      </c>
      <c r="U164" t="s">
        <v>957</v>
      </c>
      <c r="V164" t="s">
        <v>957</v>
      </c>
      <c r="W164" t="s">
        <v>957</v>
      </c>
      <c r="X164" t="s">
        <v>957</v>
      </c>
      <c r="Y164" t="s">
        <v>957</v>
      </c>
      <c r="Z164" t="s">
        <v>957</v>
      </c>
      <c r="AA164" t="s">
        <v>957</v>
      </c>
      <c r="AB164" t="s">
        <v>957</v>
      </c>
      <c r="AC164" t="s">
        <v>957</v>
      </c>
      <c r="AD164" t="s">
        <v>957</v>
      </c>
      <c r="AE164" t="s">
        <v>65</v>
      </c>
      <c r="AF164" s="5">
        <v>46119</v>
      </c>
      <c r="AG164" t="s">
        <v>66</v>
      </c>
    </row>
    <row r="165" spans="1:33">
      <c r="A165" t="s">
        <v>958</v>
      </c>
      <c r="B165" t="s">
        <v>54</v>
      </c>
      <c r="C165" s="5">
        <v>46023</v>
      </c>
      <c r="D165" s="5">
        <v>46112</v>
      </c>
      <c r="E165" t="s">
        <v>40</v>
      </c>
      <c r="F165" t="s">
        <v>959</v>
      </c>
      <c r="G165" t="s">
        <v>69</v>
      </c>
      <c r="H165" t="s">
        <v>69</v>
      </c>
      <c r="I165" t="s">
        <v>895</v>
      </c>
      <c r="J165" t="s">
        <v>960</v>
      </c>
      <c r="K165" t="s">
        <v>92</v>
      </c>
      <c r="L165" t="s">
        <v>156</v>
      </c>
      <c r="M165" t="s">
        <v>50</v>
      </c>
      <c r="N165" t="s">
        <v>74</v>
      </c>
      <c r="O165" t="s">
        <v>62</v>
      </c>
      <c r="P165" t="s">
        <v>75</v>
      </c>
      <c r="Q165" t="s">
        <v>62</v>
      </c>
      <c r="R165" t="s">
        <v>961</v>
      </c>
      <c r="S165" t="s">
        <v>961</v>
      </c>
      <c r="T165" t="s">
        <v>961</v>
      </c>
      <c r="U165" t="s">
        <v>961</v>
      </c>
      <c r="V165" t="s">
        <v>961</v>
      </c>
      <c r="W165" t="s">
        <v>961</v>
      </c>
      <c r="X165" t="s">
        <v>961</v>
      </c>
      <c r="Y165" t="s">
        <v>961</v>
      </c>
      <c r="Z165" t="s">
        <v>961</v>
      </c>
      <c r="AA165" t="s">
        <v>961</v>
      </c>
      <c r="AB165" t="s">
        <v>961</v>
      </c>
      <c r="AC165" t="s">
        <v>961</v>
      </c>
      <c r="AD165" t="s">
        <v>961</v>
      </c>
      <c r="AE165" t="s">
        <v>65</v>
      </c>
      <c r="AF165" s="5">
        <v>46119</v>
      </c>
      <c r="AG165" t="s">
        <v>66</v>
      </c>
    </row>
    <row r="166" spans="1:33">
      <c r="A166" t="s">
        <v>962</v>
      </c>
      <c r="B166" t="s">
        <v>54</v>
      </c>
      <c r="C166" s="5">
        <v>46023</v>
      </c>
      <c r="D166" s="5">
        <v>46112</v>
      </c>
      <c r="E166" t="s">
        <v>40</v>
      </c>
      <c r="F166" t="s">
        <v>708</v>
      </c>
      <c r="G166" t="s">
        <v>69</v>
      </c>
      <c r="H166" t="s">
        <v>69</v>
      </c>
      <c r="I166" t="s">
        <v>963</v>
      </c>
      <c r="J166" t="s">
        <v>709</v>
      </c>
      <c r="K166" t="s">
        <v>710</v>
      </c>
      <c r="L166" t="s">
        <v>100</v>
      </c>
      <c r="M166" t="s">
        <v>50</v>
      </c>
      <c r="N166" t="s">
        <v>93</v>
      </c>
      <c r="O166" t="s">
        <v>62</v>
      </c>
      <c r="P166" t="s">
        <v>94</v>
      </c>
      <c r="Q166" t="s">
        <v>62</v>
      </c>
      <c r="R166" t="s">
        <v>964</v>
      </c>
      <c r="S166" t="s">
        <v>964</v>
      </c>
      <c r="T166" t="s">
        <v>964</v>
      </c>
      <c r="U166" t="s">
        <v>964</v>
      </c>
      <c r="V166" t="s">
        <v>964</v>
      </c>
      <c r="W166" t="s">
        <v>964</v>
      </c>
      <c r="X166" t="s">
        <v>964</v>
      </c>
      <c r="Y166" t="s">
        <v>964</v>
      </c>
      <c r="Z166" t="s">
        <v>964</v>
      </c>
      <c r="AA166" t="s">
        <v>964</v>
      </c>
      <c r="AB166" t="s">
        <v>964</v>
      </c>
      <c r="AC166" t="s">
        <v>964</v>
      </c>
      <c r="AD166" t="s">
        <v>964</v>
      </c>
      <c r="AE166" t="s">
        <v>65</v>
      </c>
      <c r="AF166" s="5">
        <v>46119</v>
      </c>
      <c r="AG166" t="s">
        <v>66</v>
      </c>
    </row>
    <row r="167" spans="1:33">
      <c r="A167" t="s">
        <v>965</v>
      </c>
      <c r="B167" t="s">
        <v>54</v>
      </c>
      <c r="C167" s="5">
        <v>46023</v>
      </c>
      <c r="D167" s="5">
        <v>46112</v>
      </c>
      <c r="E167" t="s">
        <v>40</v>
      </c>
      <c r="F167" t="s">
        <v>966</v>
      </c>
      <c r="G167" t="s">
        <v>127</v>
      </c>
      <c r="H167" t="s">
        <v>127</v>
      </c>
      <c r="I167" t="s">
        <v>967</v>
      </c>
      <c r="J167" t="s">
        <v>968</v>
      </c>
      <c r="K167" t="s">
        <v>969</v>
      </c>
      <c r="L167" t="s">
        <v>201</v>
      </c>
      <c r="M167" t="s">
        <v>50</v>
      </c>
      <c r="N167" t="s">
        <v>132</v>
      </c>
      <c r="O167" t="s">
        <v>62</v>
      </c>
      <c r="P167" t="s">
        <v>133</v>
      </c>
      <c r="Q167" t="s">
        <v>62</v>
      </c>
      <c r="R167" t="s">
        <v>970</v>
      </c>
      <c r="S167" t="s">
        <v>970</v>
      </c>
      <c r="T167" t="s">
        <v>970</v>
      </c>
      <c r="U167" t="s">
        <v>970</v>
      </c>
      <c r="V167" t="s">
        <v>970</v>
      </c>
      <c r="W167" t="s">
        <v>970</v>
      </c>
      <c r="X167" t="s">
        <v>970</v>
      </c>
      <c r="Y167" t="s">
        <v>970</v>
      </c>
      <c r="Z167" t="s">
        <v>970</v>
      </c>
      <c r="AA167" t="s">
        <v>970</v>
      </c>
      <c r="AB167" t="s">
        <v>970</v>
      </c>
      <c r="AC167" t="s">
        <v>970</v>
      </c>
      <c r="AD167" t="s">
        <v>970</v>
      </c>
      <c r="AE167" t="s">
        <v>65</v>
      </c>
      <c r="AF167" s="5">
        <v>46119</v>
      </c>
      <c r="AG167" t="s">
        <v>66</v>
      </c>
    </row>
    <row r="168" spans="1:33">
      <c r="A168" t="s">
        <v>971</v>
      </c>
      <c r="B168" t="s">
        <v>54</v>
      </c>
      <c r="C168" s="5">
        <v>46023</v>
      </c>
      <c r="D168" s="5">
        <v>46112</v>
      </c>
      <c r="E168" t="s">
        <v>40</v>
      </c>
      <c r="F168" t="s">
        <v>972</v>
      </c>
      <c r="G168" t="s">
        <v>56</v>
      </c>
      <c r="H168" t="s">
        <v>56</v>
      </c>
      <c r="I168" t="s">
        <v>945</v>
      </c>
      <c r="J168" t="s">
        <v>973</v>
      </c>
      <c r="K168" t="s">
        <v>156</v>
      </c>
      <c r="L168" t="s">
        <v>92</v>
      </c>
      <c r="M168" t="s">
        <v>51</v>
      </c>
      <c r="N168" t="s">
        <v>61</v>
      </c>
      <c r="O168" t="s">
        <v>62</v>
      </c>
      <c r="P168" t="s">
        <v>63</v>
      </c>
      <c r="Q168" t="s">
        <v>62</v>
      </c>
      <c r="R168" t="s">
        <v>974</v>
      </c>
      <c r="S168" t="s">
        <v>974</v>
      </c>
      <c r="T168" t="s">
        <v>974</v>
      </c>
      <c r="U168" t="s">
        <v>974</v>
      </c>
      <c r="V168" t="s">
        <v>974</v>
      </c>
      <c r="W168" t="s">
        <v>974</v>
      </c>
      <c r="X168" t="s">
        <v>974</v>
      </c>
      <c r="Y168" t="s">
        <v>974</v>
      </c>
      <c r="Z168" t="s">
        <v>974</v>
      </c>
      <c r="AA168" t="s">
        <v>974</v>
      </c>
      <c r="AB168" t="s">
        <v>974</v>
      </c>
      <c r="AC168" t="s">
        <v>974</v>
      </c>
      <c r="AD168" t="s">
        <v>974</v>
      </c>
      <c r="AE168" t="s">
        <v>65</v>
      </c>
      <c r="AF168" s="5">
        <v>46119</v>
      </c>
      <c r="AG168" t="s">
        <v>66</v>
      </c>
    </row>
    <row r="169" spans="1:33">
      <c r="A169" t="s">
        <v>975</v>
      </c>
      <c r="B169" t="s">
        <v>54</v>
      </c>
      <c r="C169" s="5">
        <v>46023</v>
      </c>
      <c r="D169" s="5">
        <v>46112</v>
      </c>
      <c r="E169" t="s">
        <v>40</v>
      </c>
      <c r="F169" t="s">
        <v>976</v>
      </c>
      <c r="G169" t="s">
        <v>69</v>
      </c>
      <c r="H169" t="s">
        <v>69</v>
      </c>
      <c r="I169" t="s">
        <v>977</v>
      </c>
      <c r="J169" t="s">
        <v>978</v>
      </c>
      <c r="K169" t="s">
        <v>979</v>
      </c>
      <c r="L169" t="s">
        <v>472</v>
      </c>
      <c r="M169" t="s">
        <v>51</v>
      </c>
      <c r="N169" t="s">
        <v>74</v>
      </c>
      <c r="O169" t="s">
        <v>62</v>
      </c>
      <c r="P169" t="s">
        <v>75</v>
      </c>
      <c r="Q169" t="s">
        <v>62</v>
      </c>
      <c r="R169" t="s">
        <v>980</v>
      </c>
      <c r="S169" t="s">
        <v>980</v>
      </c>
      <c r="T169" t="s">
        <v>980</v>
      </c>
      <c r="U169" t="s">
        <v>980</v>
      </c>
      <c r="V169" t="s">
        <v>980</v>
      </c>
      <c r="W169" t="s">
        <v>980</v>
      </c>
      <c r="X169" t="s">
        <v>980</v>
      </c>
      <c r="Y169" t="s">
        <v>980</v>
      </c>
      <c r="Z169" t="s">
        <v>980</v>
      </c>
      <c r="AA169" t="s">
        <v>980</v>
      </c>
      <c r="AB169" t="s">
        <v>980</v>
      </c>
      <c r="AC169" t="s">
        <v>980</v>
      </c>
      <c r="AD169" t="s">
        <v>980</v>
      </c>
      <c r="AE169" t="s">
        <v>65</v>
      </c>
      <c r="AF169" s="5">
        <v>46119</v>
      </c>
      <c r="AG169" t="s">
        <v>66</v>
      </c>
    </row>
    <row r="170" spans="1:33">
      <c r="A170" t="s">
        <v>981</v>
      </c>
      <c r="B170" t="s">
        <v>54</v>
      </c>
      <c r="C170" s="5">
        <v>46023</v>
      </c>
      <c r="D170" s="5">
        <v>46112</v>
      </c>
      <c r="E170" t="s">
        <v>40</v>
      </c>
      <c r="F170" t="s">
        <v>982</v>
      </c>
      <c r="G170" t="s">
        <v>69</v>
      </c>
      <c r="H170" t="s">
        <v>69</v>
      </c>
      <c r="I170" t="s">
        <v>929</v>
      </c>
      <c r="J170" t="s">
        <v>983</v>
      </c>
      <c r="K170" t="s">
        <v>531</v>
      </c>
      <c r="L170" t="s">
        <v>131</v>
      </c>
      <c r="M170" t="s">
        <v>50</v>
      </c>
      <c r="N170" t="s">
        <v>74</v>
      </c>
      <c r="O170" t="s">
        <v>62</v>
      </c>
      <c r="P170" t="s">
        <v>75</v>
      </c>
      <c r="Q170" t="s">
        <v>62</v>
      </c>
      <c r="R170" t="s">
        <v>984</v>
      </c>
      <c r="S170" t="s">
        <v>984</v>
      </c>
      <c r="T170" t="s">
        <v>984</v>
      </c>
      <c r="U170" t="s">
        <v>984</v>
      </c>
      <c r="V170" t="s">
        <v>984</v>
      </c>
      <c r="W170" t="s">
        <v>984</v>
      </c>
      <c r="X170" t="s">
        <v>984</v>
      </c>
      <c r="Y170" t="s">
        <v>984</v>
      </c>
      <c r="Z170" t="s">
        <v>984</v>
      </c>
      <c r="AA170" t="s">
        <v>984</v>
      </c>
      <c r="AB170" t="s">
        <v>984</v>
      </c>
      <c r="AC170" t="s">
        <v>984</v>
      </c>
      <c r="AD170" t="s">
        <v>984</v>
      </c>
      <c r="AE170" t="s">
        <v>65</v>
      </c>
      <c r="AF170" s="5">
        <v>46119</v>
      </c>
      <c r="AG170" t="s">
        <v>66</v>
      </c>
    </row>
    <row r="171" spans="1:33">
      <c r="A171" t="s">
        <v>985</v>
      </c>
      <c r="B171" t="s">
        <v>54</v>
      </c>
      <c r="C171" s="5">
        <v>46023</v>
      </c>
      <c r="D171" s="5">
        <v>46112</v>
      </c>
      <c r="E171" t="s">
        <v>40</v>
      </c>
      <c r="F171" t="s">
        <v>986</v>
      </c>
      <c r="G171" t="s">
        <v>127</v>
      </c>
      <c r="H171" t="s">
        <v>127</v>
      </c>
      <c r="I171" t="s">
        <v>987</v>
      </c>
      <c r="J171" t="s">
        <v>988</v>
      </c>
      <c r="K171" t="s">
        <v>219</v>
      </c>
      <c r="L171" t="s">
        <v>452</v>
      </c>
      <c r="M171" t="s">
        <v>50</v>
      </c>
      <c r="N171" t="s">
        <v>157</v>
      </c>
      <c r="O171" t="s">
        <v>62</v>
      </c>
      <c r="P171" t="s">
        <v>149</v>
      </c>
      <c r="Q171" t="s">
        <v>62</v>
      </c>
      <c r="R171" t="s">
        <v>989</v>
      </c>
      <c r="S171" t="s">
        <v>989</v>
      </c>
      <c r="T171" t="s">
        <v>989</v>
      </c>
      <c r="U171" t="s">
        <v>989</v>
      </c>
      <c r="V171" t="s">
        <v>989</v>
      </c>
      <c r="W171" t="s">
        <v>989</v>
      </c>
      <c r="X171" t="s">
        <v>989</v>
      </c>
      <c r="Y171" t="s">
        <v>989</v>
      </c>
      <c r="Z171" t="s">
        <v>989</v>
      </c>
      <c r="AA171" t="s">
        <v>989</v>
      </c>
      <c r="AB171" t="s">
        <v>989</v>
      </c>
      <c r="AC171" t="s">
        <v>989</v>
      </c>
      <c r="AD171" t="s">
        <v>989</v>
      </c>
      <c r="AE171" t="s">
        <v>65</v>
      </c>
      <c r="AF171" s="5">
        <v>46119</v>
      </c>
      <c r="AG171" t="s">
        <v>66</v>
      </c>
    </row>
    <row r="172" spans="1:33">
      <c r="A172" t="s">
        <v>990</v>
      </c>
      <c r="B172" t="s">
        <v>54</v>
      </c>
      <c r="C172" s="5">
        <v>46023</v>
      </c>
      <c r="D172" s="5">
        <v>46112</v>
      </c>
      <c r="E172" t="s">
        <v>40</v>
      </c>
      <c r="F172" t="s">
        <v>991</v>
      </c>
      <c r="G172" t="s">
        <v>69</v>
      </c>
      <c r="H172" t="s">
        <v>69</v>
      </c>
      <c r="I172" t="s">
        <v>992</v>
      </c>
      <c r="J172" t="s">
        <v>993</v>
      </c>
      <c r="K172" t="s">
        <v>297</v>
      </c>
      <c r="L172" t="s">
        <v>710</v>
      </c>
      <c r="M172" t="s">
        <v>50</v>
      </c>
      <c r="N172" t="s">
        <v>74</v>
      </c>
      <c r="O172" t="s">
        <v>62</v>
      </c>
      <c r="P172" t="s">
        <v>75</v>
      </c>
      <c r="Q172" t="s">
        <v>62</v>
      </c>
      <c r="R172" t="s">
        <v>994</v>
      </c>
      <c r="S172" t="s">
        <v>994</v>
      </c>
      <c r="T172" t="s">
        <v>994</v>
      </c>
      <c r="U172" t="s">
        <v>994</v>
      </c>
      <c r="V172" t="s">
        <v>994</v>
      </c>
      <c r="W172" t="s">
        <v>994</v>
      </c>
      <c r="X172" t="s">
        <v>994</v>
      </c>
      <c r="Y172" t="s">
        <v>994</v>
      </c>
      <c r="Z172" t="s">
        <v>994</v>
      </c>
      <c r="AA172" t="s">
        <v>994</v>
      </c>
      <c r="AB172" t="s">
        <v>994</v>
      </c>
      <c r="AC172" t="s">
        <v>994</v>
      </c>
      <c r="AD172" t="s">
        <v>994</v>
      </c>
      <c r="AE172" t="s">
        <v>65</v>
      </c>
      <c r="AF172" s="5">
        <v>46119</v>
      </c>
      <c r="AG172" t="s">
        <v>66</v>
      </c>
    </row>
    <row r="173" spans="1:33">
      <c r="A173" t="s">
        <v>995</v>
      </c>
      <c r="B173" t="s">
        <v>54</v>
      </c>
      <c r="C173" s="5">
        <v>46023</v>
      </c>
      <c r="D173" s="5">
        <v>46112</v>
      </c>
      <c r="E173" t="s">
        <v>40</v>
      </c>
      <c r="F173" t="s">
        <v>996</v>
      </c>
      <c r="G173" t="s">
        <v>997</v>
      </c>
      <c r="H173" t="s">
        <v>997</v>
      </c>
      <c r="I173" t="s">
        <v>855</v>
      </c>
      <c r="J173" t="s">
        <v>864</v>
      </c>
      <c r="K173" t="s">
        <v>147</v>
      </c>
      <c r="L173" t="s">
        <v>376</v>
      </c>
      <c r="M173" t="s">
        <v>51</v>
      </c>
      <c r="N173" t="s">
        <v>821</v>
      </c>
      <c r="O173" t="s">
        <v>62</v>
      </c>
      <c r="P173" t="s">
        <v>822</v>
      </c>
      <c r="Q173" t="s">
        <v>62</v>
      </c>
      <c r="R173" t="s">
        <v>998</v>
      </c>
      <c r="S173" t="s">
        <v>998</v>
      </c>
      <c r="T173" t="s">
        <v>998</v>
      </c>
      <c r="U173" t="s">
        <v>998</v>
      </c>
      <c r="V173" t="s">
        <v>998</v>
      </c>
      <c r="W173" t="s">
        <v>998</v>
      </c>
      <c r="X173" t="s">
        <v>998</v>
      </c>
      <c r="Y173" t="s">
        <v>998</v>
      </c>
      <c r="Z173" t="s">
        <v>998</v>
      </c>
      <c r="AA173" t="s">
        <v>998</v>
      </c>
      <c r="AB173" t="s">
        <v>998</v>
      </c>
      <c r="AC173" t="s">
        <v>998</v>
      </c>
      <c r="AD173" t="s">
        <v>998</v>
      </c>
      <c r="AE173" t="s">
        <v>65</v>
      </c>
      <c r="AF173" s="5">
        <v>46119</v>
      </c>
      <c r="AG173" t="s">
        <v>66</v>
      </c>
    </row>
    <row r="174" spans="1:33">
      <c r="A174" t="s">
        <v>999</v>
      </c>
      <c r="B174" t="s">
        <v>54</v>
      </c>
      <c r="C174" s="5">
        <v>46023</v>
      </c>
      <c r="D174" s="5">
        <v>46112</v>
      </c>
      <c r="E174" t="s">
        <v>40</v>
      </c>
      <c r="F174" t="s">
        <v>1000</v>
      </c>
      <c r="G174" t="s">
        <v>997</v>
      </c>
      <c r="H174" t="s">
        <v>997</v>
      </c>
      <c r="I174" t="s">
        <v>1001</v>
      </c>
      <c r="J174" t="s">
        <v>1002</v>
      </c>
      <c r="K174" t="s">
        <v>92</v>
      </c>
      <c r="L174" t="s">
        <v>156</v>
      </c>
      <c r="M174" t="s">
        <v>51</v>
      </c>
      <c r="N174" t="s">
        <v>821</v>
      </c>
      <c r="O174" t="s">
        <v>62</v>
      </c>
      <c r="P174" t="s">
        <v>822</v>
      </c>
      <c r="Q174" t="s">
        <v>62</v>
      </c>
      <c r="R174" t="s">
        <v>1003</v>
      </c>
      <c r="S174" t="s">
        <v>1003</v>
      </c>
      <c r="T174" t="s">
        <v>1003</v>
      </c>
      <c r="U174" t="s">
        <v>1003</v>
      </c>
      <c r="V174" t="s">
        <v>1003</v>
      </c>
      <c r="W174" t="s">
        <v>1003</v>
      </c>
      <c r="X174" t="s">
        <v>1003</v>
      </c>
      <c r="Y174" t="s">
        <v>1003</v>
      </c>
      <c r="Z174" t="s">
        <v>1003</v>
      </c>
      <c r="AA174" t="s">
        <v>1003</v>
      </c>
      <c r="AB174" t="s">
        <v>1003</v>
      </c>
      <c r="AC174" t="s">
        <v>1003</v>
      </c>
      <c r="AD174" t="s">
        <v>1003</v>
      </c>
      <c r="AE174" t="s">
        <v>65</v>
      </c>
      <c r="AF174" s="5">
        <v>46119</v>
      </c>
      <c r="AG174" t="s">
        <v>66</v>
      </c>
    </row>
    <row r="175" spans="1:33">
      <c r="A175" t="s">
        <v>1004</v>
      </c>
      <c r="B175" t="s">
        <v>54</v>
      </c>
      <c r="C175" s="5">
        <v>46023</v>
      </c>
      <c r="D175" s="5">
        <v>46112</v>
      </c>
      <c r="E175" t="s">
        <v>40</v>
      </c>
      <c r="F175" t="s">
        <v>1005</v>
      </c>
      <c r="G175" t="s">
        <v>69</v>
      </c>
      <c r="H175" t="s">
        <v>69</v>
      </c>
      <c r="I175" t="s">
        <v>1006</v>
      </c>
      <c r="J175" t="s">
        <v>82</v>
      </c>
      <c r="K175" t="s">
        <v>1007</v>
      </c>
      <c r="L175" t="s">
        <v>1008</v>
      </c>
      <c r="M175" t="s">
        <v>51</v>
      </c>
      <c r="N175" t="s">
        <v>74</v>
      </c>
      <c r="O175" t="s">
        <v>62</v>
      </c>
      <c r="P175" t="s">
        <v>75</v>
      </c>
      <c r="Q175" t="s">
        <v>62</v>
      </c>
      <c r="R175" t="s">
        <v>1009</v>
      </c>
      <c r="S175" t="s">
        <v>1009</v>
      </c>
      <c r="T175" t="s">
        <v>1009</v>
      </c>
      <c r="U175" t="s">
        <v>1009</v>
      </c>
      <c r="V175" t="s">
        <v>1009</v>
      </c>
      <c r="W175" t="s">
        <v>1009</v>
      </c>
      <c r="X175" t="s">
        <v>1009</v>
      </c>
      <c r="Y175" t="s">
        <v>1009</v>
      </c>
      <c r="Z175" t="s">
        <v>1009</v>
      </c>
      <c r="AA175" t="s">
        <v>1009</v>
      </c>
      <c r="AB175" t="s">
        <v>1009</v>
      </c>
      <c r="AC175" t="s">
        <v>1009</v>
      </c>
      <c r="AD175" t="s">
        <v>1009</v>
      </c>
      <c r="AE175" t="s">
        <v>65</v>
      </c>
      <c r="AF175" s="5">
        <v>46119</v>
      </c>
      <c r="AG175" t="s">
        <v>66</v>
      </c>
    </row>
    <row r="176" spans="1:33">
      <c r="A176" t="s">
        <v>1010</v>
      </c>
      <c r="B176" t="s">
        <v>54</v>
      </c>
      <c r="C176" s="5">
        <v>46023</v>
      </c>
      <c r="D176" s="5">
        <v>46112</v>
      </c>
      <c r="E176" t="s">
        <v>40</v>
      </c>
      <c r="F176" t="s">
        <v>1011</v>
      </c>
      <c r="G176" t="s">
        <v>69</v>
      </c>
      <c r="H176" t="s">
        <v>69</v>
      </c>
      <c r="I176" t="s">
        <v>987</v>
      </c>
      <c r="J176" t="s">
        <v>1012</v>
      </c>
      <c r="K176" t="s">
        <v>121</v>
      </c>
      <c r="L176" t="s">
        <v>92</v>
      </c>
      <c r="M176" t="s">
        <v>50</v>
      </c>
      <c r="N176" t="s">
        <v>74</v>
      </c>
      <c r="O176" t="s">
        <v>62</v>
      </c>
      <c r="P176" t="s">
        <v>75</v>
      </c>
      <c r="Q176" t="s">
        <v>62</v>
      </c>
      <c r="R176" t="s">
        <v>1013</v>
      </c>
      <c r="S176" t="s">
        <v>1013</v>
      </c>
      <c r="T176" t="s">
        <v>1013</v>
      </c>
      <c r="U176" t="s">
        <v>1013</v>
      </c>
      <c r="V176" t="s">
        <v>1013</v>
      </c>
      <c r="W176" t="s">
        <v>1013</v>
      </c>
      <c r="X176" t="s">
        <v>1013</v>
      </c>
      <c r="Y176" t="s">
        <v>1013</v>
      </c>
      <c r="Z176" t="s">
        <v>1013</v>
      </c>
      <c r="AA176" t="s">
        <v>1013</v>
      </c>
      <c r="AB176" t="s">
        <v>1013</v>
      </c>
      <c r="AC176" t="s">
        <v>1013</v>
      </c>
      <c r="AD176" t="s">
        <v>1013</v>
      </c>
      <c r="AE176" t="s">
        <v>65</v>
      </c>
      <c r="AF176" s="5">
        <v>46119</v>
      </c>
      <c r="AG176" t="s">
        <v>66</v>
      </c>
    </row>
    <row r="177" spans="1:33">
      <c r="A177" t="s">
        <v>1014</v>
      </c>
      <c r="B177" t="s">
        <v>54</v>
      </c>
      <c r="C177" s="5">
        <v>46023</v>
      </c>
      <c r="D177" s="5">
        <v>46112</v>
      </c>
      <c r="E177" t="s">
        <v>40</v>
      </c>
      <c r="F177" t="s">
        <v>813</v>
      </c>
      <c r="G177" t="s">
        <v>69</v>
      </c>
      <c r="H177" t="s">
        <v>69</v>
      </c>
      <c r="I177" t="s">
        <v>1015</v>
      </c>
      <c r="J177" t="s">
        <v>459</v>
      </c>
      <c r="K177" t="s">
        <v>814</v>
      </c>
      <c r="L177" t="s">
        <v>472</v>
      </c>
      <c r="M177" t="s">
        <v>50</v>
      </c>
      <c r="N177" t="s">
        <v>74</v>
      </c>
      <c r="O177" t="s">
        <v>62</v>
      </c>
      <c r="P177" t="s">
        <v>75</v>
      </c>
      <c r="Q177" t="s">
        <v>62</v>
      </c>
      <c r="R177" t="s">
        <v>1016</v>
      </c>
      <c r="S177" t="s">
        <v>1016</v>
      </c>
      <c r="T177" t="s">
        <v>1016</v>
      </c>
      <c r="U177" t="s">
        <v>1016</v>
      </c>
      <c r="V177" t="s">
        <v>1016</v>
      </c>
      <c r="W177" t="s">
        <v>1016</v>
      </c>
      <c r="X177" t="s">
        <v>1016</v>
      </c>
      <c r="Y177" t="s">
        <v>1016</v>
      </c>
      <c r="Z177" t="s">
        <v>1016</v>
      </c>
      <c r="AA177" t="s">
        <v>1016</v>
      </c>
      <c r="AB177" t="s">
        <v>1016</v>
      </c>
      <c r="AC177" t="s">
        <v>1016</v>
      </c>
      <c r="AD177" t="s">
        <v>1016</v>
      </c>
      <c r="AE177" t="s">
        <v>65</v>
      </c>
      <c r="AF177" s="5">
        <v>46119</v>
      </c>
      <c r="AG177" t="s">
        <v>66</v>
      </c>
    </row>
    <row r="178" spans="1:33">
      <c r="A178" t="s">
        <v>1017</v>
      </c>
      <c r="B178" t="s">
        <v>54</v>
      </c>
      <c r="C178" s="5">
        <v>46023</v>
      </c>
      <c r="D178" s="5">
        <v>46112</v>
      </c>
      <c r="E178" t="s">
        <v>40</v>
      </c>
      <c r="F178" t="s">
        <v>1018</v>
      </c>
      <c r="G178" t="s">
        <v>56</v>
      </c>
      <c r="H178" t="s">
        <v>56</v>
      </c>
      <c r="I178" t="s">
        <v>945</v>
      </c>
      <c r="J178" t="s">
        <v>1019</v>
      </c>
      <c r="K178" t="s">
        <v>92</v>
      </c>
      <c r="L178" t="s">
        <v>194</v>
      </c>
      <c r="M178" t="s">
        <v>51</v>
      </c>
      <c r="N178" t="s">
        <v>101</v>
      </c>
      <c r="O178" t="s">
        <v>62</v>
      </c>
      <c r="P178" t="s">
        <v>102</v>
      </c>
      <c r="Q178" t="s">
        <v>62</v>
      </c>
      <c r="R178" t="s">
        <v>1020</v>
      </c>
      <c r="S178" t="s">
        <v>1020</v>
      </c>
      <c r="T178" t="s">
        <v>1020</v>
      </c>
      <c r="U178" t="s">
        <v>1020</v>
      </c>
      <c r="V178" t="s">
        <v>1020</v>
      </c>
      <c r="W178" t="s">
        <v>1020</v>
      </c>
      <c r="X178" t="s">
        <v>1020</v>
      </c>
      <c r="Y178" t="s">
        <v>1020</v>
      </c>
      <c r="Z178" t="s">
        <v>1020</v>
      </c>
      <c r="AA178" t="s">
        <v>1020</v>
      </c>
      <c r="AB178" t="s">
        <v>1020</v>
      </c>
      <c r="AC178" t="s">
        <v>1020</v>
      </c>
      <c r="AD178" t="s">
        <v>1020</v>
      </c>
      <c r="AE178" t="s">
        <v>65</v>
      </c>
      <c r="AF178" s="5">
        <v>46119</v>
      </c>
      <c r="AG178" t="s">
        <v>66</v>
      </c>
    </row>
    <row r="179" spans="1:33">
      <c r="A179" t="s">
        <v>1021</v>
      </c>
      <c r="B179" t="s">
        <v>54</v>
      </c>
      <c r="C179" s="5">
        <v>46023</v>
      </c>
      <c r="D179" s="5">
        <v>46112</v>
      </c>
      <c r="E179" t="s">
        <v>40</v>
      </c>
      <c r="F179" t="s">
        <v>1022</v>
      </c>
      <c r="G179" t="s">
        <v>56</v>
      </c>
      <c r="H179" t="s">
        <v>56</v>
      </c>
      <c r="I179" t="s">
        <v>945</v>
      </c>
      <c r="J179" t="s">
        <v>1023</v>
      </c>
      <c r="K179" t="s">
        <v>92</v>
      </c>
      <c r="L179" t="s">
        <v>1024</v>
      </c>
      <c r="M179" t="s">
        <v>50</v>
      </c>
      <c r="N179" t="s">
        <v>101</v>
      </c>
      <c r="O179" t="s">
        <v>62</v>
      </c>
      <c r="P179" t="s">
        <v>102</v>
      </c>
      <c r="Q179" t="s">
        <v>62</v>
      </c>
      <c r="R179" t="s">
        <v>1025</v>
      </c>
      <c r="S179" t="s">
        <v>1025</v>
      </c>
      <c r="T179" t="s">
        <v>1025</v>
      </c>
      <c r="U179" t="s">
        <v>1025</v>
      </c>
      <c r="V179" t="s">
        <v>1025</v>
      </c>
      <c r="W179" t="s">
        <v>1025</v>
      </c>
      <c r="X179" t="s">
        <v>1025</v>
      </c>
      <c r="Y179" t="s">
        <v>1025</v>
      </c>
      <c r="Z179" t="s">
        <v>1025</v>
      </c>
      <c r="AA179" t="s">
        <v>1025</v>
      </c>
      <c r="AB179" t="s">
        <v>1025</v>
      </c>
      <c r="AC179" t="s">
        <v>1025</v>
      </c>
      <c r="AD179" t="s">
        <v>1025</v>
      </c>
      <c r="AE179" t="s">
        <v>65</v>
      </c>
      <c r="AF179" s="5">
        <v>46119</v>
      </c>
      <c r="AG179" t="s">
        <v>66</v>
      </c>
    </row>
    <row r="180" spans="1:33">
      <c r="A180" t="s">
        <v>1026</v>
      </c>
      <c r="B180" t="s">
        <v>54</v>
      </c>
      <c r="C180" s="5">
        <v>46023</v>
      </c>
      <c r="D180" s="5">
        <v>46112</v>
      </c>
      <c r="E180" t="s">
        <v>40</v>
      </c>
      <c r="F180" t="s">
        <v>1027</v>
      </c>
      <c r="G180" t="s">
        <v>69</v>
      </c>
      <c r="H180" t="s">
        <v>69</v>
      </c>
      <c r="I180" t="s">
        <v>895</v>
      </c>
      <c r="J180" t="s">
        <v>1028</v>
      </c>
      <c r="K180" t="s">
        <v>375</v>
      </c>
      <c r="L180" t="s">
        <v>376</v>
      </c>
      <c r="M180" t="s">
        <v>50</v>
      </c>
      <c r="N180" t="s">
        <v>298</v>
      </c>
      <c r="O180" t="s">
        <v>62</v>
      </c>
      <c r="P180" t="s">
        <v>299</v>
      </c>
      <c r="Q180" t="s">
        <v>62</v>
      </c>
      <c r="R180" t="s">
        <v>1029</v>
      </c>
      <c r="S180" t="s">
        <v>1029</v>
      </c>
      <c r="T180" t="s">
        <v>1029</v>
      </c>
      <c r="U180" t="s">
        <v>1029</v>
      </c>
      <c r="V180" t="s">
        <v>1029</v>
      </c>
      <c r="W180" t="s">
        <v>1029</v>
      </c>
      <c r="X180" t="s">
        <v>1029</v>
      </c>
      <c r="Y180" t="s">
        <v>1029</v>
      </c>
      <c r="Z180" t="s">
        <v>1029</v>
      </c>
      <c r="AA180" t="s">
        <v>1029</v>
      </c>
      <c r="AB180" t="s">
        <v>1029</v>
      </c>
      <c r="AC180" t="s">
        <v>1029</v>
      </c>
      <c r="AD180" t="s">
        <v>1029</v>
      </c>
      <c r="AE180" t="s">
        <v>65</v>
      </c>
      <c r="AF180" s="5">
        <v>46119</v>
      </c>
      <c r="AG180" t="s">
        <v>66</v>
      </c>
    </row>
    <row r="181" spans="1:33">
      <c r="A181" t="s">
        <v>1030</v>
      </c>
      <c r="B181" t="s">
        <v>54</v>
      </c>
      <c r="C181" s="5">
        <v>46023</v>
      </c>
      <c r="D181" s="5">
        <v>46112</v>
      </c>
      <c r="E181" t="s">
        <v>41</v>
      </c>
      <c r="F181" t="s">
        <v>1031</v>
      </c>
      <c r="G181" t="s">
        <v>1032</v>
      </c>
      <c r="H181" t="s">
        <v>1032</v>
      </c>
      <c r="I181" t="s">
        <v>418</v>
      </c>
      <c r="J181" t="s">
        <v>1033</v>
      </c>
      <c r="K181" t="s">
        <v>201</v>
      </c>
      <c r="L181" t="s">
        <v>236</v>
      </c>
      <c r="M181" t="s">
        <v>50</v>
      </c>
      <c r="N181" t="s">
        <v>1034</v>
      </c>
      <c r="O181" t="s">
        <v>62</v>
      </c>
      <c r="P181" t="s">
        <v>1035</v>
      </c>
      <c r="Q181" t="s">
        <v>62</v>
      </c>
      <c r="R181" t="s">
        <v>1036</v>
      </c>
      <c r="S181" t="s">
        <v>1036</v>
      </c>
      <c r="T181" t="s">
        <v>1036</v>
      </c>
      <c r="U181" t="s">
        <v>1036</v>
      </c>
      <c r="V181" t="s">
        <v>1036</v>
      </c>
      <c r="W181" t="s">
        <v>1036</v>
      </c>
      <c r="X181" t="s">
        <v>1036</v>
      </c>
      <c r="Y181" t="s">
        <v>1036</v>
      </c>
      <c r="Z181" t="s">
        <v>1036</v>
      </c>
      <c r="AA181" t="s">
        <v>1036</v>
      </c>
      <c r="AB181" t="s">
        <v>1036</v>
      </c>
      <c r="AC181" t="s">
        <v>1036</v>
      </c>
      <c r="AD181" t="s">
        <v>1036</v>
      </c>
      <c r="AE181" t="s">
        <v>65</v>
      </c>
      <c r="AF181" s="5">
        <v>46119</v>
      </c>
      <c r="AG181" t="s">
        <v>66</v>
      </c>
    </row>
    <row r="182" spans="1:33">
      <c r="A182" t="s">
        <v>1037</v>
      </c>
      <c r="B182" t="s">
        <v>54</v>
      </c>
      <c r="C182" s="5">
        <v>46023</v>
      </c>
      <c r="D182" s="5">
        <v>46112</v>
      </c>
      <c r="E182" t="s">
        <v>40</v>
      </c>
      <c r="F182" t="s">
        <v>1038</v>
      </c>
      <c r="G182" t="s">
        <v>417</v>
      </c>
      <c r="H182" t="s">
        <v>417</v>
      </c>
      <c r="I182" t="s">
        <v>1039</v>
      </c>
      <c r="J182" t="s">
        <v>1040</v>
      </c>
      <c r="K182" t="s">
        <v>340</v>
      </c>
      <c r="L182" t="s">
        <v>1041</v>
      </c>
      <c r="M182" t="s">
        <v>50</v>
      </c>
      <c r="N182" t="s">
        <v>743</v>
      </c>
      <c r="O182" t="s">
        <v>62</v>
      </c>
      <c r="P182" t="s">
        <v>744</v>
      </c>
      <c r="Q182" t="s">
        <v>62</v>
      </c>
      <c r="R182" t="s">
        <v>1042</v>
      </c>
      <c r="S182" t="s">
        <v>1042</v>
      </c>
      <c r="T182" t="s">
        <v>1042</v>
      </c>
      <c r="U182" t="s">
        <v>1042</v>
      </c>
      <c r="V182" t="s">
        <v>1042</v>
      </c>
      <c r="W182" t="s">
        <v>1042</v>
      </c>
      <c r="X182" t="s">
        <v>1042</v>
      </c>
      <c r="Y182" t="s">
        <v>1042</v>
      </c>
      <c r="Z182" t="s">
        <v>1042</v>
      </c>
      <c r="AA182" t="s">
        <v>1042</v>
      </c>
      <c r="AB182" t="s">
        <v>1042</v>
      </c>
      <c r="AC182" t="s">
        <v>1042</v>
      </c>
      <c r="AD182" t="s">
        <v>1042</v>
      </c>
      <c r="AE182" t="s">
        <v>65</v>
      </c>
      <c r="AF182" s="5">
        <v>46119</v>
      </c>
      <c r="AG182" t="s">
        <v>66</v>
      </c>
    </row>
    <row r="183" spans="1:33">
      <c r="A183" t="s">
        <v>1043</v>
      </c>
      <c r="B183" t="s">
        <v>54</v>
      </c>
      <c r="C183" s="5">
        <v>46023</v>
      </c>
      <c r="D183" s="5">
        <v>46112</v>
      </c>
      <c r="E183" t="s">
        <v>41</v>
      </c>
      <c r="F183" t="s">
        <v>1044</v>
      </c>
      <c r="G183" t="s">
        <v>127</v>
      </c>
      <c r="H183" t="s">
        <v>127</v>
      </c>
      <c r="I183" t="s">
        <v>1045</v>
      </c>
      <c r="J183" t="s">
        <v>1046</v>
      </c>
      <c r="K183" t="s">
        <v>472</v>
      </c>
      <c r="L183" t="s">
        <v>231</v>
      </c>
      <c r="M183" t="s">
        <v>50</v>
      </c>
      <c r="N183" t="s">
        <v>1047</v>
      </c>
      <c r="O183" t="s">
        <v>62</v>
      </c>
      <c r="P183" t="s">
        <v>1048</v>
      </c>
      <c r="Q183" t="s">
        <v>62</v>
      </c>
      <c r="R183" t="s">
        <v>1049</v>
      </c>
      <c r="S183" t="s">
        <v>1049</v>
      </c>
      <c r="T183" t="s">
        <v>1049</v>
      </c>
      <c r="U183" t="s">
        <v>1049</v>
      </c>
      <c r="V183" t="s">
        <v>1049</v>
      </c>
      <c r="W183" t="s">
        <v>1049</v>
      </c>
      <c r="X183" t="s">
        <v>1049</v>
      </c>
      <c r="Y183" t="s">
        <v>1049</v>
      </c>
      <c r="Z183" t="s">
        <v>1049</v>
      </c>
      <c r="AA183" t="s">
        <v>1049</v>
      </c>
      <c r="AB183" t="s">
        <v>1049</v>
      </c>
      <c r="AC183" t="s">
        <v>1049</v>
      </c>
      <c r="AD183" t="s">
        <v>1049</v>
      </c>
      <c r="AE183" t="s">
        <v>65</v>
      </c>
      <c r="AF183" s="5">
        <v>46119</v>
      </c>
      <c r="AG183" t="s">
        <v>66</v>
      </c>
    </row>
    <row r="184" spans="1:33">
      <c r="A184" t="s">
        <v>1050</v>
      </c>
      <c r="B184" t="s">
        <v>54</v>
      </c>
      <c r="C184" s="5">
        <v>46023</v>
      </c>
      <c r="D184" s="5">
        <v>46112</v>
      </c>
      <c r="E184" t="s">
        <v>41</v>
      </c>
      <c r="F184" t="s">
        <v>1051</v>
      </c>
      <c r="G184" t="s">
        <v>1052</v>
      </c>
      <c r="H184" t="s">
        <v>1052</v>
      </c>
      <c r="I184" t="s">
        <v>867</v>
      </c>
      <c r="J184" t="s">
        <v>629</v>
      </c>
      <c r="K184" t="s">
        <v>630</v>
      </c>
      <c r="L184" t="s">
        <v>631</v>
      </c>
      <c r="M184" t="s">
        <v>50</v>
      </c>
      <c r="N184" t="s">
        <v>74</v>
      </c>
      <c r="O184" t="s">
        <v>62</v>
      </c>
      <c r="P184" t="s">
        <v>75</v>
      </c>
      <c r="Q184" t="s">
        <v>62</v>
      </c>
      <c r="R184" t="s">
        <v>1053</v>
      </c>
      <c r="S184" t="s">
        <v>1053</v>
      </c>
      <c r="T184" t="s">
        <v>1053</v>
      </c>
      <c r="U184" t="s">
        <v>1053</v>
      </c>
      <c r="V184" t="s">
        <v>1053</v>
      </c>
      <c r="W184" t="s">
        <v>1053</v>
      </c>
      <c r="X184" t="s">
        <v>1053</v>
      </c>
      <c r="Y184" t="s">
        <v>1053</v>
      </c>
      <c r="Z184" t="s">
        <v>1053</v>
      </c>
      <c r="AA184" t="s">
        <v>1053</v>
      </c>
      <c r="AB184" t="s">
        <v>1053</v>
      </c>
      <c r="AC184" t="s">
        <v>1053</v>
      </c>
      <c r="AD184" t="s">
        <v>1053</v>
      </c>
      <c r="AE184" t="s">
        <v>65</v>
      </c>
      <c r="AF184" s="5">
        <v>46119</v>
      </c>
      <c r="AG184" t="s">
        <v>66</v>
      </c>
    </row>
    <row r="185" spans="1:33">
      <c r="A185" t="s">
        <v>1054</v>
      </c>
      <c r="B185" t="s">
        <v>54</v>
      </c>
      <c r="C185" s="5">
        <v>46023</v>
      </c>
      <c r="D185" s="5">
        <v>46112</v>
      </c>
      <c r="E185" t="s">
        <v>40</v>
      </c>
      <c r="F185" t="s">
        <v>322</v>
      </c>
      <c r="G185" t="s">
        <v>79</v>
      </c>
      <c r="H185" t="s">
        <v>79</v>
      </c>
      <c r="I185" t="s">
        <v>1055</v>
      </c>
      <c r="J185" t="s">
        <v>324</v>
      </c>
      <c r="K185" t="s">
        <v>193</v>
      </c>
      <c r="L185" t="s">
        <v>325</v>
      </c>
      <c r="M185" t="s">
        <v>51</v>
      </c>
      <c r="N185" t="s">
        <v>326</v>
      </c>
      <c r="O185" t="s">
        <v>62</v>
      </c>
      <c r="P185" t="s">
        <v>327</v>
      </c>
      <c r="Q185" t="s">
        <v>62</v>
      </c>
      <c r="R185" t="s">
        <v>1056</v>
      </c>
      <c r="S185" t="s">
        <v>1056</v>
      </c>
      <c r="T185" t="s">
        <v>1056</v>
      </c>
      <c r="U185" t="s">
        <v>1056</v>
      </c>
      <c r="V185" t="s">
        <v>1056</v>
      </c>
      <c r="W185" t="s">
        <v>1056</v>
      </c>
      <c r="X185" t="s">
        <v>1056</v>
      </c>
      <c r="Y185" t="s">
        <v>1056</v>
      </c>
      <c r="Z185" t="s">
        <v>1056</v>
      </c>
      <c r="AA185" t="s">
        <v>1056</v>
      </c>
      <c r="AB185" t="s">
        <v>1056</v>
      </c>
      <c r="AC185" t="s">
        <v>1056</v>
      </c>
      <c r="AD185" t="s">
        <v>1056</v>
      </c>
      <c r="AE185" t="s">
        <v>65</v>
      </c>
      <c r="AF185" s="5">
        <v>46119</v>
      </c>
      <c r="AG185" t="s">
        <v>66</v>
      </c>
    </row>
    <row r="186" spans="1:33">
      <c r="A186" t="s">
        <v>1057</v>
      </c>
      <c r="B186" t="s">
        <v>54</v>
      </c>
      <c r="C186" s="5">
        <v>46023</v>
      </c>
      <c r="D186" s="5">
        <v>46112</v>
      </c>
      <c r="E186" t="s">
        <v>40</v>
      </c>
      <c r="F186" t="s">
        <v>1058</v>
      </c>
      <c r="G186" t="s">
        <v>206</v>
      </c>
      <c r="H186" t="s">
        <v>206</v>
      </c>
      <c r="I186" t="s">
        <v>1059</v>
      </c>
      <c r="J186" t="s">
        <v>625</v>
      </c>
      <c r="K186" t="s">
        <v>201</v>
      </c>
      <c r="L186" t="s">
        <v>92</v>
      </c>
      <c r="M186" t="s">
        <v>50</v>
      </c>
      <c r="N186" t="s">
        <v>211</v>
      </c>
      <c r="O186" t="s">
        <v>62</v>
      </c>
      <c r="P186" t="s">
        <v>212</v>
      </c>
      <c r="Q186" t="s">
        <v>62</v>
      </c>
      <c r="R186" t="s">
        <v>1060</v>
      </c>
      <c r="S186" t="s">
        <v>1060</v>
      </c>
      <c r="T186" t="s">
        <v>1060</v>
      </c>
      <c r="U186" t="s">
        <v>1060</v>
      </c>
      <c r="V186" t="s">
        <v>1060</v>
      </c>
      <c r="W186" t="s">
        <v>1060</v>
      </c>
      <c r="X186" t="s">
        <v>1060</v>
      </c>
      <c r="Y186" t="s">
        <v>1060</v>
      </c>
      <c r="Z186" t="s">
        <v>1060</v>
      </c>
      <c r="AA186" t="s">
        <v>1060</v>
      </c>
      <c r="AB186" t="s">
        <v>1060</v>
      </c>
      <c r="AC186" t="s">
        <v>1060</v>
      </c>
      <c r="AD186" t="s">
        <v>1060</v>
      </c>
      <c r="AE186" t="s">
        <v>65</v>
      </c>
      <c r="AF186" s="5">
        <v>46119</v>
      </c>
      <c r="AG186" t="s">
        <v>66</v>
      </c>
    </row>
    <row r="187" spans="1:33">
      <c r="A187" t="s">
        <v>1061</v>
      </c>
      <c r="B187" t="s">
        <v>54</v>
      </c>
      <c r="C187" s="5">
        <v>46023</v>
      </c>
      <c r="D187" s="5">
        <v>46112</v>
      </c>
      <c r="E187" t="s">
        <v>40</v>
      </c>
      <c r="F187" t="s">
        <v>1062</v>
      </c>
      <c r="G187" t="s">
        <v>1063</v>
      </c>
      <c r="H187" t="s">
        <v>1063</v>
      </c>
      <c r="I187" t="s">
        <v>587</v>
      </c>
      <c r="J187" t="s">
        <v>1064</v>
      </c>
      <c r="K187" t="s">
        <v>100</v>
      </c>
      <c r="L187" t="s">
        <v>1065</v>
      </c>
      <c r="M187" t="s">
        <v>51</v>
      </c>
      <c r="N187" t="s">
        <v>308</v>
      </c>
      <c r="O187" t="s">
        <v>62</v>
      </c>
      <c r="P187" t="s">
        <v>309</v>
      </c>
      <c r="Q187" t="s">
        <v>62</v>
      </c>
      <c r="R187" t="s">
        <v>1066</v>
      </c>
      <c r="S187" t="s">
        <v>1066</v>
      </c>
      <c r="T187" t="s">
        <v>1066</v>
      </c>
      <c r="U187" t="s">
        <v>1066</v>
      </c>
      <c r="V187" t="s">
        <v>1066</v>
      </c>
      <c r="W187" t="s">
        <v>1066</v>
      </c>
      <c r="X187" t="s">
        <v>1066</v>
      </c>
      <c r="Y187" t="s">
        <v>1066</v>
      </c>
      <c r="Z187" t="s">
        <v>1066</v>
      </c>
      <c r="AA187" t="s">
        <v>1066</v>
      </c>
      <c r="AB187" t="s">
        <v>1066</v>
      </c>
      <c r="AC187" t="s">
        <v>1066</v>
      </c>
      <c r="AD187" t="s">
        <v>1066</v>
      </c>
      <c r="AE187" t="s">
        <v>65</v>
      </c>
      <c r="AF187" s="5">
        <v>46119</v>
      </c>
      <c r="AG187" t="s">
        <v>66</v>
      </c>
    </row>
    <row r="188" spans="1:33">
      <c r="A188" t="s">
        <v>1067</v>
      </c>
      <c r="B188" t="s">
        <v>54</v>
      </c>
      <c r="C188" s="5">
        <v>46023</v>
      </c>
      <c r="D188" s="5">
        <v>46112</v>
      </c>
      <c r="E188" t="s">
        <v>40</v>
      </c>
      <c r="F188" t="s">
        <v>1068</v>
      </c>
      <c r="G188" t="s">
        <v>56</v>
      </c>
      <c r="H188" t="s">
        <v>56</v>
      </c>
      <c r="I188" t="s">
        <v>728</v>
      </c>
      <c r="J188" t="s">
        <v>1069</v>
      </c>
      <c r="K188" t="s">
        <v>131</v>
      </c>
      <c r="L188" t="s">
        <v>266</v>
      </c>
      <c r="M188" t="s">
        <v>50</v>
      </c>
      <c r="N188" t="s">
        <v>101</v>
      </c>
      <c r="O188" t="s">
        <v>62</v>
      </c>
      <c r="P188" t="s">
        <v>102</v>
      </c>
      <c r="Q188" t="s">
        <v>62</v>
      </c>
      <c r="R188" t="s">
        <v>1070</v>
      </c>
      <c r="S188" t="s">
        <v>1070</v>
      </c>
      <c r="T188" t="s">
        <v>1070</v>
      </c>
      <c r="U188" t="s">
        <v>1070</v>
      </c>
      <c r="V188" t="s">
        <v>1070</v>
      </c>
      <c r="W188" t="s">
        <v>1070</v>
      </c>
      <c r="X188" t="s">
        <v>1070</v>
      </c>
      <c r="Y188" t="s">
        <v>1070</v>
      </c>
      <c r="Z188" t="s">
        <v>1070</v>
      </c>
      <c r="AA188" t="s">
        <v>1070</v>
      </c>
      <c r="AB188" t="s">
        <v>1070</v>
      </c>
      <c r="AC188" t="s">
        <v>1070</v>
      </c>
      <c r="AD188" t="s">
        <v>1070</v>
      </c>
      <c r="AE188" t="s">
        <v>65</v>
      </c>
      <c r="AF188" s="5">
        <v>46119</v>
      </c>
      <c r="AG188" t="s">
        <v>66</v>
      </c>
    </row>
    <row r="189" spans="1:33">
      <c r="A189" t="s">
        <v>1071</v>
      </c>
      <c r="B189" t="s">
        <v>54</v>
      </c>
      <c r="C189" s="5">
        <v>46023</v>
      </c>
      <c r="D189" s="5">
        <v>46112</v>
      </c>
      <c r="E189" t="s">
        <v>40</v>
      </c>
      <c r="F189" t="s">
        <v>1072</v>
      </c>
      <c r="G189" t="s">
        <v>902</v>
      </c>
      <c r="H189" t="s">
        <v>902</v>
      </c>
      <c r="I189" t="s">
        <v>1073</v>
      </c>
      <c r="J189" t="s">
        <v>1074</v>
      </c>
      <c r="K189" t="s">
        <v>548</v>
      </c>
      <c r="L189" t="s">
        <v>1075</v>
      </c>
      <c r="M189" t="s">
        <v>51</v>
      </c>
      <c r="N189" t="s">
        <v>1076</v>
      </c>
      <c r="O189" t="s">
        <v>62</v>
      </c>
      <c r="P189" t="s">
        <v>1077</v>
      </c>
      <c r="Q189" t="s">
        <v>62</v>
      </c>
      <c r="R189" t="s">
        <v>1078</v>
      </c>
      <c r="S189" t="s">
        <v>1078</v>
      </c>
      <c r="T189" t="s">
        <v>1078</v>
      </c>
      <c r="U189" t="s">
        <v>1078</v>
      </c>
      <c r="V189" t="s">
        <v>1078</v>
      </c>
      <c r="W189" t="s">
        <v>1078</v>
      </c>
      <c r="X189" t="s">
        <v>1078</v>
      </c>
      <c r="Y189" t="s">
        <v>1078</v>
      </c>
      <c r="Z189" t="s">
        <v>1078</v>
      </c>
      <c r="AA189" t="s">
        <v>1078</v>
      </c>
      <c r="AB189" t="s">
        <v>1078</v>
      </c>
      <c r="AC189" t="s">
        <v>1078</v>
      </c>
      <c r="AD189" t="s">
        <v>1078</v>
      </c>
      <c r="AE189" t="s">
        <v>65</v>
      </c>
      <c r="AF189" s="5">
        <v>46119</v>
      </c>
      <c r="AG189" t="s">
        <v>66</v>
      </c>
    </row>
    <row r="190" spans="1:33">
      <c r="A190" t="s">
        <v>1079</v>
      </c>
      <c r="B190" t="s">
        <v>54</v>
      </c>
      <c r="C190" s="5">
        <v>46023</v>
      </c>
      <c r="D190" s="5">
        <v>46112</v>
      </c>
      <c r="E190" t="s">
        <v>40</v>
      </c>
      <c r="F190" t="s">
        <v>1080</v>
      </c>
      <c r="G190" t="s">
        <v>127</v>
      </c>
      <c r="H190" t="s">
        <v>127</v>
      </c>
      <c r="I190" t="s">
        <v>1073</v>
      </c>
      <c r="J190" t="s">
        <v>1081</v>
      </c>
      <c r="K190" t="s">
        <v>92</v>
      </c>
      <c r="L190" t="s">
        <v>140</v>
      </c>
      <c r="M190" t="s">
        <v>50</v>
      </c>
      <c r="N190" t="s">
        <v>132</v>
      </c>
      <c r="O190" t="s">
        <v>62</v>
      </c>
      <c r="P190" t="s">
        <v>133</v>
      </c>
      <c r="Q190" t="s">
        <v>62</v>
      </c>
      <c r="R190" t="s">
        <v>1082</v>
      </c>
      <c r="S190" t="s">
        <v>1082</v>
      </c>
      <c r="T190" t="s">
        <v>1082</v>
      </c>
      <c r="U190" t="s">
        <v>1082</v>
      </c>
      <c r="V190" t="s">
        <v>1082</v>
      </c>
      <c r="W190" t="s">
        <v>1082</v>
      </c>
      <c r="X190" t="s">
        <v>1082</v>
      </c>
      <c r="Y190" t="s">
        <v>1082</v>
      </c>
      <c r="Z190" t="s">
        <v>1082</v>
      </c>
      <c r="AA190" t="s">
        <v>1082</v>
      </c>
      <c r="AB190" t="s">
        <v>1082</v>
      </c>
      <c r="AC190" t="s">
        <v>1082</v>
      </c>
      <c r="AD190" t="s">
        <v>1082</v>
      </c>
      <c r="AE190" t="s">
        <v>65</v>
      </c>
      <c r="AF190" s="5">
        <v>46119</v>
      </c>
      <c r="AG190" t="s">
        <v>66</v>
      </c>
    </row>
    <row r="191" spans="1:33">
      <c r="A191" t="s">
        <v>1083</v>
      </c>
      <c r="B191" t="s">
        <v>54</v>
      </c>
      <c r="C191" s="5">
        <v>46023</v>
      </c>
      <c r="D191" s="5">
        <v>46112</v>
      </c>
      <c r="E191" t="s">
        <v>41</v>
      </c>
      <c r="F191" t="s">
        <v>1084</v>
      </c>
      <c r="G191" t="s">
        <v>287</v>
      </c>
      <c r="H191" t="s">
        <v>287</v>
      </c>
      <c r="I191" t="s">
        <v>855</v>
      </c>
      <c r="J191" t="s">
        <v>1085</v>
      </c>
      <c r="K191" t="s">
        <v>193</v>
      </c>
      <c r="L191" t="s">
        <v>193</v>
      </c>
      <c r="M191" t="s">
        <v>51</v>
      </c>
      <c r="N191" t="s">
        <v>1086</v>
      </c>
      <c r="O191" t="s">
        <v>62</v>
      </c>
      <c r="P191" t="s">
        <v>1087</v>
      </c>
      <c r="Q191" t="s">
        <v>62</v>
      </c>
      <c r="R191" t="s">
        <v>1088</v>
      </c>
      <c r="S191" t="s">
        <v>1088</v>
      </c>
      <c r="T191" t="s">
        <v>1088</v>
      </c>
      <c r="U191" t="s">
        <v>1088</v>
      </c>
      <c r="V191" t="s">
        <v>1088</v>
      </c>
      <c r="W191" t="s">
        <v>1088</v>
      </c>
      <c r="X191" t="s">
        <v>1088</v>
      </c>
      <c r="Y191" t="s">
        <v>1088</v>
      </c>
      <c r="Z191" t="s">
        <v>1088</v>
      </c>
      <c r="AA191" t="s">
        <v>1088</v>
      </c>
      <c r="AB191" t="s">
        <v>1088</v>
      </c>
      <c r="AC191" t="s">
        <v>1088</v>
      </c>
      <c r="AD191" t="s">
        <v>1088</v>
      </c>
      <c r="AE191" t="s">
        <v>65</v>
      </c>
      <c r="AF191" s="5">
        <v>46119</v>
      </c>
      <c r="AG191" t="s">
        <v>66</v>
      </c>
    </row>
    <row r="192" spans="1:33">
      <c r="A192" t="s">
        <v>1089</v>
      </c>
      <c r="B192" t="s">
        <v>54</v>
      </c>
      <c r="C192" s="5">
        <v>46023</v>
      </c>
      <c r="D192" s="5">
        <v>46112</v>
      </c>
      <c r="E192" t="s">
        <v>40</v>
      </c>
      <c r="F192" t="s">
        <v>1090</v>
      </c>
      <c r="G192" t="s">
        <v>56</v>
      </c>
      <c r="H192" t="s">
        <v>56</v>
      </c>
      <c r="I192" t="s">
        <v>945</v>
      </c>
      <c r="J192" t="s">
        <v>1091</v>
      </c>
      <c r="K192" t="s">
        <v>1092</v>
      </c>
      <c r="L192" t="s">
        <v>290</v>
      </c>
      <c r="M192" t="s">
        <v>50</v>
      </c>
      <c r="N192" t="s">
        <v>61</v>
      </c>
      <c r="O192" t="s">
        <v>62</v>
      </c>
      <c r="P192" t="s">
        <v>63</v>
      </c>
      <c r="Q192" t="s">
        <v>62</v>
      </c>
      <c r="R192" t="s">
        <v>1093</v>
      </c>
      <c r="S192" t="s">
        <v>1093</v>
      </c>
      <c r="T192" t="s">
        <v>1093</v>
      </c>
      <c r="U192" t="s">
        <v>1093</v>
      </c>
      <c r="V192" t="s">
        <v>1093</v>
      </c>
      <c r="W192" t="s">
        <v>1093</v>
      </c>
      <c r="X192" t="s">
        <v>1093</v>
      </c>
      <c r="Y192" t="s">
        <v>1093</v>
      </c>
      <c r="Z192" t="s">
        <v>1093</v>
      </c>
      <c r="AA192" t="s">
        <v>1093</v>
      </c>
      <c r="AB192" t="s">
        <v>1093</v>
      </c>
      <c r="AC192" t="s">
        <v>1093</v>
      </c>
      <c r="AD192" t="s">
        <v>1093</v>
      </c>
      <c r="AE192" t="s">
        <v>65</v>
      </c>
      <c r="AF192" s="5">
        <v>46119</v>
      </c>
      <c r="AG192" t="s">
        <v>66</v>
      </c>
    </row>
    <row r="193" spans="1:33">
      <c r="A193" t="s">
        <v>1094</v>
      </c>
      <c r="B193" t="s">
        <v>54</v>
      </c>
      <c r="C193" s="5">
        <v>46023</v>
      </c>
      <c r="D193" s="5">
        <v>46112</v>
      </c>
      <c r="E193" t="s">
        <v>40</v>
      </c>
      <c r="F193" t="s">
        <v>312</v>
      </c>
      <c r="G193" t="s">
        <v>56</v>
      </c>
      <c r="H193" t="s">
        <v>56</v>
      </c>
      <c r="I193" t="s">
        <v>945</v>
      </c>
      <c r="J193" t="s">
        <v>1095</v>
      </c>
      <c r="K193" t="s">
        <v>139</v>
      </c>
      <c r="L193" t="s">
        <v>1096</v>
      </c>
      <c r="M193" t="s">
        <v>51</v>
      </c>
      <c r="N193" t="s">
        <v>61</v>
      </c>
      <c r="O193" t="s">
        <v>62</v>
      </c>
      <c r="P193" t="s">
        <v>63</v>
      </c>
      <c r="Q193" t="s">
        <v>62</v>
      </c>
      <c r="R193" t="s">
        <v>1097</v>
      </c>
      <c r="S193" t="s">
        <v>1097</v>
      </c>
      <c r="T193" t="s">
        <v>1097</v>
      </c>
      <c r="U193" t="s">
        <v>1097</v>
      </c>
      <c r="V193" t="s">
        <v>1097</v>
      </c>
      <c r="W193" t="s">
        <v>1097</v>
      </c>
      <c r="X193" t="s">
        <v>1097</v>
      </c>
      <c r="Y193" t="s">
        <v>1097</v>
      </c>
      <c r="Z193" t="s">
        <v>1097</v>
      </c>
      <c r="AA193" t="s">
        <v>1097</v>
      </c>
      <c r="AB193" t="s">
        <v>1097</v>
      </c>
      <c r="AC193" t="s">
        <v>1097</v>
      </c>
      <c r="AD193" t="s">
        <v>1097</v>
      </c>
      <c r="AE193" t="s">
        <v>65</v>
      </c>
      <c r="AF193" s="5">
        <v>46119</v>
      </c>
      <c r="AG193" t="s">
        <v>66</v>
      </c>
    </row>
    <row r="194" spans="1:33">
      <c r="A194" t="s">
        <v>1098</v>
      </c>
      <c r="B194" t="s">
        <v>54</v>
      </c>
      <c r="C194" s="5">
        <v>46023</v>
      </c>
      <c r="D194" s="5">
        <v>46112</v>
      </c>
      <c r="E194" t="s">
        <v>40</v>
      </c>
      <c r="F194" t="s">
        <v>433</v>
      </c>
      <c r="G194" t="s">
        <v>902</v>
      </c>
      <c r="H194" t="s">
        <v>902</v>
      </c>
      <c r="I194" t="s">
        <v>1099</v>
      </c>
      <c r="J194" t="s">
        <v>435</v>
      </c>
      <c r="K194" t="s">
        <v>436</v>
      </c>
      <c r="L194" t="s">
        <v>202</v>
      </c>
      <c r="M194" t="s">
        <v>51</v>
      </c>
      <c r="N194" t="s">
        <v>437</v>
      </c>
      <c r="O194" t="s">
        <v>62</v>
      </c>
      <c r="P194" t="s">
        <v>438</v>
      </c>
      <c r="Q194" t="s">
        <v>62</v>
      </c>
      <c r="R194" t="s">
        <v>1100</v>
      </c>
      <c r="S194" t="s">
        <v>1100</v>
      </c>
      <c r="T194" t="s">
        <v>1100</v>
      </c>
      <c r="U194" t="s">
        <v>1100</v>
      </c>
      <c r="V194" t="s">
        <v>1100</v>
      </c>
      <c r="W194" t="s">
        <v>1100</v>
      </c>
      <c r="X194" t="s">
        <v>1100</v>
      </c>
      <c r="Y194" t="s">
        <v>1100</v>
      </c>
      <c r="Z194" t="s">
        <v>1100</v>
      </c>
      <c r="AA194" t="s">
        <v>1100</v>
      </c>
      <c r="AB194" t="s">
        <v>1100</v>
      </c>
      <c r="AC194" t="s">
        <v>1100</v>
      </c>
      <c r="AD194" t="s">
        <v>1100</v>
      </c>
      <c r="AE194" t="s">
        <v>65</v>
      </c>
      <c r="AF194" s="5">
        <v>46119</v>
      </c>
      <c r="AG194" t="s">
        <v>66</v>
      </c>
    </row>
    <row r="195" spans="1:33">
      <c r="A195" t="s">
        <v>1101</v>
      </c>
      <c r="B195" t="s">
        <v>54</v>
      </c>
      <c r="C195" s="5">
        <v>46023</v>
      </c>
      <c r="D195" s="5">
        <v>46112</v>
      </c>
      <c r="E195" t="s">
        <v>40</v>
      </c>
      <c r="F195" t="s">
        <v>1102</v>
      </c>
      <c r="G195" t="s">
        <v>79</v>
      </c>
      <c r="H195" t="s">
        <v>79</v>
      </c>
      <c r="I195" t="s">
        <v>1099</v>
      </c>
      <c r="J195" t="s">
        <v>1103</v>
      </c>
      <c r="K195" t="s">
        <v>353</v>
      </c>
      <c r="L195" t="s">
        <v>92</v>
      </c>
      <c r="M195" t="s">
        <v>51</v>
      </c>
      <c r="N195" t="s">
        <v>84</v>
      </c>
      <c r="O195" t="s">
        <v>62</v>
      </c>
      <c r="P195" t="s">
        <v>85</v>
      </c>
      <c r="Q195" t="s">
        <v>62</v>
      </c>
      <c r="R195" t="s">
        <v>1104</v>
      </c>
      <c r="S195" t="s">
        <v>1104</v>
      </c>
      <c r="T195" t="s">
        <v>1104</v>
      </c>
      <c r="U195" t="s">
        <v>1104</v>
      </c>
      <c r="V195" t="s">
        <v>1104</v>
      </c>
      <c r="W195" t="s">
        <v>1104</v>
      </c>
      <c r="X195" t="s">
        <v>1104</v>
      </c>
      <c r="Y195" t="s">
        <v>1104</v>
      </c>
      <c r="Z195" t="s">
        <v>1104</v>
      </c>
      <c r="AA195" t="s">
        <v>1104</v>
      </c>
      <c r="AB195" t="s">
        <v>1104</v>
      </c>
      <c r="AC195" t="s">
        <v>1104</v>
      </c>
      <c r="AD195" t="s">
        <v>1104</v>
      </c>
      <c r="AE195" t="s">
        <v>65</v>
      </c>
      <c r="AF195" s="5">
        <v>46119</v>
      </c>
      <c r="AG195" t="s">
        <v>66</v>
      </c>
    </row>
    <row r="196" spans="1:33">
      <c r="A196" t="s">
        <v>1105</v>
      </c>
      <c r="B196" t="s">
        <v>54</v>
      </c>
      <c r="C196" s="5">
        <v>46023</v>
      </c>
      <c r="D196" s="5">
        <v>46112</v>
      </c>
      <c r="E196" t="s">
        <v>40</v>
      </c>
      <c r="F196" t="s">
        <v>541</v>
      </c>
      <c r="G196" t="s">
        <v>997</v>
      </c>
      <c r="H196" t="s">
        <v>997</v>
      </c>
      <c r="I196" t="s">
        <v>1106</v>
      </c>
      <c r="J196" t="s">
        <v>543</v>
      </c>
      <c r="K196" t="s">
        <v>179</v>
      </c>
      <c r="L196" t="s">
        <v>130</v>
      </c>
      <c r="M196" t="s">
        <v>51</v>
      </c>
      <c r="N196" t="s">
        <v>132</v>
      </c>
      <c r="O196" t="s">
        <v>62</v>
      </c>
      <c r="P196" t="s">
        <v>133</v>
      </c>
      <c r="Q196" t="s">
        <v>62</v>
      </c>
      <c r="R196" t="s">
        <v>1107</v>
      </c>
      <c r="S196" t="s">
        <v>1107</v>
      </c>
      <c r="T196" t="s">
        <v>1107</v>
      </c>
      <c r="U196" t="s">
        <v>1107</v>
      </c>
      <c r="V196" t="s">
        <v>1107</v>
      </c>
      <c r="W196" t="s">
        <v>1107</v>
      </c>
      <c r="X196" t="s">
        <v>1107</v>
      </c>
      <c r="Y196" t="s">
        <v>1107</v>
      </c>
      <c r="Z196" t="s">
        <v>1107</v>
      </c>
      <c r="AA196" t="s">
        <v>1107</v>
      </c>
      <c r="AB196" t="s">
        <v>1107</v>
      </c>
      <c r="AC196" t="s">
        <v>1107</v>
      </c>
      <c r="AD196" t="s">
        <v>1107</v>
      </c>
      <c r="AE196" t="s">
        <v>65</v>
      </c>
      <c r="AF196" s="5">
        <v>46119</v>
      </c>
      <c r="AG196" t="s">
        <v>66</v>
      </c>
    </row>
    <row r="197" spans="1:33">
      <c r="A197" t="s">
        <v>1108</v>
      </c>
      <c r="B197" t="s">
        <v>54</v>
      </c>
      <c r="C197" s="5">
        <v>46023</v>
      </c>
      <c r="D197" s="5">
        <v>46112</v>
      </c>
      <c r="E197" t="s">
        <v>40</v>
      </c>
      <c r="F197" t="s">
        <v>215</v>
      </c>
      <c r="G197" t="s">
        <v>216</v>
      </c>
      <c r="H197" t="s">
        <v>216</v>
      </c>
      <c r="I197" t="s">
        <v>1109</v>
      </c>
      <c r="J197" t="s">
        <v>218</v>
      </c>
      <c r="K197" t="s">
        <v>219</v>
      </c>
      <c r="L197" t="s">
        <v>92</v>
      </c>
      <c r="M197" t="s">
        <v>50</v>
      </c>
      <c r="N197" t="s">
        <v>220</v>
      </c>
      <c r="O197" t="s">
        <v>62</v>
      </c>
      <c r="P197" t="s">
        <v>221</v>
      </c>
      <c r="Q197" t="s">
        <v>62</v>
      </c>
      <c r="R197" t="s">
        <v>1110</v>
      </c>
      <c r="S197" t="s">
        <v>1110</v>
      </c>
      <c r="T197" t="s">
        <v>1110</v>
      </c>
      <c r="U197" t="s">
        <v>1110</v>
      </c>
      <c r="V197" t="s">
        <v>1110</v>
      </c>
      <c r="W197" t="s">
        <v>1110</v>
      </c>
      <c r="X197" t="s">
        <v>1110</v>
      </c>
      <c r="Y197" t="s">
        <v>1110</v>
      </c>
      <c r="Z197" t="s">
        <v>1110</v>
      </c>
      <c r="AA197" t="s">
        <v>1110</v>
      </c>
      <c r="AB197" t="s">
        <v>1110</v>
      </c>
      <c r="AC197" t="s">
        <v>1110</v>
      </c>
      <c r="AD197" t="s">
        <v>1110</v>
      </c>
      <c r="AE197" t="s">
        <v>65</v>
      </c>
      <c r="AF197" s="5">
        <v>46119</v>
      </c>
      <c r="AG197" t="s">
        <v>66</v>
      </c>
    </row>
    <row r="198" spans="1:33">
      <c r="A198" t="s">
        <v>1111</v>
      </c>
      <c r="B198" t="s">
        <v>54</v>
      </c>
      <c r="C198" s="5">
        <v>46023</v>
      </c>
      <c r="D198" s="5">
        <v>46112</v>
      </c>
      <c r="E198" t="s">
        <v>40</v>
      </c>
      <c r="F198" t="s">
        <v>351</v>
      </c>
      <c r="G198" t="s">
        <v>216</v>
      </c>
      <c r="H198" t="s">
        <v>216</v>
      </c>
      <c r="I198" t="s">
        <v>1109</v>
      </c>
      <c r="J198" t="s">
        <v>352</v>
      </c>
      <c r="K198" t="s">
        <v>319</v>
      </c>
      <c r="L198" t="s">
        <v>353</v>
      </c>
      <c r="M198" t="s">
        <v>50</v>
      </c>
      <c r="N198" t="s">
        <v>220</v>
      </c>
      <c r="O198" t="s">
        <v>62</v>
      </c>
      <c r="P198" t="s">
        <v>221</v>
      </c>
      <c r="Q198" t="s">
        <v>62</v>
      </c>
      <c r="R198" t="s">
        <v>1112</v>
      </c>
      <c r="S198" t="s">
        <v>1112</v>
      </c>
      <c r="T198" t="s">
        <v>1112</v>
      </c>
      <c r="U198" t="s">
        <v>1112</v>
      </c>
      <c r="V198" t="s">
        <v>1112</v>
      </c>
      <c r="W198" t="s">
        <v>1112</v>
      </c>
      <c r="X198" t="s">
        <v>1112</v>
      </c>
      <c r="Y198" t="s">
        <v>1112</v>
      </c>
      <c r="Z198" t="s">
        <v>1112</v>
      </c>
      <c r="AA198" t="s">
        <v>1112</v>
      </c>
      <c r="AB198" t="s">
        <v>1112</v>
      </c>
      <c r="AC198" t="s">
        <v>1112</v>
      </c>
      <c r="AD198" t="s">
        <v>1112</v>
      </c>
      <c r="AE198" t="s">
        <v>65</v>
      </c>
      <c r="AF198" s="5">
        <v>46119</v>
      </c>
      <c r="AG198" t="s">
        <v>66</v>
      </c>
    </row>
    <row r="199" spans="1:33">
      <c r="A199" t="s">
        <v>1113</v>
      </c>
      <c r="B199" t="s">
        <v>54</v>
      </c>
      <c r="C199" s="5">
        <v>46023</v>
      </c>
      <c r="D199" s="5">
        <v>46112</v>
      </c>
      <c r="E199" t="s">
        <v>40</v>
      </c>
      <c r="F199" t="s">
        <v>1114</v>
      </c>
      <c r="G199" t="s">
        <v>79</v>
      </c>
      <c r="H199" t="s">
        <v>79</v>
      </c>
      <c r="I199" t="s">
        <v>890</v>
      </c>
      <c r="J199" t="s">
        <v>1115</v>
      </c>
      <c r="K199" t="s">
        <v>1116</v>
      </c>
      <c r="L199" t="s">
        <v>92</v>
      </c>
      <c r="M199" t="s">
        <v>51</v>
      </c>
      <c r="N199" t="s">
        <v>429</v>
      </c>
      <c r="O199" t="s">
        <v>62</v>
      </c>
      <c r="P199" t="s">
        <v>430</v>
      </c>
      <c r="Q199" t="s">
        <v>62</v>
      </c>
      <c r="R199" t="s">
        <v>1117</v>
      </c>
      <c r="S199" t="s">
        <v>1117</v>
      </c>
      <c r="T199" t="s">
        <v>1117</v>
      </c>
      <c r="U199" t="s">
        <v>1117</v>
      </c>
      <c r="V199" t="s">
        <v>1117</v>
      </c>
      <c r="W199" t="s">
        <v>1117</v>
      </c>
      <c r="X199" t="s">
        <v>1117</v>
      </c>
      <c r="Y199" t="s">
        <v>1117</v>
      </c>
      <c r="Z199" t="s">
        <v>1117</v>
      </c>
      <c r="AA199" t="s">
        <v>1117</v>
      </c>
      <c r="AB199" t="s">
        <v>1117</v>
      </c>
      <c r="AC199" t="s">
        <v>1117</v>
      </c>
      <c r="AD199" t="s">
        <v>1117</v>
      </c>
      <c r="AE199" t="s">
        <v>65</v>
      </c>
      <c r="AF199" s="5">
        <v>46119</v>
      </c>
      <c r="AG199" t="s">
        <v>66</v>
      </c>
    </row>
    <row r="200" spans="1:33">
      <c r="A200" t="s">
        <v>1118</v>
      </c>
      <c r="B200" t="s">
        <v>54</v>
      </c>
      <c r="C200" s="5">
        <v>46023</v>
      </c>
      <c r="D200" s="5">
        <v>46112</v>
      </c>
      <c r="E200" t="s">
        <v>40</v>
      </c>
      <c r="F200" t="s">
        <v>1119</v>
      </c>
      <c r="G200" t="s">
        <v>69</v>
      </c>
      <c r="H200" t="s">
        <v>69</v>
      </c>
      <c r="I200" t="s">
        <v>895</v>
      </c>
      <c r="J200" t="s">
        <v>1120</v>
      </c>
      <c r="K200" t="s">
        <v>1121</v>
      </c>
      <c r="L200" t="s">
        <v>92</v>
      </c>
      <c r="M200" t="s">
        <v>50</v>
      </c>
      <c r="N200" t="s">
        <v>74</v>
      </c>
      <c r="O200" t="s">
        <v>62</v>
      </c>
      <c r="P200" t="s">
        <v>75</v>
      </c>
      <c r="Q200" t="s">
        <v>62</v>
      </c>
      <c r="R200" t="s">
        <v>1122</v>
      </c>
      <c r="S200" t="s">
        <v>1122</v>
      </c>
      <c r="T200" t="s">
        <v>1122</v>
      </c>
      <c r="U200" t="s">
        <v>1122</v>
      </c>
      <c r="V200" t="s">
        <v>1122</v>
      </c>
      <c r="W200" t="s">
        <v>1122</v>
      </c>
      <c r="X200" t="s">
        <v>1122</v>
      </c>
      <c r="Y200" t="s">
        <v>1122</v>
      </c>
      <c r="Z200" t="s">
        <v>1122</v>
      </c>
      <c r="AA200" t="s">
        <v>1122</v>
      </c>
      <c r="AB200" t="s">
        <v>1122</v>
      </c>
      <c r="AC200" t="s">
        <v>1122</v>
      </c>
      <c r="AD200" t="s">
        <v>1122</v>
      </c>
      <c r="AE200" t="s">
        <v>65</v>
      </c>
      <c r="AF200" s="5">
        <v>46119</v>
      </c>
      <c r="AG200" t="s">
        <v>66</v>
      </c>
    </row>
    <row r="201" spans="1:33">
      <c r="A201" t="s">
        <v>1123</v>
      </c>
      <c r="B201" t="s">
        <v>54</v>
      </c>
      <c r="C201" s="5">
        <v>46023</v>
      </c>
      <c r="D201" s="5">
        <v>46112</v>
      </c>
      <c r="E201" t="s">
        <v>40</v>
      </c>
      <c r="F201" t="s">
        <v>1124</v>
      </c>
      <c r="G201" t="s">
        <v>69</v>
      </c>
      <c r="H201" t="s">
        <v>69</v>
      </c>
      <c r="I201" t="s">
        <v>987</v>
      </c>
      <c r="J201" t="s">
        <v>1125</v>
      </c>
      <c r="K201" t="s">
        <v>472</v>
      </c>
      <c r="L201" t="s">
        <v>1126</v>
      </c>
      <c r="M201" t="s">
        <v>50</v>
      </c>
      <c r="N201" t="s">
        <v>74</v>
      </c>
      <c r="O201" t="s">
        <v>62</v>
      </c>
      <c r="P201" t="s">
        <v>75</v>
      </c>
      <c r="Q201" t="s">
        <v>62</v>
      </c>
      <c r="R201" t="s">
        <v>1127</v>
      </c>
      <c r="S201" t="s">
        <v>1127</v>
      </c>
      <c r="T201" t="s">
        <v>1127</v>
      </c>
      <c r="U201" t="s">
        <v>1127</v>
      </c>
      <c r="V201" t="s">
        <v>1127</v>
      </c>
      <c r="W201" t="s">
        <v>1127</v>
      </c>
      <c r="X201" t="s">
        <v>1127</v>
      </c>
      <c r="Y201" t="s">
        <v>1127</v>
      </c>
      <c r="Z201" t="s">
        <v>1127</v>
      </c>
      <c r="AA201" t="s">
        <v>1127</v>
      </c>
      <c r="AB201" t="s">
        <v>1127</v>
      </c>
      <c r="AC201" t="s">
        <v>1127</v>
      </c>
      <c r="AD201" t="s">
        <v>1127</v>
      </c>
      <c r="AE201" t="s">
        <v>65</v>
      </c>
      <c r="AF201" s="5">
        <v>46119</v>
      </c>
      <c r="AG201" t="s">
        <v>66</v>
      </c>
    </row>
    <row r="202" spans="1:33">
      <c r="A202" t="s">
        <v>1128</v>
      </c>
      <c r="B202" t="s">
        <v>54</v>
      </c>
      <c r="C202" s="5">
        <v>46023</v>
      </c>
      <c r="D202" s="5">
        <v>46112</v>
      </c>
      <c r="E202" t="s">
        <v>40</v>
      </c>
      <c r="F202" t="s">
        <v>1129</v>
      </c>
      <c r="G202" t="s">
        <v>69</v>
      </c>
      <c r="H202" t="s">
        <v>69</v>
      </c>
      <c r="I202" t="s">
        <v>963</v>
      </c>
      <c r="J202" t="s">
        <v>1130</v>
      </c>
      <c r="K202" t="s">
        <v>319</v>
      </c>
      <c r="L202" t="s">
        <v>202</v>
      </c>
      <c r="M202" t="s">
        <v>51</v>
      </c>
      <c r="N202" t="s">
        <v>74</v>
      </c>
      <c r="O202" t="s">
        <v>62</v>
      </c>
      <c r="P202" t="s">
        <v>75</v>
      </c>
      <c r="Q202" t="s">
        <v>62</v>
      </c>
      <c r="R202" t="s">
        <v>1131</v>
      </c>
      <c r="S202" t="s">
        <v>1131</v>
      </c>
      <c r="T202" t="s">
        <v>1131</v>
      </c>
      <c r="U202" t="s">
        <v>1131</v>
      </c>
      <c r="V202" t="s">
        <v>1131</v>
      </c>
      <c r="W202" t="s">
        <v>1131</v>
      </c>
      <c r="X202" t="s">
        <v>1131</v>
      </c>
      <c r="Y202" t="s">
        <v>1131</v>
      </c>
      <c r="Z202" t="s">
        <v>1131</v>
      </c>
      <c r="AA202" t="s">
        <v>1131</v>
      </c>
      <c r="AB202" t="s">
        <v>1131</v>
      </c>
      <c r="AC202" t="s">
        <v>1131</v>
      </c>
      <c r="AD202" t="s">
        <v>1131</v>
      </c>
      <c r="AE202" t="s">
        <v>65</v>
      </c>
      <c r="AF202" s="5">
        <v>46119</v>
      </c>
      <c r="AG202" t="s">
        <v>66</v>
      </c>
    </row>
    <row r="203" spans="1:33">
      <c r="A203" t="s">
        <v>1132</v>
      </c>
      <c r="B203" t="s">
        <v>54</v>
      </c>
      <c r="C203" s="5">
        <v>46023</v>
      </c>
      <c r="D203" s="5">
        <v>46112</v>
      </c>
      <c r="E203" t="s">
        <v>40</v>
      </c>
      <c r="F203" t="s">
        <v>1133</v>
      </c>
      <c r="G203" t="s">
        <v>677</v>
      </c>
      <c r="H203" t="s">
        <v>677</v>
      </c>
      <c r="I203" t="s">
        <v>1109</v>
      </c>
      <c r="J203" t="s">
        <v>1134</v>
      </c>
      <c r="K203" t="s">
        <v>201</v>
      </c>
      <c r="L203" t="s">
        <v>140</v>
      </c>
      <c r="M203" t="s">
        <v>51</v>
      </c>
      <c r="N203" t="s">
        <v>220</v>
      </c>
      <c r="O203" t="s">
        <v>62</v>
      </c>
      <c r="P203" t="s">
        <v>221</v>
      </c>
      <c r="Q203" t="s">
        <v>62</v>
      </c>
      <c r="R203" t="s">
        <v>1135</v>
      </c>
      <c r="S203" t="s">
        <v>1135</v>
      </c>
      <c r="T203" t="s">
        <v>1135</v>
      </c>
      <c r="U203" t="s">
        <v>1135</v>
      </c>
      <c r="V203" t="s">
        <v>1135</v>
      </c>
      <c r="W203" t="s">
        <v>1135</v>
      </c>
      <c r="X203" t="s">
        <v>1135</v>
      </c>
      <c r="Y203" t="s">
        <v>1135</v>
      </c>
      <c r="Z203" t="s">
        <v>1135</v>
      </c>
      <c r="AA203" t="s">
        <v>1135</v>
      </c>
      <c r="AB203" t="s">
        <v>1135</v>
      </c>
      <c r="AC203" t="s">
        <v>1135</v>
      </c>
      <c r="AD203" t="s">
        <v>1135</v>
      </c>
      <c r="AE203" t="s">
        <v>65</v>
      </c>
      <c r="AF203" s="5">
        <v>46119</v>
      </c>
      <c r="AG203" t="s">
        <v>66</v>
      </c>
    </row>
    <row r="204" spans="1:33">
      <c r="A204" t="s">
        <v>1136</v>
      </c>
      <c r="B204" t="s">
        <v>54</v>
      </c>
      <c r="C204" s="5">
        <v>46023</v>
      </c>
      <c r="D204" s="5">
        <v>46112</v>
      </c>
      <c r="E204" t="s">
        <v>40</v>
      </c>
      <c r="F204" t="s">
        <v>1137</v>
      </c>
      <c r="G204" t="s">
        <v>216</v>
      </c>
      <c r="H204" t="s">
        <v>216</v>
      </c>
      <c r="I204" t="s">
        <v>1109</v>
      </c>
      <c r="J204" t="s">
        <v>1138</v>
      </c>
      <c r="K204" t="s">
        <v>1139</v>
      </c>
      <c r="L204" t="s">
        <v>1140</v>
      </c>
      <c r="M204" t="s">
        <v>50</v>
      </c>
      <c r="N204" t="s">
        <v>220</v>
      </c>
      <c r="O204" t="s">
        <v>62</v>
      </c>
      <c r="P204" t="s">
        <v>221</v>
      </c>
      <c r="Q204" t="s">
        <v>62</v>
      </c>
      <c r="R204" t="s">
        <v>1141</v>
      </c>
      <c r="S204" t="s">
        <v>1141</v>
      </c>
      <c r="T204" t="s">
        <v>1141</v>
      </c>
      <c r="U204" t="s">
        <v>1141</v>
      </c>
      <c r="V204" t="s">
        <v>1141</v>
      </c>
      <c r="W204" t="s">
        <v>1141</v>
      </c>
      <c r="X204" t="s">
        <v>1141</v>
      </c>
      <c r="Y204" t="s">
        <v>1141</v>
      </c>
      <c r="Z204" t="s">
        <v>1141</v>
      </c>
      <c r="AA204" t="s">
        <v>1141</v>
      </c>
      <c r="AB204" t="s">
        <v>1141</v>
      </c>
      <c r="AC204" t="s">
        <v>1141</v>
      </c>
      <c r="AD204" t="s">
        <v>1141</v>
      </c>
      <c r="AE204" t="s">
        <v>65</v>
      </c>
      <c r="AF204" s="5">
        <v>46119</v>
      </c>
      <c r="AG204" t="s">
        <v>66</v>
      </c>
    </row>
    <row r="205" spans="1:33">
      <c r="A205" t="s">
        <v>1142</v>
      </c>
      <c r="B205" t="s">
        <v>54</v>
      </c>
      <c r="C205" s="5">
        <v>46023</v>
      </c>
      <c r="D205" s="5">
        <v>46112</v>
      </c>
      <c r="E205" t="s">
        <v>40</v>
      </c>
      <c r="F205" t="s">
        <v>1143</v>
      </c>
      <c r="G205" t="s">
        <v>79</v>
      </c>
      <c r="H205" t="s">
        <v>79</v>
      </c>
      <c r="I205" t="s">
        <v>1144</v>
      </c>
      <c r="J205" t="s">
        <v>1145</v>
      </c>
      <c r="K205" t="s">
        <v>130</v>
      </c>
      <c r="L205" t="s">
        <v>1146</v>
      </c>
      <c r="M205" t="s">
        <v>50</v>
      </c>
      <c r="N205" t="s">
        <v>1147</v>
      </c>
      <c r="O205" t="s">
        <v>62</v>
      </c>
      <c r="P205" t="s">
        <v>1148</v>
      </c>
      <c r="Q205" t="s">
        <v>62</v>
      </c>
      <c r="R205" t="s">
        <v>1149</v>
      </c>
      <c r="S205" t="s">
        <v>1149</v>
      </c>
      <c r="T205" t="s">
        <v>1149</v>
      </c>
      <c r="U205" t="s">
        <v>1149</v>
      </c>
      <c r="V205" t="s">
        <v>1149</v>
      </c>
      <c r="W205" t="s">
        <v>1149</v>
      </c>
      <c r="X205" t="s">
        <v>1149</v>
      </c>
      <c r="Y205" t="s">
        <v>1149</v>
      </c>
      <c r="Z205" t="s">
        <v>1149</v>
      </c>
      <c r="AA205" t="s">
        <v>1149</v>
      </c>
      <c r="AB205" t="s">
        <v>1149</v>
      </c>
      <c r="AC205" t="s">
        <v>1149</v>
      </c>
      <c r="AD205" t="s">
        <v>1149</v>
      </c>
      <c r="AE205" t="s">
        <v>65</v>
      </c>
      <c r="AF205" s="5">
        <v>46119</v>
      </c>
      <c r="AG205" t="s">
        <v>66</v>
      </c>
    </row>
    <row r="206" spans="1:33">
      <c r="A206" t="s">
        <v>1150</v>
      </c>
      <c r="B206" t="s">
        <v>54</v>
      </c>
      <c r="C206" s="5">
        <v>46023</v>
      </c>
      <c r="D206" s="5">
        <v>46112</v>
      </c>
      <c r="E206" t="s">
        <v>40</v>
      </c>
      <c r="F206" t="s">
        <v>649</v>
      </c>
      <c r="G206" t="s">
        <v>79</v>
      </c>
      <c r="H206" t="s">
        <v>79</v>
      </c>
      <c r="I206" t="s">
        <v>1006</v>
      </c>
      <c r="J206" t="s">
        <v>650</v>
      </c>
      <c r="K206" t="s">
        <v>651</v>
      </c>
      <c r="L206" t="s">
        <v>517</v>
      </c>
      <c r="M206" t="s">
        <v>51</v>
      </c>
      <c r="N206" t="s">
        <v>652</v>
      </c>
      <c r="O206" t="s">
        <v>62</v>
      </c>
      <c r="P206" t="s">
        <v>653</v>
      </c>
      <c r="Q206" t="s">
        <v>62</v>
      </c>
      <c r="R206" t="s">
        <v>1151</v>
      </c>
      <c r="S206" t="s">
        <v>1151</v>
      </c>
      <c r="T206" t="s">
        <v>1151</v>
      </c>
      <c r="U206" t="s">
        <v>1151</v>
      </c>
      <c r="V206" t="s">
        <v>1151</v>
      </c>
      <c r="W206" t="s">
        <v>1151</v>
      </c>
      <c r="X206" t="s">
        <v>1151</v>
      </c>
      <c r="Y206" t="s">
        <v>1151</v>
      </c>
      <c r="Z206" t="s">
        <v>1151</v>
      </c>
      <c r="AA206" t="s">
        <v>1151</v>
      </c>
      <c r="AB206" t="s">
        <v>1151</v>
      </c>
      <c r="AC206" t="s">
        <v>1151</v>
      </c>
      <c r="AD206" t="s">
        <v>1151</v>
      </c>
      <c r="AE206" t="s">
        <v>65</v>
      </c>
      <c r="AF206" s="5">
        <v>46119</v>
      </c>
      <c r="AG206" t="s">
        <v>66</v>
      </c>
    </row>
    <row r="207" spans="1:33">
      <c r="A207" t="s">
        <v>1152</v>
      </c>
      <c r="B207" t="s">
        <v>54</v>
      </c>
      <c r="C207" s="5">
        <v>46023</v>
      </c>
      <c r="D207" s="5">
        <v>46112</v>
      </c>
      <c r="E207" t="s">
        <v>40</v>
      </c>
      <c r="F207" t="s">
        <v>670</v>
      </c>
      <c r="G207" t="s">
        <v>216</v>
      </c>
      <c r="H207" t="s">
        <v>216</v>
      </c>
      <c r="I207" t="s">
        <v>1109</v>
      </c>
      <c r="J207" t="s">
        <v>671</v>
      </c>
      <c r="K207" t="s">
        <v>672</v>
      </c>
      <c r="L207" t="s">
        <v>673</v>
      </c>
      <c r="M207" t="s">
        <v>50</v>
      </c>
      <c r="N207" t="s">
        <v>220</v>
      </c>
      <c r="O207" t="s">
        <v>62</v>
      </c>
      <c r="P207" t="s">
        <v>221</v>
      </c>
      <c r="Q207" t="s">
        <v>62</v>
      </c>
      <c r="R207" t="s">
        <v>1153</v>
      </c>
      <c r="S207" t="s">
        <v>1153</v>
      </c>
      <c r="T207" t="s">
        <v>1153</v>
      </c>
      <c r="U207" t="s">
        <v>1153</v>
      </c>
      <c r="V207" t="s">
        <v>1153</v>
      </c>
      <c r="W207" t="s">
        <v>1153</v>
      </c>
      <c r="X207" t="s">
        <v>1153</v>
      </c>
      <c r="Y207" t="s">
        <v>1153</v>
      </c>
      <c r="Z207" t="s">
        <v>1153</v>
      </c>
      <c r="AA207" t="s">
        <v>1153</v>
      </c>
      <c r="AB207" t="s">
        <v>1153</v>
      </c>
      <c r="AC207" t="s">
        <v>1153</v>
      </c>
      <c r="AD207" t="s">
        <v>1153</v>
      </c>
      <c r="AE207" t="s">
        <v>65</v>
      </c>
      <c r="AF207" s="5">
        <v>46119</v>
      </c>
      <c r="AG207" t="s">
        <v>66</v>
      </c>
    </row>
    <row r="208" spans="1:33">
      <c r="A208" t="s">
        <v>1154</v>
      </c>
      <c r="B208" t="s">
        <v>54</v>
      </c>
      <c r="C208" s="5">
        <v>46023</v>
      </c>
      <c r="D208" s="5">
        <v>46112</v>
      </c>
      <c r="E208" t="s">
        <v>40</v>
      </c>
      <c r="F208" t="s">
        <v>1155</v>
      </c>
      <c r="G208" t="s">
        <v>997</v>
      </c>
      <c r="H208" t="s">
        <v>997</v>
      </c>
      <c r="I208" t="s">
        <v>1156</v>
      </c>
      <c r="J208" t="s">
        <v>1157</v>
      </c>
      <c r="K208" t="s">
        <v>1158</v>
      </c>
      <c r="L208" t="s">
        <v>465</v>
      </c>
      <c r="M208" t="s">
        <v>51</v>
      </c>
      <c r="N208" t="s">
        <v>101</v>
      </c>
      <c r="O208" t="s">
        <v>62</v>
      </c>
      <c r="P208" t="s">
        <v>102</v>
      </c>
      <c r="Q208" t="s">
        <v>62</v>
      </c>
      <c r="R208" t="s">
        <v>1159</v>
      </c>
      <c r="S208" t="s">
        <v>1159</v>
      </c>
      <c r="T208" t="s">
        <v>1159</v>
      </c>
      <c r="U208" t="s">
        <v>1159</v>
      </c>
      <c r="V208" t="s">
        <v>1159</v>
      </c>
      <c r="W208" t="s">
        <v>1159</v>
      </c>
      <c r="X208" t="s">
        <v>1159</v>
      </c>
      <c r="Y208" t="s">
        <v>1159</v>
      </c>
      <c r="Z208" t="s">
        <v>1159</v>
      </c>
      <c r="AA208" t="s">
        <v>1159</v>
      </c>
      <c r="AB208" t="s">
        <v>1159</v>
      </c>
      <c r="AC208" t="s">
        <v>1159</v>
      </c>
      <c r="AD208" t="s">
        <v>1159</v>
      </c>
      <c r="AE208" t="s">
        <v>65</v>
      </c>
      <c r="AF208" s="5">
        <v>46119</v>
      </c>
      <c r="AG208" t="s">
        <v>66</v>
      </c>
    </row>
    <row r="209" spans="1:33">
      <c r="A209" t="s">
        <v>1160</v>
      </c>
      <c r="B209" t="s">
        <v>54</v>
      </c>
      <c r="C209" s="5">
        <v>46023</v>
      </c>
      <c r="D209" s="5">
        <v>46112</v>
      </c>
      <c r="E209" t="s">
        <v>40</v>
      </c>
      <c r="F209" t="s">
        <v>1161</v>
      </c>
      <c r="G209" t="s">
        <v>1162</v>
      </c>
      <c r="H209" t="s">
        <v>1162</v>
      </c>
      <c r="I209" t="s">
        <v>1163</v>
      </c>
      <c r="J209" t="s">
        <v>820</v>
      </c>
      <c r="K209" t="s">
        <v>532</v>
      </c>
      <c r="L209" t="s">
        <v>1164</v>
      </c>
      <c r="M209" t="s">
        <v>50</v>
      </c>
      <c r="N209" t="s">
        <v>74</v>
      </c>
      <c r="O209" t="s">
        <v>62</v>
      </c>
      <c r="P209" t="s">
        <v>75</v>
      </c>
      <c r="Q209" t="s">
        <v>62</v>
      </c>
      <c r="R209" t="s">
        <v>1165</v>
      </c>
      <c r="S209" t="s">
        <v>1165</v>
      </c>
      <c r="T209" t="s">
        <v>1165</v>
      </c>
      <c r="U209" t="s">
        <v>1165</v>
      </c>
      <c r="V209" t="s">
        <v>1165</v>
      </c>
      <c r="W209" t="s">
        <v>1165</v>
      </c>
      <c r="X209" t="s">
        <v>1165</v>
      </c>
      <c r="Y209" t="s">
        <v>1165</v>
      </c>
      <c r="Z209" t="s">
        <v>1165</v>
      </c>
      <c r="AA209" t="s">
        <v>1165</v>
      </c>
      <c r="AB209" t="s">
        <v>1165</v>
      </c>
      <c r="AC209" t="s">
        <v>1165</v>
      </c>
      <c r="AD209" t="s">
        <v>1165</v>
      </c>
      <c r="AE209" t="s">
        <v>65</v>
      </c>
      <c r="AF209" s="5">
        <v>46119</v>
      </c>
      <c r="AG209" t="s">
        <v>66</v>
      </c>
    </row>
    <row r="210" spans="1:33">
      <c r="A210" t="s">
        <v>1166</v>
      </c>
      <c r="B210" t="s">
        <v>54</v>
      </c>
      <c r="C210" s="5">
        <v>46023</v>
      </c>
      <c r="D210" s="5">
        <v>46112</v>
      </c>
      <c r="E210" t="s">
        <v>40</v>
      </c>
      <c r="F210" t="s">
        <v>800</v>
      </c>
      <c r="G210" t="s">
        <v>69</v>
      </c>
      <c r="H210" t="s">
        <v>69</v>
      </c>
      <c r="I210" t="s">
        <v>909</v>
      </c>
      <c r="J210" t="s">
        <v>801</v>
      </c>
      <c r="K210" t="s">
        <v>651</v>
      </c>
      <c r="L210" t="s">
        <v>802</v>
      </c>
      <c r="M210" t="s">
        <v>50</v>
      </c>
      <c r="N210" t="s">
        <v>74</v>
      </c>
      <c r="O210" t="s">
        <v>62</v>
      </c>
      <c r="P210" t="s">
        <v>75</v>
      </c>
      <c r="Q210" t="s">
        <v>62</v>
      </c>
      <c r="R210" t="s">
        <v>1167</v>
      </c>
      <c r="S210" t="s">
        <v>1167</v>
      </c>
      <c r="T210" t="s">
        <v>1167</v>
      </c>
      <c r="U210" t="s">
        <v>1167</v>
      </c>
      <c r="V210" t="s">
        <v>1167</v>
      </c>
      <c r="W210" t="s">
        <v>1167</v>
      </c>
      <c r="X210" t="s">
        <v>1167</v>
      </c>
      <c r="Y210" t="s">
        <v>1167</v>
      </c>
      <c r="Z210" t="s">
        <v>1167</v>
      </c>
      <c r="AA210" t="s">
        <v>1167</v>
      </c>
      <c r="AB210" t="s">
        <v>1167</v>
      </c>
      <c r="AC210" t="s">
        <v>1167</v>
      </c>
      <c r="AD210" t="s">
        <v>1167</v>
      </c>
      <c r="AE210" t="s">
        <v>65</v>
      </c>
      <c r="AF210" s="5">
        <v>46119</v>
      </c>
      <c r="AG210" t="s">
        <v>66</v>
      </c>
    </row>
    <row r="211" spans="1:33">
      <c r="A211" t="s">
        <v>1168</v>
      </c>
      <c r="B211" t="s">
        <v>54</v>
      </c>
      <c r="C211" s="5">
        <v>46023</v>
      </c>
      <c r="D211" s="5">
        <v>46112</v>
      </c>
      <c r="E211" t="s">
        <v>40</v>
      </c>
      <c r="F211" t="s">
        <v>1169</v>
      </c>
      <c r="G211" t="s">
        <v>69</v>
      </c>
      <c r="H211" t="s">
        <v>69</v>
      </c>
      <c r="I211" t="s">
        <v>1170</v>
      </c>
      <c r="J211" t="s">
        <v>1171</v>
      </c>
      <c r="K211" t="s">
        <v>1172</v>
      </c>
      <c r="L211" t="s">
        <v>219</v>
      </c>
      <c r="M211" t="s">
        <v>51</v>
      </c>
      <c r="N211" t="s">
        <v>74</v>
      </c>
      <c r="O211" t="s">
        <v>62</v>
      </c>
      <c r="P211" t="s">
        <v>75</v>
      </c>
      <c r="Q211" t="s">
        <v>62</v>
      </c>
      <c r="R211" t="s">
        <v>1173</v>
      </c>
      <c r="S211" t="s">
        <v>1173</v>
      </c>
      <c r="T211" t="s">
        <v>1173</v>
      </c>
      <c r="U211" t="s">
        <v>1173</v>
      </c>
      <c r="V211" t="s">
        <v>1173</v>
      </c>
      <c r="W211" t="s">
        <v>1173</v>
      </c>
      <c r="X211" t="s">
        <v>1173</v>
      </c>
      <c r="Y211" t="s">
        <v>1173</v>
      </c>
      <c r="Z211" t="s">
        <v>1173</v>
      </c>
      <c r="AA211" t="s">
        <v>1173</v>
      </c>
      <c r="AB211" t="s">
        <v>1173</v>
      </c>
      <c r="AC211" t="s">
        <v>1173</v>
      </c>
      <c r="AD211" t="s">
        <v>1173</v>
      </c>
      <c r="AE211" t="s">
        <v>65</v>
      </c>
      <c r="AF211" s="5">
        <v>46119</v>
      </c>
      <c r="AG211" t="s">
        <v>66</v>
      </c>
    </row>
    <row r="212" spans="1:33">
      <c r="A212" t="s">
        <v>1174</v>
      </c>
      <c r="B212" t="s">
        <v>54</v>
      </c>
      <c r="C212" s="5">
        <v>46023</v>
      </c>
      <c r="D212" s="5">
        <v>46112</v>
      </c>
      <c r="E212" t="s">
        <v>40</v>
      </c>
      <c r="F212" t="s">
        <v>1175</v>
      </c>
      <c r="G212" t="s">
        <v>902</v>
      </c>
      <c r="H212" t="s">
        <v>902</v>
      </c>
      <c r="I212" t="s">
        <v>1176</v>
      </c>
      <c r="J212" t="s">
        <v>1177</v>
      </c>
      <c r="K212" t="s">
        <v>201</v>
      </c>
      <c r="L212" t="s">
        <v>319</v>
      </c>
      <c r="M212" t="s">
        <v>51</v>
      </c>
      <c r="N212" t="s">
        <v>1076</v>
      </c>
      <c r="O212" t="s">
        <v>62</v>
      </c>
      <c r="P212" t="s">
        <v>1077</v>
      </c>
      <c r="Q212" t="s">
        <v>62</v>
      </c>
      <c r="R212" t="s">
        <v>1178</v>
      </c>
      <c r="S212" t="s">
        <v>1178</v>
      </c>
      <c r="T212" t="s">
        <v>1178</v>
      </c>
      <c r="U212" t="s">
        <v>1178</v>
      </c>
      <c r="V212" t="s">
        <v>1178</v>
      </c>
      <c r="W212" t="s">
        <v>1178</v>
      </c>
      <c r="X212" t="s">
        <v>1178</v>
      </c>
      <c r="Y212" t="s">
        <v>1178</v>
      </c>
      <c r="Z212" t="s">
        <v>1178</v>
      </c>
      <c r="AA212" t="s">
        <v>1178</v>
      </c>
      <c r="AB212" t="s">
        <v>1178</v>
      </c>
      <c r="AC212" t="s">
        <v>1178</v>
      </c>
      <c r="AD212" t="s">
        <v>1178</v>
      </c>
      <c r="AE212" t="s">
        <v>65</v>
      </c>
      <c r="AF212" s="5">
        <v>46119</v>
      </c>
      <c r="AG212" t="s">
        <v>66</v>
      </c>
    </row>
    <row r="213" spans="1:33">
      <c r="A213" t="s">
        <v>1179</v>
      </c>
      <c r="B213" t="s">
        <v>54</v>
      </c>
      <c r="C213" s="5">
        <v>46023</v>
      </c>
      <c r="D213" s="5">
        <v>46112</v>
      </c>
      <c r="E213" t="s">
        <v>40</v>
      </c>
      <c r="F213" t="s">
        <v>1180</v>
      </c>
      <c r="G213" t="s">
        <v>69</v>
      </c>
      <c r="H213" t="s">
        <v>69</v>
      </c>
      <c r="I213" t="s">
        <v>1045</v>
      </c>
      <c r="J213" t="s">
        <v>1181</v>
      </c>
      <c r="K213" t="s">
        <v>297</v>
      </c>
      <c r="L213" t="s">
        <v>187</v>
      </c>
      <c r="M213" t="s">
        <v>50</v>
      </c>
      <c r="N213" t="s">
        <v>74</v>
      </c>
      <c r="O213" t="s">
        <v>62</v>
      </c>
      <c r="P213" t="s">
        <v>75</v>
      </c>
      <c r="Q213" t="s">
        <v>62</v>
      </c>
      <c r="R213" t="s">
        <v>1182</v>
      </c>
      <c r="S213" t="s">
        <v>1182</v>
      </c>
      <c r="T213" t="s">
        <v>1182</v>
      </c>
      <c r="U213" t="s">
        <v>1182</v>
      </c>
      <c r="V213" t="s">
        <v>1182</v>
      </c>
      <c r="W213" t="s">
        <v>1182</v>
      </c>
      <c r="X213" t="s">
        <v>1182</v>
      </c>
      <c r="Y213" t="s">
        <v>1182</v>
      </c>
      <c r="Z213" t="s">
        <v>1182</v>
      </c>
      <c r="AA213" t="s">
        <v>1182</v>
      </c>
      <c r="AB213" t="s">
        <v>1182</v>
      </c>
      <c r="AC213" t="s">
        <v>1182</v>
      </c>
      <c r="AD213" t="s">
        <v>1182</v>
      </c>
      <c r="AE213" t="s">
        <v>65</v>
      </c>
      <c r="AF213" s="5">
        <v>46119</v>
      </c>
      <c r="AG213" t="s">
        <v>66</v>
      </c>
    </row>
    <row r="214" spans="1:33">
      <c r="A214" t="s">
        <v>1183</v>
      </c>
      <c r="B214" t="s">
        <v>54</v>
      </c>
      <c r="C214" s="5">
        <v>46023</v>
      </c>
      <c r="D214" s="5">
        <v>46112</v>
      </c>
      <c r="E214" t="s">
        <v>40</v>
      </c>
      <c r="F214" t="s">
        <v>1184</v>
      </c>
      <c r="G214" t="s">
        <v>79</v>
      </c>
      <c r="H214" t="s">
        <v>79</v>
      </c>
      <c r="I214" t="s">
        <v>1185</v>
      </c>
      <c r="J214" t="s">
        <v>1186</v>
      </c>
      <c r="K214" t="s">
        <v>92</v>
      </c>
      <c r="L214" t="s">
        <v>1187</v>
      </c>
      <c r="M214" t="s">
        <v>51</v>
      </c>
      <c r="N214" t="s">
        <v>326</v>
      </c>
      <c r="O214" t="s">
        <v>62</v>
      </c>
      <c r="P214" t="s">
        <v>327</v>
      </c>
      <c r="Q214" t="s">
        <v>62</v>
      </c>
      <c r="R214" t="s">
        <v>1188</v>
      </c>
      <c r="S214" t="s">
        <v>1188</v>
      </c>
      <c r="T214" t="s">
        <v>1188</v>
      </c>
      <c r="U214" t="s">
        <v>1188</v>
      </c>
      <c r="V214" t="s">
        <v>1188</v>
      </c>
      <c r="W214" t="s">
        <v>1188</v>
      </c>
      <c r="X214" t="s">
        <v>1188</v>
      </c>
      <c r="Y214" t="s">
        <v>1188</v>
      </c>
      <c r="Z214" t="s">
        <v>1188</v>
      </c>
      <c r="AA214" t="s">
        <v>1188</v>
      </c>
      <c r="AB214" t="s">
        <v>1188</v>
      </c>
      <c r="AC214" t="s">
        <v>1188</v>
      </c>
      <c r="AD214" t="s">
        <v>1188</v>
      </c>
      <c r="AE214" t="s">
        <v>65</v>
      </c>
      <c r="AF214" s="5">
        <v>46119</v>
      </c>
      <c r="AG214" t="s">
        <v>66</v>
      </c>
    </row>
    <row r="215" spans="1:33">
      <c r="A215" t="s">
        <v>1189</v>
      </c>
      <c r="B215" t="s">
        <v>54</v>
      </c>
      <c r="C215" s="5">
        <v>46023</v>
      </c>
      <c r="D215" s="5">
        <v>46112</v>
      </c>
      <c r="E215" t="s">
        <v>40</v>
      </c>
      <c r="F215" t="s">
        <v>175</v>
      </c>
      <c r="G215" t="s">
        <v>902</v>
      </c>
      <c r="H215" t="s">
        <v>902</v>
      </c>
      <c r="I215" t="s">
        <v>1190</v>
      </c>
      <c r="J215" t="s">
        <v>178</v>
      </c>
      <c r="K215" t="s">
        <v>179</v>
      </c>
      <c r="L215" t="s">
        <v>179</v>
      </c>
      <c r="M215" t="s">
        <v>51</v>
      </c>
      <c r="N215" t="s">
        <v>180</v>
      </c>
      <c r="O215" t="s">
        <v>62</v>
      </c>
      <c r="P215" t="s">
        <v>181</v>
      </c>
      <c r="Q215" t="s">
        <v>62</v>
      </c>
      <c r="R215" t="s">
        <v>1191</v>
      </c>
      <c r="S215" t="s">
        <v>1191</v>
      </c>
      <c r="T215" t="s">
        <v>1191</v>
      </c>
      <c r="U215" t="s">
        <v>1191</v>
      </c>
      <c r="V215" t="s">
        <v>1191</v>
      </c>
      <c r="W215" t="s">
        <v>1191</v>
      </c>
      <c r="X215" t="s">
        <v>1191</v>
      </c>
      <c r="Y215" t="s">
        <v>1191</v>
      </c>
      <c r="Z215" t="s">
        <v>1191</v>
      </c>
      <c r="AA215" t="s">
        <v>1191</v>
      </c>
      <c r="AB215" t="s">
        <v>1191</v>
      </c>
      <c r="AC215" t="s">
        <v>1191</v>
      </c>
      <c r="AD215" t="s">
        <v>1191</v>
      </c>
      <c r="AE215" t="s">
        <v>65</v>
      </c>
      <c r="AF215" s="5">
        <v>46119</v>
      </c>
      <c r="AG215" t="s">
        <v>66</v>
      </c>
    </row>
    <row r="216" spans="1:33">
      <c r="A216" t="s">
        <v>1192</v>
      </c>
      <c r="B216" t="s">
        <v>54</v>
      </c>
      <c r="C216" s="5">
        <v>46023</v>
      </c>
      <c r="D216" s="5">
        <v>46112</v>
      </c>
      <c r="E216" t="s">
        <v>40</v>
      </c>
      <c r="F216" t="s">
        <v>1193</v>
      </c>
      <c r="G216" t="s">
        <v>69</v>
      </c>
      <c r="H216" t="s">
        <v>69</v>
      </c>
      <c r="I216" t="s">
        <v>909</v>
      </c>
      <c r="J216" t="s">
        <v>1194</v>
      </c>
      <c r="K216" t="s">
        <v>314</v>
      </c>
      <c r="L216" t="s">
        <v>489</v>
      </c>
      <c r="M216" t="s">
        <v>51</v>
      </c>
      <c r="N216" t="s">
        <v>74</v>
      </c>
      <c r="O216" t="s">
        <v>62</v>
      </c>
      <c r="P216" t="s">
        <v>75</v>
      </c>
      <c r="Q216" t="s">
        <v>62</v>
      </c>
      <c r="R216" t="s">
        <v>1195</v>
      </c>
      <c r="S216" t="s">
        <v>1195</v>
      </c>
      <c r="T216" t="s">
        <v>1195</v>
      </c>
      <c r="U216" t="s">
        <v>1195</v>
      </c>
      <c r="V216" t="s">
        <v>1195</v>
      </c>
      <c r="W216" t="s">
        <v>1195</v>
      </c>
      <c r="X216" t="s">
        <v>1195</v>
      </c>
      <c r="Y216" t="s">
        <v>1195</v>
      </c>
      <c r="Z216" t="s">
        <v>1195</v>
      </c>
      <c r="AA216" t="s">
        <v>1195</v>
      </c>
      <c r="AB216" t="s">
        <v>1195</v>
      </c>
      <c r="AC216" t="s">
        <v>1195</v>
      </c>
      <c r="AD216" t="s">
        <v>1195</v>
      </c>
      <c r="AE216" t="s">
        <v>65</v>
      </c>
      <c r="AF216" s="5">
        <v>46119</v>
      </c>
      <c r="AG216" t="s">
        <v>66</v>
      </c>
    </row>
    <row r="217" spans="1:33">
      <c r="A217" t="s">
        <v>1196</v>
      </c>
      <c r="B217" t="s">
        <v>54</v>
      </c>
      <c r="C217" s="5">
        <v>46023</v>
      </c>
      <c r="D217" s="5">
        <v>46112</v>
      </c>
      <c r="E217" t="s">
        <v>40</v>
      </c>
      <c r="F217" t="s">
        <v>1197</v>
      </c>
      <c r="G217" t="s">
        <v>69</v>
      </c>
      <c r="H217" t="s">
        <v>69</v>
      </c>
      <c r="I217" t="s">
        <v>909</v>
      </c>
      <c r="J217" t="s">
        <v>1198</v>
      </c>
      <c r="K217" t="s">
        <v>92</v>
      </c>
      <c r="L217" t="s">
        <v>201</v>
      </c>
      <c r="M217" t="s">
        <v>50</v>
      </c>
      <c r="N217" t="s">
        <v>74</v>
      </c>
      <c r="O217" t="s">
        <v>62</v>
      </c>
      <c r="P217" t="s">
        <v>75</v>
      </c>
      <c r="Q217" t="s">
        <v>62</v>
      </c>
      <c r="R217" t="s">
        <v>1199</v>
      </c>
      <c r="S217" t="s">
        <v>1199</v>
      </c>
      <c r="T217" t="s">
        <v>1199</v>
      </c>
      <c r="U217" t="s">
        <v>1199</v>
      </c>
      <c r="V217" t="s">
        <v>1199</v>
      </c>
      <c r="W217" t="s">
        <v>1199</v>
      </c>
      <c r="X217" t="s">
        <v>1199</v>
      </c>
      <c r="Y217" t="s">
        <v>1199</v>
      </c>
      <c r="Z217" t="s">
        <v>1199</v>
      </c>
      <c r="AA217" t="s">
        <v>1199</v>
      </c>
      <c r="AB217" t="s">
        <v>1199</v>
      </c>
      <c r="AC217" t="s">
        <v>1199</v>
      </c>
      <c r="AD217" t="s">
        <v>1199</v>
      </c>
      <c r="AE217" t="s">
        <v>65</v>
      </c>
      <c r="AF217" s="5">
        <v>46119</v>
      </c>
      <c r="AG217" t="s">
        <v>66</v>
      </c>
    </row>
    <row r="218" spans="1:33">
      <c r="A218" t="s">
        <v>1200</v>
      </c>
      <c r="B218" t="s">
        <v>54</v>
      </c>
      <c r="C218" s="5">
        <v>46023</v>
      </c>
      <c r="D218" s="5">
        <v>46112</v>
      </c>
      <c r="E218" t="s">
        <v>40</v>
      </c>
      <c r="F218" t="s">
        <v>1201</v>
      </c>
      <c r="G218" t="s">
        <v>923</v>
      </c>
      <c r="H218" t="s">
        <v>923</v>
      </c>
      <c r="I218" t="s">
        <v>873</v>
      </c>
      <c r="J218" t="s">
        <v>1202</v>
      </c>
      <c r="K218" t="s">
        <v>1203</v>
      </c>
      <c r="L218" t="s">
        <v>1204</v>
      </c>
      <c r="M218" t="s">
        <v>51</v>
      </c>
      <c r="N218" t="s">
        <v>453</v>
      </c>
      <c r="O218" t="s">
        <v>62</v>
      </c>
      <c r="P218" t="s">
        <v>454</v>
      </c>
      <c r="Q218" t="s">
        <v>62</v>
      </c>
      <c r="R218" t="s">
        <v>1205</v>
      </c>
      <c r="S218" t="s">
        <v>1205</v>
      </c>
      <c r="T218" t="s">
        <v>1205</v>
      </c>
      <c r="U218" t="s">
        <v>1205</v>
      </c>
      <c r="V218" t="s">
        <v>1205</v>
      </c>
      <c r="W218" t="s">
        <v>1205</v>
      </c>
      <c r="X218" t="s">
        <v>1205</v>
      </c>
      <c r="Y218" t="s">
        <v>1205</v>
      </c>
      <c r="Z218" t="s">
        <v>1205</v>
      </c>
      <c r="AA218" t="s">
        <v>1205</v>
      </c>
      <c r="AB218" t="s">
        <v>1205</v>
      </c>
      <c r="AC218" t="s">
        <v>1205</v>
      </c>
      <c r="AD218" t="s">
        <v>1205</v>
      </c>
      <c r="AE218" t="s">
        <v>65</v>
      </c>
      <c r="AF218" s="5">
        <v>46119</v>
      </c>
      <c r="AG218" t="s">
        <v>66</v>
      </c>
    </row>
    <row r="219" spans="1:33">
      <c r="A219" t="s">
        <v>1206</v>
      </c>
      <c r="B219" t="s">
        <v>54</v>
      </c>
      <c r="C219" s="5">
        <v>46204</v>
      </c>
      <c r="D219" s="5">
        <v>46295</v>
      </c>
      <c r="E219" t="s">
        <v>40</v>
      </c>
      <c r="F219" t="s">
        <v>1207</v>
      </c>
      <c r="G219" t="s">
        <v>56</v>
      </c>
      <c r="H219" t="s">
        <v>56</v>
      </c>
      <c r="I219" t="s">
        <v>57</v>
      </c>
      <c r="J219" t="s">
        <v>1208</v>
      </c>
      <c r="K219" t="s">
        <v>194</v>
      </c>
      <c r="L219" t="s">
        <v>472</v>
      </c>
      <c r="M219" t="s">
        <v>50</v>
      </c>
      <c r="N219" t="s">
        <v>61</v>
      </c>
      <c r="O219" t="s">
        <v>62</v>
      </c>
      <c r="P219" t="s">
        <v>63</v>
      </c>
      <c r="Q219" t="s">
        <v>62</v>
      </c>
      <c r="R219" t="s">
        <v>1209</v>
      </c>
      <c r="S219" t="s">
        <v>1209</v>
      </c>
      <c r="T219" t="s">
        <v>1209</v>
      </c>
      <c r="U219" t="s">
        <v>1209</v>
      </c>
      <c r="V219" t="s">
        <v>1209</v>
      </c>
      <c r="W219" t="s">
        <v>1209</v>
      </c>
      <c r="X219" t="s">
        <v>1209</v>
      </c>
      <c r="Y219" t="s">
        <v>1209</v>
      </c>
      <c r="Z219" t="s">
        <v>1209</v>
      </c>
      <c r="AA219" t="s">
        <v>1209</v>
      </c>
      <c r="AB219" t="s">
        <v>1209</v>
      </c>
      <c r="AC219" t="s">
        <v>1209</v>
      </c>
      <c r="AD219" t="s">
        <v>1209</v>
      </c>
      <c r="AE219" t="s">
        <v>65</v>
      </c>
      <c r="AF219" s="5">
        <v>46310</v>
      </c>
      <c r="AG219" t="s">
        <v>66</v>
      </c>
    </row>
    <row r="220" spans="1:33">
      <c r="A220" t="s">
        <v>1210</v>
      </c>
      <c r="B220" t="s">
        <v>54</v>
      </c>
      <c r="C220" s="5">
        <v>46204</v>
      </c>
      <c r="D220" s="5">
        <v>46295</v>
      </c>
      <c r="E220" t="s">
        <v>40</v>
      </c>
      <c r="F220" t="s">
        <v>1211</v>
      </c>
      <c r="G220" t="s">
        <v>69</v>
      </c>
      <c r="H220" t="s">
        <v>69</v>
      </c>
      <c r="I220" t="s">
        <v>70</v>
      </c>
      <c r="J220" t="s">
        <v>1212</v>
      </c>
      <c r="K220" t="s">
        <v>916</v>
      </c>
      <c r="L220" t="s">
        <v>538</v>
      </c>
      <c r="M220" t="s">
        <v>51</v>
      </c>
      <c r="N220" t="s">
        <v>74</v>
      </c>
      <c r="O220" t="s">
        <v>62</v>
      </c>
      <c r="P220" t="s">
        <v>75</v>
      </c>
      <c r="Q220" t="s">
        <v>62</v>
      </c>
      <c r="R220" t="s">
        <v>1213</v>
      </c>
      <c r="S220" t="s">
        <v>1213</v>
      </c>
      <c r="T220" t="s">
        <v>1213</v>
      </c>
      <c r="U220" t="s">
        <v>1213</v>
      </c>
      <c r="V220" t="s">
        <v>1213</v>
      </c>
      <c r="W220" t="s">
        <v>1213</v>
      </c>
      <c r="X220" t="s">
        <v>1213</v>
      </c>
      <c r="Y220" t="s">
        <v>1213</v>
      </c>
      <c r="Z220" t="s">
        <v>1213</v>
      </c>
      <c r="AA220" t="s">
        <v>1213</v>
      </c>
      <c r="AB220" t="s">
        <v>1213</v>
      </c>
      <c r="AC220" t="s">
        <v>1213</v>
      </c>
      <c r="AD220" t="s">
        <v>1213</v>
      </c>
      <c r="AE220" t="s">
        <v>65</v>
      </c>
      <c r="AF220" s="5">
        <v>46310</v>
      </c>
      <c r="AG220" t="s">
        <v>66</v>
      </c>
    </row>
    <row r="221" spans="1:33">
      <c r="A221" t="s">
        <v>1214</v>
      </c>
      <c r="B221" t="s">
        <v>54</v>
      </c>
      <c r="C221" s="5">
        <v>46204</v>
      </c>
      <c r="D221" s="5">
        <v>46295</v>
      </c>
      <c r="E221" t="s">
        <v>40</v>
      </c>
      <c r="F221" t="s">
        <v>1215</v>
      </c>
      <c r="G221" t="s">
        <v>127</v>
      </c>
      <c r="H221" t="s">
        <v>127</v>
      </c>
      <c r="I221" t="s">
        <v>80</v>
      </c>
      <c r="J221" t="s">
        <v>1216</v>
      </c>
      <c r="K221" t="s">
        <v>651</v>
      </c>
      <c r="L221" t="s">
        <v>100</v>
      </c>
      <c r="M221" t="s">
        <v>51</v>
      </c>
      <c r="N221" t="s">
        <v>132</v>
      </c>
      <c r="O221" t="s">
        <v>62</v>
      </c>
      <c r="P221" t="s">
        <v>851</v>
      </c>
      <c r="Q221" t="s">
        <v>62</v>
      </c>
      <c r="R221" t="s">
        <v>1217</v>
      </c>
      <c r="S221" t="s">
        <v>1217</v>
      </c>
      <c r="T221" t="s">
        <v>1217</v>
      </c>
      <c r="U221" t="s">
        <v>1217</v>
      </c>
      <c r="V221" t="s">
        <v>1217</v>
      </c>
      <c r="W221" t="s">
        <v>1217</v>
      </c>
      <c r="X221" t="s">
        <v>1217</v>
      </c>
      <c r="Y221" t="s">
        <v>1217</v>
      </c>
      <c r="Z221" t="s">
        <v>1217</v>
      </c>
      <c r="AA221" t="s">
        <v>1217</v>
      </c>
      <c r="AB221" t="s">
        <v>1217</v>
      </c>
      <c r="AC221" t="s">
        <v>1217</v>
      </c>
      <c r="AD221" t="s">
        <v>1217</v>
      </c>
      <c r="AE221" t="s">
        <v>65</v>
      </c>
      <c r="AF221" s="5">
        <v>46310</v>
      </c>
      <c r="AG221" t="s">
        <v>66</v>
      </c>
    </row>
    <row r="222" spans="1:33">
      <c r="A222" t="s">
        <v>1218</v>
      </c>
      <c r="B222" t="s">
        <v>54</v>
      </c>
      <c r="C222" s="5">
        <v>46204</v>
      </c>
      <c r="D222" s="5">
        <v>46295</v>
      </c>
      <c r="E222" t="s">
        <v>40</v>
      </c>
      <c r="F222" t="s">
        <v>1219</v>
      </c>
      <c r="G222" t="s">
        <v>69</v>
      </c>
      <c r="H222" t="s">
        <v>69</v>
      </c>
      <c r="I222" t="s">
        <v>1220</v>
      </c>
      <c r="J222" t="s">
        <v>1221</v>
      </c>
      <c r="K222" t="s">
        <v>131</v>
      </c>
      <c r="L222" t="s">
        <v>201</v>
      </c>
      <c r="M222" t="s">
        <v>50</v>
      </c>
      <c r="N222" t="s">
        <v>74</v>
      </c>
      <c r="O222" t="s">
        <v>62</v>
      </c>
      <c r="P222" t="s">
        <v>75</v>
      </c>
      <c r="Q222" t="s">
        <v>62</v>
      </c>
      <c r="R222" t="s">
        <v>1222</v>
      </c>
      <c r="S222" t="s">
        <v>1222</v>
      </c>
      <c r="T222" t="s">
        <v>1222</v>
      </c>
      <c r="U222" t="s">
        <v>1222</v>
      </c>
      <c r="V222" t="s">
        <v>1222</v>
      </c>
      <c r="W222" t="s">
        <v>1222</v>
      </c>
      <c r="X222" t="s">
        <v>1222</v>
      </c>
      <c r="Y222" t="s">
        <v>1222</v>
      </c>
      <c r="Z222" t="s">
        <v>1222</v>
      </c>
      <c r="AA222" t="s">
        <v>1222</v>
      </c>
      <c r="AB222" t="s">
        <v>1222</v>
      </c>
      <c r="AC222" t="s">
        <v>1222</v>
      </c>
      <c r="AD222" t="s">
        <v>1222</v>
      </c>
      <c r="AE222" t="s">
        <v>65</v>
      </c>
      <c r="AF222" s="5">
        <v>46310</v>
      </c>
      <c r="AG222" t="s">
        <v>66</v>
      </c>
    </row>
    <row r="223" spans="1:33">
      <c r="A223" t="s">
        <v>1223</v>
      </c>
      <c r="B223" t="s">
        <v>54</v>
      </c>
      <c r="C223" s="5">
        <v>46204</v>
      </c>
      <c r="D223" s="5">
        <v>46295</v>
      </c>
      <c r="E223" t="s">
        <v>40</v>
      </c>
      <c r="F223" t="s">
        <v>1224</v>
      </c>
      <c r="G223" t="s">
        <v>417</v>
      </c>
      <c r="H223" t="s">
        <v>417</v>
      </c>
      <c r="I223" t="s">
        <v>89</v>
      </c>
      <c r="J223" t="s">
        <v>1225</v>
      </c>
      <c r="K223" t="s">
        <v>617</v>
      </c>
      <c r="L223" t="s">
        <v>1226</v>
      </c>
      <c r="M223" t="s">
        <v>50</v>
      </c>
      <c r="N223" t="s">
        <v>421</v>
      </c>
      <c r="O223" t="s">
        <v>62</v>
      </c>
      <c r="P223" t="s">
        <v>422</v>
      </c>
      <c r="Q223" t="s">
        <v>62</v>
      </c>
      <c r="R223" t="s">
        <v>1227</v>
      </c>
      <c r="S223" t="s">
        <v>1227</v>
      </c>
      <c r="T223" t="s">
        <v>1227</v>
      </c>
      <c r="U223" t="s">
        <v>1227</v>
      </c>
      <c r="V223" t="s">
        <v>1227</v>
      </c>
      <c r="W223" t="s">
        <v>1227</v>
      </c>
      <c r="X223" t="s">
        <v>1227</v>
      </c>
      <c r="Y223" t="s">
        <v>1227</v>
      </c>
      <c r="Z223" t="s">
        <v>1227</v>
      </c>
      <c r="AA223" t="s">
        <v>1227</v>
      </c>
      <c r="AB223" t="s">
        <v>1227</v>
      </c>
      <c r="AC223" t="s">
        <v>1227</v>
      </c>
      <c r="AD223" t="s">
        <v>1227</v>
      </c>
      <c r="AE223" t="s">
        <v>65</v>
      </c>
      <c r="AF223" s="5">
        <v>46310</v>
      </c>
      <c r="AG223" t="s">
        <v>66</v>
      </c>
    </row>
    <row r="224" spans="1:33">
      <c r="A224" t="s">
        <v>1228</v>
      </c>
      <c r="B224" t="s">
        <v>54</v>
      </c>
      <c r="C224" s="5">
        <v>46204</v>
      </c>
      <c r="D224" s="5">
        <v>46295</v>
      </c>
      <c r="E224" t="s">
        <v>40</v>
      </c>
      <c r="F224" t="s">
        <v>1011</v>
      </c>
      <c r="G224" t="s">
        <v>69</v>
      </c>
      <c r="H224" t="s">
        <v>69</v>
      </c>
      <c r="I224" t="s">
        <v>128</v>
      </c>
      <c r="J224" t="s">
        <v>1012</v>
      </c>
      <c r="K224" t="s">
        <v>121</v>
      </c>
      <c r="L224" t="s">
        <v>92</v>
      </c>
      <c r="M224" t="s">
        <v>50</v>
      </c>
      <c r="N224" t="s">
        <v>74</v>
      </c>
      <c r="O224" t="s">
        <v>62</v>
      </c>
      <c r="P224" t="s">
        <v>75</v>
      </c>
      <c r="Q224" t="s">
        <v>62</v>
      </c>
      <c r="R224" t="s">
        <v>1229</v>
      </c>
      <c r="S224" t="s">
        <v>1229</v>
      </c>
      <c r="T224" t="s">
        <v>1229</v>
      </c>
      <c r="U224" t="s">
        <v>1229</v>
      </c>
      <c r="V224" t="s">
        <v>1229</v>
      </c>
      <c r="W224" t="s">
        <v>1229</v>
      </c>
      <c r="X224" t="s">
        <v>1229</v>
      </c>
      <c r="Y224" t="s">
        <v>1229</v>
      </c>
      <c r="Z224" t="s">
        <v>1229</v>
      </c>
      <c r="AA224" t="s">
        <v>1229</v>
      </c>
      <c r="AB224" t="s">
        <v>1229</v>
      </c>
      <c r="AC224" t="s">
        <v>1229</v>
      </c>
      <c r="AD224" t="s">
        <v>1229</v>
      </c>
      <c r="AE224" t="s">
        <v>65</v>
      </c>
      <c r="AF224" s="5">
        <v>46310</v>
      </c>
      <c r="AG224" t="s">
        <v>66</v>
      </c>
    </row>
    <row r="225" spans="1:33">
      <c r="A225" t="s">
        <v>1230</v>
      </c>
      <c r="B225" t="s">
        <v>54</v>
      </c>
      <c r="C225" s="5">
        <v>46204</v>
      </c>
      <c r="D225" s="5">
        <v>46295</v>
      </c>
      <c r="E225" t="s">
        <v>40</v>
      </c>
      <c r="F225" t="s">
        <v>847</v>
      </c>
      <c r="G225" t="s">
        <v>127</v>
      </c>
      <c r="H225" t="s">
        <v>127</v>
      </c>
      <c r="I225" t="s">
        <v>848</v>
      </c>
      <c r="J225" t="s">
        <v>271</v>
      </c>
      <c r="K225" t="s">
        <v>757</v>
      </c>
      <c r="L225" t="s">
        <v>849</v>
      </c>
      <c r="M225" t="s">
        <v>50</v>
      </c>
      <c r="N225" t="s">
        <v>850</v>
      </c>
      <c r="O225" t="s">
        <v>62</v>
      </c>
      <c r="P225" t="s">
        <v>851</v>
      </c>
      <c r="Q225" t="s">
        <v>62</v>
      </c>
      <c r="R225" t="s">
        <v>1231</v>
      </c>
      <c r="S225" t="s">
        <v>1231</v>
      </c>
      <c r="T225" t="s">
        <v>1231</v>
      </c>
      <c r="U225" t="s">
        <v>1231</v>
      </c>
      <c r="V225" t="s">
        <v>1231</v>
      </c>
      <c r="W225" t="s">
        <v>1231</v>
      </c>
      <c r="X225" t="s">
        <v>1231</v>
      </c>
      <c r="Y225" t="s">
        <v>1231</v>
      </c>
      <c r="Z225" t="s">
        <v>1231</v>
      </c>
      <c r="AA225" t="s">
        <v>1231</v>
      </c>
      <c r="AB225" t="s">
        <v>1231</v>
      </c>
      <c r="AC225" t="s">
        <v>1231</v>
      </c>
      <c r="AD225" t="s">
        <v>1231</v>
      </c>
      <c r="AE225" t="s">
        <v>65</v>
      </c>
      <c r="AF225" s="5">
        <v>46310</v>
      </c>
      <c r="AG225" t="s">
        <v>66</v>
      </c>
    </row>
    <row r="226" spans="1:33">
      <c r="A226" t="s">
        <v>1232</v>
      </c>
      <c r="B226" t="s">
        <v>54</v>
      </c>
      <c r="C226" s="5">
        <v>46204</v>
      </c>
      <c r="D226" s="5">
        <v>46295</v>
      </c>
      <c r="E226" t="s">
        <v>40</v>
      </c>
      <c r="F226" t="s">
        <v>1233</v>
      </c>
      <c r="G226" t="s">
        <v>1234</v>
      </c>
      <c r="H226" t="s">
        <v>1234</v>
      </c>
      <c r="I226" t="s">
        <v>1235</v>
      </c>
      <c r="J226" t="s">
        <v>1236</v>
      </c>
      <c r="K226" t="s">
        <v>1237</v>
      </c>
      <c r="L226" t="s">
        <v>405</v>
      </c>
      <c r="M226" t="s">
        <v>50</v>
      </c>
      <c r="N226" t="s">
        <v>1238</v>
      </c>
      <c r="O226" t="s">
        <v>62</v>
      </c>
      <c r="P226" t="s">
        <v>1239</v>
      </c>
      <c r="Q226" t="s">
        <v>62</v>
      </c>
      <c r="R226" t="s">
        <v>1240</v>
      </c>
      <c r="S226" t="s">
        <v>1240</v>
      </c>
      <c r="T226" t="s">
        <v>1240</v>
      </c>
      <c r="U226" t="s">
        <v>1240</v>
      </c>
      <c r="V226" t="s">
        <v>1240</v>
      </c>
      <c r="W226" t="s">
        <v>1240</v>
      </c>
      <c r="X226" t="s">
        <v>1240</v>
      </c>
      <c r="Y226" t="s">
        <v>1240</v>
      </c>
      <c r="Z226" t="s">
        <v>1240</v>
      </c>
      <c r="AA226" t="s">
        <v>1240</v>
      </c>
      <c r="AB226" t="s">
        <v>1240</v>
      </c>
      <c r="AC226" t="s">
        <v>1240</v>
      </c>
      <c r="AD226" t="s">
        <v>1240</v>
      </c>
      <c r="AE226" t="s">
        <v>65</v>
      </c>
      <c r="AF226" s="5">
        <v>46310</v>
      </c>
      <c r="AG226" t="s">
        <v>66</v>
      </c>
    </row>
    <row r="227" spans="1:33">
      <c r="A227" t="s">
        <v>1241</v>
      </c>
      <c r="B227" t="s">
        <v>54</v>
      </c>
      <c r="C227" s="5">
        <v>46204</v>
      </c>
      <c r="D227" s="5">
        <v>46295</v>
      </c>
      <c r="E227" t="s">
        <v>40</v>
      </c>
      <c r="F227" t="s">
        <v>1242</v>
      </c>
      <c r="G227" t="s">
        <v>176</v>
      </c>
      <c r="H227" t="s">
        <v>176</v>
      </c>
      <c r="I227" t="s">
        <v>1243</v>
      </c>
      <c r="J227" t="s">
        <v>1244</v>
      </c>
      <c r="K227" t="s">
        <v>1245</v>
      </c>
      <c r="L227" t="s">
        <v>202</v>
      </c>
      <c r="M227" t="s">
        <v>51</v>
      </c>
      <c r="N227" t="s">
        <v>1246</v>
      </c>
      <c r="O227" t="s">
        <v>62</v>
      </c>
      <c r="P227" t="s">
        <v>1247</v>
      </c>
      <c r="Q227" t="s">
        <v>62</v>
      </c>
      <c r="R227" t="s">
        <v>1248</v>
      </c>
      <c r="S227" t="s">
        <v>1248</v>
      </c>
      <c r="T227" t="s">
        <v>1248</v>
      </c>
      <c r="U227" t="s">
        <v>1248</v>
      </c>
      <c r="V227" t="s">
        <v>1248</v>
      </c>
      <c r="W227" t="s">
        <v>1248</v>
      </c>
      <c r="X227" t="s">
        <v>1248</v>
      </c>
      <c r="Y227" t="s">
        <v>1248</v>
      </c>
      <c r="Z227" t="s">
        <v>1248</v>
      </c>
      <c r="AA227" t="s">
        <v>1248</v>
      </c>
      <c r="AB227" t="s">
        <v>1248</v>
      </c>
      <c r="AC227" t="s">
        <v>1248</v>
      </c>
      <c r="AD227" t="s">
        <v>1248</v>
      </c>
      <c r="AE227" t="s">
        <v>65</v>
      </c>
      <c r="AF227" s="5">
        <v>46310</v>
      </c>
      <c r="AG227" t="s">
        <v>66</v>
      </c>
    </row>
    <row r="228" spans="1:33">
      <c r="A228" t="s">
        <v>1249</v>
      </c>
      <c r="B228" t="s">
        <v>54</v>
      </c>
      <c r="C228" s="5">
        <v>46204</v>
      </c>
      <c r="D228" s="5">
        <v>46295</v>
      </c>
      <c r="E228" t="s">
        <v>40</v>
      </c>
      <c r="F228" t="s">
        <v>1250</v>
      </c>
      <c r="G228" t="s">
        <v>56</v>
      </c>
      <c r="H228" t="s">
        <v>56</v>
      </c>
      <c r="I228" t="s">
        <v>270</v>
      </c>
      <c r="J228" t="s">
        <v>90</v>
      </c>
      <c r="K228" t="s">
        <v>1251</v>
      </c>
      <c r="L228" t="s">
        <v>548</v>
      </c>
      <c r="M228" t="s">
        <v>51</v>
      </c>
      <c r="N228" t="s">
        <v>1252</v>
      </c>
      <c r="O228" t="s">
        <v>62</v>
      </c>
      <c r="P228" t="s">
        <v>1253</v>
      </c>
      <c r="Q228" t="s">
        <v>62</v>
      </c>
      <c r="R228" t="s">
        <v>1254</v>
      </c>
      <c r="S228" t="s">
        <v>1254</v>
      </c>
      <c r="T228" t="s">
        <v>1254</v>
      </c>
      <c r="U228" t="s">
        <v>1254</v>
      </c>
      <c r="V228" t="s">
        <v>1254</v>
      </c>
      <c r="W228" t="s">
        <v>1254</v>
      </c>
      <c r="X228" t="s">
        <v>1254</v>
      </c>
      <c r="Y228" t="s">
        <v>1254</v>
      </c>
      <c r="Z228" t="s">
        <v>1254</v>
      </c>
      <c r="AA228" t="s">
        <v>1254</v>
      </c>
      <c r="AB228" t="s">
        <v>1254</v>
      </c>
      <c r="AC228" t="s">
        <v>1254</v>
      </c>
      <c r="AD228" t="s">
        <v>1254</v>
      </c>
      <c r="AE228" t="s">
        <v>65</v>
      </c>
      <c r="AF228" s="5">
        <v>46310</v>
      </c>
      <c r="AG228" t="s">
        <v>66</v>
      </c>
    </row>
    <row r="229" spans="1:33">
      <c r="A229" t="s">
        <v>1255</v>
      </c>
      <c r="B229" t="s">
        <v>54</v>
      </c>
      <c r="C229" s="5">
        <v>46204</v>
      </c>
      <c r="D229" s="5">
        <v>46295</v>
      </c>
      <c r="E229" t="s">
        <v>40</v>
      </c>
      <c r="F229" t="s">
        <v>1256</v>
      </c>
      <c r="G229" t="s">
        <v>56</v>
      </c>
      <c r="H229" t="s">
        <v>56</v>
      </c>
      <c r="I229" t="s">
        <v>106</v>
      </c>
      <c r="J229" t="s">
        <v>1257</v>
      </c>
      <c r="K229" t="s">
        <v>1258</v>
      </c>
      <c r="L229" t="s">
        <v>1259</v>
      </c>
      <c r="M229" t="s">
        <v>50</v>
      </c>
      <c r="N229" t="s">
        <v>61</v>
      </c>
      <c r="O229" t="s">
        <v>62</v>
      </c>
      <c r="P229" t="s">
        <v>63</v>
      </c>
      <c r="Q229" t="s">
        <v>62</v>
      </c>
      <c r="R229" t="s">
        <v>1260</v>
      </c>
      <c r="S229" t="s">
        <v>1260</v>
      </c>
      <c r="T229" t="s">
        <v>1260</v>
      </c>
      <c r="U229" t="s">
        <v>1260</v>
      </c>
      <c r="V229" t="s">
        <v>1260</v>
      </c>
      <c r="W229" t="s">
        <v>1260</v>
      </c>
      <c r="X229" t="s">
        <v>1260</v>
      </c>
      <c r="Y229" t="s">
        <v>1260</v>
      </c>
      <c r="Z229" t="s">
        <v>1260</v>
      </c>
      <c r="AA229" t="s">
        <v>1260</v>
      </c>
      <c r="AB229" t="s">
        <v>1260</v>
      </c>
      <c r="AC229" t="s">
        <v>1260</v>
      </c>
      <c r="AD229" t="s">
        <v>1260</v>
      </c>
      <c r="AE229" t="s">
        <v>65</v>
      </c>
      <c r="AF229" s="5">
        <v>46310</v>
      </c>
      <c r="AG229" t="s">
        <v>66</v>
      </c>
    </row>
    <row r="230" spans="1:33">
      <c r="A230" t="s">
        <v>1261</v>
      </c>
      <c r="B230" t="s">
        <v>54</v>
      </c>
      <c r="C230" s="5">
        <v>46204</v>
      </c>
      <c r="D230" s="5">
        <v>46295</v>
      </c>
      <c r="E230" t="s">
        <v>40</v>
      </c>
      <c r="F230" t="s">
        <v>1262</v>
      </c>
      <c r="G230" t="s">
        <v>69</v>
      </c>
      <c r="H230" t="s">
        <v>69</v>
      </c>
      <c r="I230" t="s">
        <v>70</v>
      </c>
      <c r="J230" t="s">
        <v>910</v>
      </c>
      <c r="K230" t="s">
        <v>631</v>
      </c>
      <c r="L230" t="s">
        <v>314</v>
      </c>
      <c r="M230" t="s">
        <v>51</v>
      </c>
      <c r="N230" t="s">
        <v>74</v>
      </c>
      <c r="O230" t="s">
        <v>62</v>
      </c>
      <c r="P230" t="s">
        <v>75</v>
      </c>
      <c r="Q230" t="s">
        <v>62</v>
      </c>
      <c r="R230" t="s">
        <v>1263</v>
      </c>
      <c r="S230" t="s">
        <v>1263</v>
      </c>
      <c r="T230" t="s">
        <v>1263</v>
      </c>
      <c r="U230" t="s">
        <v>1263</v>
      </c>
      <c r="V230" t="s">
        <v>1263</v>
      </c>
      <c r="W230" t="s">
        <v>1263</v>
      </c>
      <c r="X230" t="s">
        <v>1263</v>
      </c>
      <c r="Y230" t="s">
        <v>1263</v>
      </c>
      <c r="Z230" t="s">
        <v>1263</v>
      </c>
      <c r="AA230" t="s">
        <v>1263</v>
      </c>
      <c r="AB230" t="s">
        <v>1263</v>
      </c>
      <c r="AC230" t="s">
        <v>1263</v>
      </c>
      <c r="AD230" t="s">
        <v>1263</v>
      </c>
      <c r="AE230" t="s">
        <v>65</v>
      </c>
      <c r="AF230" s="5">
        <v>46310</v>
      </c>
      <c r="AG230" t="s">
        <v>66</v>
      </c>
    </row>
    <row r="231" spans="1:33">
      <c r="A231" t="s">
        <v>1264</v>
      </c>
      <c r="B231" t="s">
        <v>54</v>
      </c>
      <c r="C231" s="5">
        <v>46204</v>
      </c>
      <c r="D231" s="5">
        <v>46295</v>
      </c>
      <c r="E231" t="s">
        <v>40</v>
      </c>
      <c r="F231" t="s">
        <v>1265</v>
      </c>
      <c r="G231" t="s">
        <v>69</v>
      </c>
      <c r="H231" t="s">
        <v>69</v>
      </c>
      <c r="I231" t="s">
        <v>796</v>
      </c>
      <c r="J231" t="s">
        <v>705</v>
      </c>
      <c r="K231" t="s">
        <v>130</v>
      </c>
      <c r="L231" t="s">
        <v>236</v>
      </c>
      <c r="M231" t="s">
        <v>50</v>
      </c>
      <c r="N231" t="s">
        <v>74</v>
      </c>
      <c r="O231" t="s">
        <v>62</v>
      </c>
      <c r="P231" t="s">
        <v>75</v>
      </c>
      <c r="Q231" t="s">
        <v>62</v>
      </c>
      <c r="R231" t="s">
        <v>1266</v>
      </c>
      <c r="S231" t="s">
        <v>1266</v>
      </c>
      <c r="T231" t="s">
        <v>1266</v>
      </c>
      <c r="U231" t="s">
        <v>1266</v>
      </c>
      <c r="V231" t="s">
        <v>1266</v>
      </c>
      <c r="W231" t="s">
        <v>1266</v>
      </c>
      <c r="X231" t="s">
        <v>1266</v>
      </c>
      <c r="Y231" t="s">
        <v>1266</v>
      </c>
      <c r="Z231" t="s">
        <v>1266</v>
      </c>
      <c r="AA231" t="s">
        <v>1266</v>
      </c>
      <c r="AB231" t="s">
        <v>1266</v>
      </c>
      <c r="AC231" t="s">
        <v>1266</v>
      </c>
      <c r="AD231" t="s">
        <v>1266</v>
      </c>
      <c r="AE231" t="s">
        <v>65</v>
      </c>
      <c r="AF231" s="5">
        <v>46310</v>
      </c>
      <c r="AG231" t="s">
        <v>66</v>
      </c>
    </row>
    <row r="232" spans="1:33">
      <c r="A232" t="s">
        <v>1267</v>
      </c>
      <c r="B232" t="s">
        <v>54</v>
      </c>
      <c r="C232" s="5">
        <v>46204</v>
      </c>
      <c r="D232" s="5">
        <v>46295</v>
      </c>
      <c r="E232" t="s">
        <v>40</v>
      </c>
      <c r="F232" t="s">
        <v>1268</v>
      </c>
      <c r="G232" t="s">
        <v>69</v>
      </c>
      <c r="H232" t="s">
        <v>69</v>
      </c>
      <c r="I232" t="s">
        <v>393</v>
      </c>
      <c r="J232" t="s">
        <v>1269</v>
      </c>
      <c r="K232" t="s">
        <v>131</v>
      </c>
      <c r="L232" t="s">
        <v>60</v>
      </c>
      <c r="M232" t="s">
        <v>50</v>
      </c>
      <c r="N232" t="s">
        <v>74</v>
      </c>
      <c r="O232" t="s">
        <v>62</v>
      </c>
      <c r="P232" t="s">
        <v>75</v>
      </c>
      <c r="Q232" t="s">
        <v>62</v>
      </c>
      <c r="R232" t="s">
        <v>1270</v>
      </c>
      <c r="S232" t="s">
        <v>1270</v>
      </c>
      <c r="T232" t="s">
        <v>1270</v>
      </c>
      <c r="U232" t="s">
        <v>1270</v>
      </c>
      <c r="V232" t="s">
        <v>1270</v>
      </c>
      <c r="W232" t="s">
        <v>1270</v>
      </c>
      <c r="X232" t="s">
        <v>1270</v>
      </c>
      <c r="Y232" t="s">
        <v>1270</v>
      </c>
      <c r="Z232" t="s">
        <v>1270</v>
      </c>
      <c r="AA232" t="s">
        <v>1270</v>
      </c>
      <c r="AB232" t="s">
        <v>1270</v>
      </c>
      <c r="AC232" t="s">
        <v>1270</v>
      </c>
      <c r="AD232" t="s">
        <v>1270</v>
      </c>
      <c r="AE232" t="s">
        <v>65</v>
      </c>
      <c r="AF232" s="5">
        <v>46310</v>
      </c>
      <c r="AG232" t="s">
        <v>66</v>
      </c>
    </row>
    <row r="233" spans="1:33">
      <c r="A233" t="s">
        <v>1271</v>
      </c>
      <c r="B233" t="s">
        <v>54</v>
      </c>
      <c r="C233" s="5">
        <v>46204</v>
      </c>
      <c r="D233" s="5">
        <v>46295</v>
      </c>
      <c r="E233" t="s">
        <v>40</v>
      </c>
      <c r="F233" t="s">
        <v>704</v>
      </c>
      <c r="G233" t="s">
        <v>69</v>
      </c>
      <c r="H233" t="s">
        <v>69</v>
      </c>
      <c r="I233" t="s">
        <v>368</v>
      </c>
      <c r="J233" t="s">
        <v>705</v>
      </c>
      <c r="K233" t="s">
        <v>92</v>
      </c>
      <c r="L233" t="s">
        <v>319</v>
      </c>
      <c r="M233" t="s">
        <v>50</v>
      </c>
      <c r="N233" t="s">
        <v>74</v>
      </c>
      <c r="O233" t="s">
        <v>62</v>
      </c>
      <c r="P233" t="s">
        <v>75</v>
      </c>
      <c r="Q233" t="s">
        <v>62</v>
      </c>
      <c r="R233" t="s">
        <v>1272</v>
      </c>
      <c r="S233" t="s">
        <v>1272</v>
      </c>
      <c r="T233" t="s">
        <v>1272</v>
      </c>
      <c r="U233" t="s">
        <v>1272</v>
      </c>
      <c r="V233" t="s">
        <v>1272</v>
      </c>
      <c r="W233" t="s">
        <v>1272</v>
      </c>
      <c r="X233" t="s">
        <v>1272</v>
      </c>
      <c r="Y233" t="s">
        <v>1272</v>
      </c>
      <c r="Z233" t="s">
        <v>1272</v>
      </c>
      <c r="AA233" t="s">
        <v>1272</v>
      </c>
      <c r="AB233" t="s">
        <v>1272</v>
      </c>
      <c r="AC233" t="s">
        <v>1272</v>
      </c>
      <c r="AD233" t="s">
        <v>1272</v>
      </c>
      <c r="AE233" t="s">
        <v>65</v>
      </c>
      <c r="AF233" s="5">
        <v>46310</v>
      </c>
      <c r="AG233" t="s">
        <v>66</v>
      </c>
    </row>
    <row r="234" spans="1:33">
      <c r="A234" t="s">
        <v>1273</v>
      </c>
      <c r="B234" t="s">
        <v>54</v>
      </c>
      <c r="C234" s="5">
        <v>46204</v>
      </c>
      <c r="D234" s="5">
        <v>46295</v>
      </c>
      <c r="E234" t="s">
        <v>40</v>
      </c>
      <c r="F234" t="s">
        <v>841</v>
      </c>
      <c r="G234" t="s">
        <v>69</v>
      </c>
      <c r="H234" t="s">
        <v>69</v>
      </c>
      <c r="I234" t="s">
        <v>128</v>
      </c>
      <c r="J234" t="s">
        <v>842</v>
      </c>
      <c r="K234" t="s">
        <v>843</v>
      </c>
      <c r="L234" t="s">
        <v>844</v>
      </c>
      <c r="M234" t="s">
        <v>50</v>
      </c>
      <c r="N234" t="s">
        <v>164</v>
      </c>
      <c r="O234" t="s">
        <v>62</v>
      </c>
      <c r="P234" t="s">
        <v>165</v>
      </c>
      <c r="Q234" t="s">
        <v>62</v>
      </c>
      <c r="R234" t="s">
        <v>1274</v>
      </c>
      <c r="S234" t="s">
        <v>1274</v>
      </c>
      <c r="T234" t="s">
        <v>1274</v>
      </c>
      <c r="U234" t="s">
        <v>1274</v>
      </c>
      <c r="V234" t="s">
        <v>1274</v>
      </c>
      <c r="W234" t="s">
        <v>1274</v>
      </c>
      <c r="X234" t="s">
        <v>1274</v>
      </c>
      <c r="Y234" t="s">
        <v>1274</v>
      </c>
      <c r="Z234" t="s">
        <v>1274</v>
      </c>
      <c r="AA234" t="s">
        <v>1274</v>
      </c>
      <c r="AB234" t="s">
        <v>1274</v>
      </c>
      <c r="AC234" t="s">
        <v>1274</v>
      </c>
      <c r="AD234" t="s">
        <v>1274</v>
      </c>
      <c r="AE234" t="s">
        <v>65</v>
      </c>
      <c r="AF234" s="5">
        <v>46310</v>
      </c>
      <c r="AG234" t="s">
        <v>66</v>
      </c>
    </row>
    <row r="235" spans="1:33">
      <c r="A235" t="s">
        <v>1275</v>
      </c>
      <c r="B235" t="s">
        <v>54</v>
      </c>
      <c r="C235" s="5">
        <v>46204</v>
      </c>
      <c r="D235" s="5">
        <v>46295</v>
      </c>
      <c r="E235" t="s">
        <v>40</v>
      </c>
      <c r="F235" t="s">
        <v>1276</v>
      </c>
      <c r="G235" t="s">
        <v>69</v>
      </c>
      <c r="H235" t="s">
        <v>69</v>
      </c>
      <c r="I235" t="s">
        <v>191</v>
      </c>
      <c r="J235" t="s">
        <v>1277</v>
      </c>
      <c r="K235" t="s">
        <v>778</v>
      </c>
      <c r="L235" t="s">
        <v>1146</v>
      </c>
      <c r="M235" t="s">
        <v>50</v>
      </c>
      <c r="N235" t="s">
        <v>195</v>
      </c>
      <c r="O235" t="s">
        <v>62</v>
      </c>
      <c r="P235" t="s">
        <v>196</v>
      </c>
      <c r="Q235" t="s">
        <v>62</v>
      </c>
      <c r="R235" t="s">
        <v>1278</v>
      </c>
      <c r="S235" t="s">
        <v>1278</v>
      </c>
      <c r="T235" t="s">
        <v>1278</v>
      </c>
      <c r="U235" t="s">
        <v>1278</v>
      </c>
      <c r="V235" t="s">
        <v>1278</v>
      </c>
      <c r="W235" t="s">
        <v>1278</v>
      </c>
      <c r="X235" t="s">
        <v>1278</v>
      </c>
      <c r="Y235" t="s">
        <v>1278</v>
      </c>
      <c r="Z235" t="s">
        <v>1278</v>
      </c>
      <c r="AA235" t="s">
        <v>1278</v>
      </c>
      <c r="AB235" t="s">
        <v>1278</v>
      </c>
      <c r="AC235" t="s">
        <v>1278</v>
      </c>
      <c r="AD235" t="s">
        <v>1278</v>
      </c>
      <c r="AE235" t="s">
        <v>65</v>
      </c>
      <c r="AF235" s="5">
        <v>46310</v>
      </c>
      <c r="AG235" t="s">
        <v>66</v>
      </c>
    </row>
    <row r="236" spans="1:33">
      <c r="A236" t="s">
        <v>1279</v>
      </c>
      <c r="B236" t="s">
        <v>54</v>
      </c>
      <c r="C236" s="5">
        <v>46204</v>
      </c>
      <c r="D236" s="5">
        <v>46295</v>
      </c>
      <c r="E236" t="s">
        <v>40</v>
      </c>
      <c r="F236" t="s">
        <v>1280</v>
      </c>
      <c r="G236" t="s">
        <v>176</v>
      </c>
      <c r="H236" t="s">
        <v>176</v>
      </c>
      <c r="I236" t="s">
        <v>1281</v>
      </c>
      <c r="J236" t="s">
        <v>657</v>
      </c>
      <c r="K236" t="s">
        <v>1282</v>
      </c>
      <c r="L236" t="s">
        <v>201</v>
      </c>
      <c r="M236" t="s">
        <v>50</v>
      </c>
      <c r="N236" t="s">
        <v>1076</v>
      </c>
      <c r="O236" t="s">
        <v>62</v>
      </c>
      <c r="P236" t="s">
        <v>1077</v>
      </c>
      <c r="Q236" t="s">
        <v>62</v>
      </c>
      <c r="R236" t="s">
        <v>1283</v>
      </c>
      <c r="S236" t="s">
        <v>1283</v>
      </c>
      <c r="T236" t="s">
        <v>1283</v>
      </c>
      <c r="U236" t="s">
        <v>1283</v>
      </c>
      <c r="V236" t="s">
        <v>1283</v>
      </c>
      <c r="W236" t="s">
        <v>1283</v>
      </c>
      <c r="X236" t="s">
        <v>1283</v>
      </c>
      <c r="Y236" t="s">
        <v>1283</v>
      </c>
      <c r="Z236" t="s">
        <v>1283</v>
      </c>
      <c r="AA236" t="s">
        <v>1283</v>
      </c>
      <c r="AB236" t="s">
        <v>1283</v>
      </c>
      <c r="AC236" t="s">
        <v>1283</v>
      </c>
      <c r="AD236" t="s">
        <v>1283</v>
      </c>
      <c r="AE236" t="s">
        <v>65</v>
      </c>
      <c r="AF236" s="5">
        <v>46310</v>
      </c>
      <c r="AG236" t="s">
        <v>66</v>
      </c>
    </row>
    <row r="237" spans="1:33">
      <c r="A237" t="s">
        <v>1284</v>
      </c>
      <c r="B237" t="s">
        <v>54</v>
      </c>
      <c r="C237" s="5">
        <v>46204</v>
      </c>
      <c r="D237" s="5">
        <v>46295</v>
      </c>
      <c r="E237" t="s">
        <v>40</v>
      </c>
      <c r="F237" t="s">
        <v>776</v>
      </c>
      <c r="G237" t="s">
        <v>417</v>
      </c>
      <c r="H237" t="s">
        <v>417</v>
      </c>
      <c r="I237" t="s">
        <v>777</v>
      </c>
      <c r="J237" t="s">
        <v>459</v>
      </c>
      <c r="K237" t="s">
        <v>651</v>
      </c>
      <c r="L237" t="s">
        <v>778</v>
      </c>
      <c r="M237" t="s">
        <v>50</v>
      </c>
      <c r="N237" t="s">
        <v>453</v>
      </c>
      <c r="O237" t="s">
        <v>62</v>
      </c>
      <c r="P237" t="s">
        <v>454</v>
      </c>
      <c r="Q237" t="s">
        <v>62</v>
      </c>
      <c r="R237" t="s">
        <v>1285</v>
      </c>
      <c r="S237" t="s">
        <v>1285</v>
      </c>
      <c r="T237" t="s">
        <v>1285</v>
      </c>
      <c r="U237" t="s">
        <v>1285</v>
      </c>
      <c r="V237" t="s">
        <v>1285</v>
      </c>
      <c r="W237" t="s">
        <v>1285</v>
      </c>
      <c r="X237" t="s">
        <v>1285</v>
      </c>
      <c r="Y237" t="s">
        <v>1285</v>
      </c>
      <c r="Z237" t="s">
        <v>1285</v>
      </c>
      <c r="AA237" t="s">
        <v>1285</v>
      </c>
      <c r="AB237" t="s">
        <v>1285</v>
      </c>
      <c r="AC237" t="s">
        <v>1285</v>
      </c>
      <c r="AD237" t="s">
        <v>1285</v>
      </c>
      <c r="AE237" t="s">
        <v>65</v>
      </c>
      <c r="AF237" s="5">
        <v>46310</v>
      </c>
      <c r="AG237" t="s">
        <v>66</v>
      </c>
    </row>
    <row r="238" spans="1:33">
      <c r="A238" t="s">
        <v>1286</v>
      </c>
      <c r="B238" t="s">
        <v>54</v>
      </c>
      <c r="C238" s="5">
        <v>46204</v>
      </c>
      <c r="D238" s="5">
        <v>46295</v>
      </c>
      <c r="E238" t="s">
        <v>40</v>
      </c>
      <c r="F238" t="s">
        <v>1287</v>
      </c>
      <c r="G238" t="s">
        <v>127</v>
      </c>
      <c r="H238" t="s">
        <v>127</v>
      </c>
      <c r="I238" t="s">
        <v>217</v>
      </c>
      <c r="J238" t="s">
        <v>1288</v>
      </c>
      <c r="K238" t="s">
        <v>83</v>
      </c>
      <c r="L238" t="s">
        <v>1289</v>
      </c>
      <c r="M238" t="s">
        <v>51</v>
      </c>
      <c r="N238" t="s">
        <v>132</v>
      </c>
      <c r="O238" t="s">
        <v>62</v>
      </c>
      <c r="P238" t="s">
        <v>133</v>
      </c>
      <c r="Q238" t="s">
        <v>62</v>
      </c>
      <c r="R238" t="s">
        <v>1290</v>
      </c>
      <c r="S238" t="s">
        <v>1290</v>
      </c>
      <c r="T238" t="s">
        <v>1290</v>
      </c>
      <c r="U238" t="s">
        <v>1290</v>
      </c>
      <c r="V238" t="s">
        <v>1290</v>
      </c>
      <c r="W238" t="s">
        <v>1290</v>
      </c>
      <c r="X238" t="s">
        <v>1290</v>
      </c>
      <c r="Y238" t="s">
        <v>1290</v>
      </c>
      <c r="Z238" t="s">
        <v>1290</v>
      </c>
      <c r="AA238" t="s">
        <v>1290</v>
      </c>
      <c r="AB238" t="s">
        <v>1290</v>
      </c>
      <c r="AC238" t="s">
        <v>1290</v>
      </c>
      <c r="AD238" t="s">
        <v>1290</v>
      </c>
      <c r="AE238" t="s">
        <v>65</v>
      </c>
      <c r="AF238" s="5">
        <v>46310</v>
      </c>
      <c r="AG238" t="s">
        <v>66</v>
      </c>
    </row>
    <row r="239" spans="1:33">
      <c r="A239" t="s">
        <v>1291</v>
      </c>
      <c r="B239" t="s">
        <v>54</v>
      </c>
      <c r="C239" s="5">
        <v>46204</v>
      </c>
      <c r="D239" s="5">
        <v>46295</v>
      </c>
      <c r="E239" t="s">
        <v>40</v>
      </c>
      <c r="F239" t="s">
        <v>1292</v>
      </c>
      <c r="G239" t="s">
        <v>79</v>
      </c>
      <c r="H239" t="s">
        <v>79</v>
      </c>
      <c r="I239" t="s">
        <v>217</v>
      </c>
      <c r="J239" t="s">
        <v>1293</v>
      </c>
      <c r="K239" t="s">
        <v>83</v>
      </c>
      <c r="L239" t="s">
        <v>1294</v>
      </c>
      <c r="M239" t="s">
        <v>51</v>
      </c>
      <c r="N239" t="s">
        <v>122</v>
      </c>
      <c r="O239" t="s">
        <v>62</v>
      </c>
      <c r="P239" t="s">
        <v>123</v>
      </c>
      <c r="Q239" t="s">
        <v>62</v>
      </c>
      <c r="R239" t="s">
        <v>1295</v>
      </c>
      <c r="S239" t="s">
        <v>1295</v>
      </c>
      <c r="T239" t="s">
        <v>1295</v>
      </c>
      <c r="U239" t="s">
        <v>1295</v>
      </c>
      <c r="V239" t="s">
        <v>1295</v>
      </c>
      <c r="W239" t="s">
        <v>1295</v>
      </c>
      <c r="X239" t="s">
        <v>1295</v>
      </c>
      <c r="Y239" t="s">
        <v>1295</v>
      </c>
      <c r="Z239" t="s">
        <v>1295</v>
      </c>
      <c r="AA239" t="s">
        <v>1295</v>
      </c>
      <c r="AB239" t="s">
        <v>1295</v>
      </c>
      <c r="AC239" t="s">
        <v>1295</v>
      </c>
      <c r="AD239" t="s">
        <v>1295</v>
      </c>
      <c r="AE239" t="s">
        <v>65</v>
      </c>
      <c r="AF239" s="5">
        <v>46310</v>
      </c>
      <c r="AG239" t="s">
        <v>66</v>
      </c>
    </row>
    <row r="240" spans="1:33">
      <c r="A240" t="s">
        <v>1296</v>
      </c>
      <c r="B240" t="s">
        <v>54</v>
      </c>
      <c r="C240" s="5">
        <v>46204</v>
      </c>
      <c r="D240" s="5">
        <v>46295</v>
      </c>
      <c r="E240" t="s">
        <v>40</v>
      </c>
      <c r="F240" t="s">
        <v>781</v>
      </c>
      <c r="G240" t="s">
        <v>79</v>
      </c>
      <c r="H240" t="s">
        <v>79</v>
      </c>
      <c r="I240" t="s">
        <v>217</v>
      </c>
      <c r="J240" t="s">
        <v>782</v>
      </c>
      <c r="K240" t="s">
        <v>783</v>
      </c>
      <c r="L240" t="s">
        <v>156</v>
      </c>
      <c r="M240" t="s">
        <v>51</v>
      </c>
      <c r="N240" t="s">
        <v>122</v>
      </c>
      <c r="O240" t="s">
        <v>62</v>
      </c>
      <c r="P240" t="s">
        <v>123</v>
      </c>
      <c r="Q240" t="s">
        <v>62</v>
      </c>
      <c r="R240" t="s">
        <v>1297</v>
      </c>
      <c r="S240" t="s">
        <v>1297</v>
      </c>
      <c r="T240" t="s">
        <v>1297</v>
      </c>
      <c r="U240" t="s">
        <v>1297</v>
      </c>
      <c r="V240" t="s">
        <v>1297</v>
      </c>
      <c r="W240" t="s">
        <v>1297</v>
      </c>
      <c r="X240" t="s">
        <v>1297</v>
      </c>
      <c r="Y240" t="s">
        <v>1297</v>
      </c>
      <c r="Z240" t="s">
        <v>1297</v>
      </c>
      <c r="AA240" t="s">
        <v>1297</v>
      </c>
      <c r="AB240" t="s">
        <v>1297</v>
      </c>
      <c r="AC240" t="s">
        <v>1297</v>
      </c>
      <c r="AD240" t="s">
        <v>1297</v>
      </c>
      <c r="AE240" t="s">
        <v>65</v>
      </c>
      <c r="AF240" s="5">
        <v>46310</v>
      </c>
      <c r="AG240" t="s">
        <v>66</v>
      </c>
    </row>
    <row r="241" spans="1:33">
      <c r="A241" t="s">
        <v>1298</v>
      </c>
      <c r="B241" t="s">
        <v>54</v>
      </c>
      <c r="C241" s="5">
        <v>46204</v>
      </c>
      <c r="D241" s="5">
        <v>46295</v>
      </c>
      <c r="E241" t="s">
        <v>40</v>
      </c>
      <c r="F241" t="s">
        <v>1299</v>
      </c>
      <c r="G241" t="s">
        <v>69</v>
      </c>
      <c r="H241" t="s">
        <v>69</v>
      </c>
      <c r="I241" t="s">
        <v>848</v>
      </c>
      <c r="J241" t="s">
        <v>1300</v>
      </c>
      <c r="K241" t="s">
        <v>617</v>
      </c>
      <c r="L241" t="s">
        <v>1301</v>
      </c>
      <c r="M241" t="s">
        <v>51</v>
      </c>
      <c r="N241" t="s">
        <v>1302</v>
      </c>
      <c r="O241" t="s">
        <v>62</v>
      </c>
      <c r="P241" t="s">
        <v>1303</v>
      </c>
      <c r="Q241" t="s">
        <v>62</v>
      </c>
      <c r="R241" t="s">
        <v>1304</v>
      </c>
      <c r="S241" t="s">
        <v>1304</v>
      </c>
      <c r="T241" t="s">
        <v>1304</v>
      </c>
      <c r="U241" t="s">
        <v>1304</v>
      </c>
      <c r="V241" t="s">
        <v>1304</v>
      </c>
      <c r="W241" t="s">
        <v>1304</v>
      </c>
      <c r="X241" t="s">
        <v>1304</v>
      </c>
      <c r="Y241" t="s">
        <v>1304</v>
      </c>
      <c r="Z241" t="s">
        <v>1304</v>
      </c>
      <c r="AA241" t="s">
        <v>1304</v>
      </c>
      <c r="AB241" t="s">
        <v>1304</v>
      </c>
      <c r="AC241" t="s">
        <v>1304</v>
      </c>
      <c r="AD241" t="s">
        <v>1304</v>
      </c>
      <c r="AE241" t="s">
        <v>65</v>
      </c>
      <c r="AF241" s="5">
        <v>46310</v>
      </c>
      <c r="AG241" t="s">
        <v>66</v>
      </c>
    </row>
    <row r="242" spans="1:33">
      <c r="A242" t="s">
        <v>1305</v>
      </c>
      <c r="B242" t="s">
        <v>54</v>
      </c>
      <c r="C242" s="5">
        <v>46204</v>
      </c>
      <c r="D242" s="5">
        <v>46295</v>
      </c>
      <c r="E242" t="s">
        <v>40</v>
      </c>
      <c r="F242" t="s">
        <v>1306</v>
      </c>
      <c r="G242" t="s">
        <v>69</v>
      </c>
      <c r="H242" t="s">
        <v>69</v>
      </c>
      <c r="I242" t="s">
        <v>128</v>
      </c>
      <c r="J242" t="s">
        <v>1307</v>
      </c>
      <c r="K242" t="s">
        <v>1308</v>
      </c>
      <c r="L242" t="s">
        <v>1309</v>
      </c>
      <c r="M242" t="s">
        <v>51</v>
      </c>
      <c r="N242" t="s">
        <v>74</v>
      </c>
      <c r="O242" t="s">
        <v>62</v>
      </c>
      <c r="P242" t="s">
        <v>75</v>
      </c>
      <c r="Q242" t="s">
        <v>62</v>
      </c>
      <c r="R242" t="s">
        <v>1310</v>
      </c>
      <c r="S242" t="s">
        <v>1310</v>
      </c>
      <c r="T242" t="s">
        <v>1310</v>
      </c>
      <c r="U242" t="s">
        <v>1310</v>
      </c>
      <c r="V242" t="s">
        <v>1310</v>
      </c>
      <c r="W242" t="s">
        <v>1310</v>
      </c>
      <c r="X242" t="s">
        <v>1310</v>
      </c>
      <c r="Y242" t="s">
        <v>1310</v>
      </c>
      <c r="Z242" t="s">
        <v>1310</v>
      </c>
      <c r="AA242" t="s">
        <v>1310</v>
      </c>
      <c r="AB242" t="s">
        <v>1310</v>
      </c>
      <c r="AC242" t="s">
        <v>1310</v>
      </c>
      <c r="AD242" t="s">
        <v>1310</v>
      </c>
      <c r="AE242" t="s">
        <v>65</v>
      </c>
      <c r="AF242" s="5">
        <v>46310</v>
      </c>
      <c r="AG242" t="s">
        <v>66</v>
      </c>
    </row>
    <row r="243" spans="1:33">
      <c r="A243" t="s">
        <v>1311</v>
      </c>
      <c r="B243" t="s">
        <v>54</v>
      </c>
      <c r="C243" s="5">
        <v>46204</v>
      </c>
      <c r="D243" s="5">
        <v>46295</v>
      </c>
      <c r="E243" t="s">
        <v>40</v>
      </c>
      <c r="F243" t="s">
        <v>1312</v>
      </c>
      <c r="G243" t="s">
        <v>69</v>
      </c>
      <c r="H243" t="s">
        <v>69</v>
      </c>
      <c r="I243" t="s">
        <v>128</v>
      </c>
      <c r="J243" t="s">
        <v>1313</v>
      </c>
      <c r="K243" t="s">
        <v>420</v>
      </c>
      <c r="L243" t="s">
        <v>92</v>
      </c>
      <c r="M243" t="s">
        <v>50</v>
      </c>
      <c r="N243" t="s">
        <v>74</v>
      </c>
      <c r="O243" t="s">
        <v>62</v>
      </c>
      <c r="P243" t="s">
        <v>75</v>
      </c>
      <c r="Q243" t="s">
        <v>62</v>
      </c>
      <c r="R243" t="s">
        <v>1314</v>
      </c>
      <c r="S243" t="s">
        <v>1314</v>
      </c>
      <c r="T243" t="s">
        <v>1314</v>
      </c>
      <c r="U243" t="s">
        <v>1314</v>
      </c>
      <c r="V243" t="s">
        <v>1314</v>
      </c>
      <c r="W243" t="s">
        <v>1314</v>
      </c>
      <c r="X243" t="s">
        <v>1314</v>
      </c>
      <c r="Y243" t="s">
        <v>1314</v>
      </c>
      <c r="Z243" t="s">
        <v>1314</v>
      </c>
      <c r="AA243" t="s">
        <v>1314</v>
      </c>
      <c r="AB243" t="s">
        <v>1314</v>
      </c>
      <c r="AC243" t="s">
        <v>1314</v>
      </c>
      <c r="AD243" t="s">
        <v>1314</v>
      </c>
      <c r="AE243" t="s">
        <v>65</v>
      </c>
      <c r="AF243" s="5">
        <v>46310</v>
      </c>
      <c r="AG243" t="s">
        <v>66</v>
      </c>
    </row>
    <row r="244" spans="1:33">
      <c r="A244" t="s">
        <v>1315</v>
      </c>
      <c r="B244" t="s">
        <v>54</v>
      </c>
      <c r="C244" s="5">
        <v>46204</v>
      </c>
      <c r="D244" s="5">
        <v>46295</v>
      </c>
      <c r="E244" t="s">
        <v>40</v>
      </c>
      <c r="F244" t="s">
        <v>922</v>
      </c>
      <c r="G244" t="s">
        <v>417</v>
      </c>
      <c r="H244" t="s">
        <v>417</v>
      </c>
      <c r="I244" t="s">
        <v>1316</v>
      </c>
      <c r="J244" t="s">
        <v>1317</v>
      </c>
      <c r="K244" t="s">
        <v>1318</v>
      </c>
      <c r="L244" t="s">
        <v>1319</v>
      </c>
      <c r="M244" t="s">
        <v>51</v>
      </c>
      <c r="N244" t="s">
        <v>453</v>
      </c>
      <c r="O244" t="s">
        <v>62</v>
      </c>
      <c r="P244" t="s">
        <v>454</v>
      </c>
      <c r="Q244" t="s">
        <v>62</v>
      </c>
      <c r="R244" t="s">
        <v>1320</v>
      </c>
      <c r="S244" t="s">
        <v>1320</v>
      </c>
      <c r="T244" t="s">
        <v>1320</v>
      </c>
      <c r="U244" t="s">
        <v>1320</v>
      </c>
      <c r="V244" t="s">
        <v>1320</v>
      </c>
      <c r="W244" t="s">
        <v>1320</v>
      </c>
      <c r="X244" t="s">
        <v>1320</v>
      </c>
      <c r="Y244" t="s">
        <v>1320</v>
      </c>
      <c r="Z244" t="s">
        <v>1320</v>
      </c>
      <c r="AA244" t="s">
        <v>1320</v>
      </c>
      <c r="AB244" t="s">
        <v>1320</v>
      </c>
      <c r="AC244" t="s">
        <v>1320</v>
      </c>
      <c r="AD244" t="s">
        <v>1320</v>
      </c>
      <c r="AE244" t="s">
        <v>65</v>
      </c>
      <c r="AF244" s="5">
        <v>46310</v>
      </c>
      <c r="AG244" t="s">
        <v>66</v>
      </c>
    </row>
    <row r="245" spans="1:33">
      <c r="A245" t="s">
        <v>1321</v>
      </c>
      <c r="B245" t="s">
        <v>54</v>
      </c>
      <c r="C245" s="5">
        <v>46204</v>
      </c>
      <c r="D245" s="5">
        <v>46295</v>
      </c>
      <c r="E245" t="s">
        <v>40</v>
      </c>
      <c r="F245" t="s">
        <v>1322</v>
      </c>
      <c r="G245" t="s">
        <v>69</v>
      </c>
      <c r="H245" t="s">
        <v>69</v>
      </c>
      <c r="I245" t="s">
        <v>740</v>
      </c>
      <c r="J245" t="s">
        <v>1323</v>
      </c>
      <c r="K245" t="s">
        <v>131</v>
      </c>
      <c r="L245" t="s">
        <v>1324</v>
      </c>
      <c r="M245" t="s">
        <v>51</v>
      </c>
      <c r="N245" t="s">
        <v>74</v>
      </c>
      <c r="O245" t="s">
        <v>62</v>
      </c>
      <c r="P245" t="s">
        <v>75</v>
      </c>
      <c r="Q245" t="s">
        <v>62</v>
      </c>
      <c r="R245" t="s">
        <v>1325</v>
      </c>
      <c r="S245" t="s">
        <v>1325</v>
      </c>
      <c r="T245" t="s">
        <v>1325</v>
      </c>
      <c r="U245" t="s">
        <v>1325</v>
      </c>
      <c r="V245" t="s">
        <v>1325</v>
      </c>
      <c r="W245" t="s">
        <v>1325</v>
      </c>
      <c r="X245" t="s">
        <v>1325</v>
      </c>
      <c r="Y245" t="s">
        <v>1325</v>
      </c>
      <c r="Z245" t="s">
        <v>1325</v>
      </c>
      <c r="AA245" t="s">
        <v>1325</v>
      </c>
      <c r="AB245" t="s">
        <v>1325</v>
      </c>
      <c r="AC245" t="s">
        <v>1325</v>
      </c>
      <c r="AD245" t="s">
        <v>1325</v>
      </c>
      <c r="AE245" t="s">
        <v>65</v>
      </c>
      <c r="AF245" s="5">
        <v>46310</v>
      </c>
      <c r="AG245" t="s">
        <v>66</v>
      </c>
    </row>
    <row r="246" spans="1:33">
      <c r="A246" t="s">
        <v>1326</v>
      </c>
      <c r="B246" t="s">
        <v>54</v>
      </c>
      <c r="C246" s="5">
        <v>46204</v>
      </c>
      <c r="D246" s="5">
        <v>46295</v>
      </c>
      <c r="E246" t="s">
        <v>40</v>
      </c>
      <c r="F246" t="s">
        <v>1327</v>
      </c>
      <c r="G246" t="s">
        <v>127</v>
      </c>
      <c r="H246" t="s">
        <v>127</v>
      </c>
      <c r="I246" t="s">
        <v>476</v>
      </c>
      <c r="J246" t="s">
        <v>1328</v>
      </c>
      <c r="K246" t="s">
        <v>1329</v>
      </c>
      <c r="L246" t="s">
        <v>1330</v>
      </c>
      <c r="M246" t="s">
        <v>50</v>
      </c>
      <c r="N246" t="s">
        <v>132</v>
      </c>
      <c r="O246" t="s">
        <v>62</v>
      </c>
      <c r="P246" t="s">
        <v>133</v>
      </c>
      <c r="Q246" t="s">
        <v>62</v>
      </c>
      <c r="R246" t="s">
        <v>1331</v>
      </c>
      <c r="S246" t="s">
        <v>1331</v>
      </c>
      <c r="T246" t="s">
        <v>1331</v>
      </c>
      <c r="U246" t="s">
        <v>1331</v>
      </c>
      <c r="V246" t="s">
        <v>1331</v>
      </c>
      <c r="W246" t="s">
        <v>1331</v>
      </c>
      <c r="X246" t="s">
        <v>1331</v>
      </c>
      <c r="Y246" t="s">
        <v>1331</v>
      </c>
      <c r="Z246" t="s">
        <v>1331</v>
      </c>
      <c r="AA246" t="s">
        <v>1331</v>
      </c>
      <c r="AB246" t="s">
        <v>1331</v>
      </c>
      <c r="AC246" t="s">
        <v>1331</v>
      </c>
      <c r="AD246" t="s">
        <v>1331</v>
      </c>
      <c r="AE246" t="s">
        <v>65</v>
      </c>
      <c r="AF246" s="5">
        <v>46310</v>
      </c>
      <c r="AG246" t="s">
        <v>66</v>
      </c>
    </row>
    <row r="247" spans="1:33">
      <c r="A247" t="s">
        <v>1332</v>
      </c>
      <c r="B247" t="s">
        <v>54</v>
      </c>
      <c r="C247" s="5">
        <v>46204</v>
      </c>
      <c r="D247" s="5">
        <v>46295</v>
      </c>
      <c r="E247" t="s">
        <v>40</v>
      </c>
      <c r="F247" t="s">
        <v>1333</v>
      </c>
      <c r="G247" t="s">
        <v>417</v>
      </c>
      <c r="H247" t="s">
        <v>417</v>
      </c>
      <c r="I247" t="s">
        <v>1334</v>
      </c>
      <c r="J247" t="s">
        <v>1081</v>
      </c>
      <c r="K247" t="s">
        <v>156</v>
      </c>
      <c r="L247" t="s">
        <v>319</v>
      </c>
      <c r="M247" t="s">
        <v>50</v>
      </c>
      <c r="N247" t="s">
        <v>743</v>
      </c>
      <c r="O247" t="s">
        <v>62</v>
      </c>
      <c r="P247" t="s">
        <v>744</v>
      </c>
      <c r="Q247" t="s">
        <v>62</v>
      </c>
      <c r="R247" t="s">
        <v>1335</v>
      </c>
      <c r="S247" t="s">
        <v>1335</v>
      </c>
      <c r="T247" t="s">
        <v>1335</v>
      </c>
      <c r="U247" t="s">
        <v>1335</v>
      </c>
      <c r="V247" t="s">
        <v>1335</v>
      </c>
      <c r="W247" t="s">
        <v>1335</v>
      </c>
      <c r="X247" t="s">
        <v>1335</v>
      </c>
      <c r="Y247" t="s">
        <v>1335</v>
      </c>
      <c r="Z247" t="s">
        <v>1335</v>
      </c>
      <c r="AA247" t="s">
        <v>1335</v>
      </c>
      <c r="AB247" t="s">
        <v>1335</v>
      </c>
      <c r="AC247" t="s">
        <v>1335</v>
      </c>
      <c r="AD247" t="s">
        <v>1335</v>
      </c>
      <c r="AE247" t="s">
        <v>65</v>
      </c>
      <c r="AF247" s="5">
        <v>46310</v>
      </c>
      <c r="AG247" t="s">
        <v>66</v>
      </c>
    </row>
    <row r="248" spans="1:33">
      <c r="A248" t="s">
        <v>1336</v>
      </c>
      <c r="B248" t="s">
        <v>54</v>
      </c>
      <c r="C248" s="5">
        <v>46204</v>
      </c>
      <c r="D248" s="5">
        <v>46295</v>
      </c>
      <c r="E248" t="s">
        <v>40</v>
      </c>
      <c r="F248" t="s">
        <v>1337</v>
      </c>
      <c r="G248" t="s">
        <v>79</v>
      </c>
      <c r="H248" t="s">
        <v>79</v>
      </c>
      <c r="I248" t="s">
        <v>476</v>
      </c>
      <c r="J248" t="s">
        <v>1338</v>
      </c>
      <c r="K248" t="s">
        <v>266</v>
      </c>
      <c r="L248" t="s">
        <v>201</v>
      </c>
      <c r="M248" t="s">
        <v>50</v>
      </c>
      <c r="N248" t="s">
        <v>429</v>
      </c>
      <c r="O248" t="s">
        <v>62</v>
      </c>
      <c r="P248" t="s">
        <v>430</v>
      </c>
      <c r="Q248" t="s">
        <v>62</v>
      </c>
      <c r="R248" t="s">
        <v>1339</v>
      </c>
      <c r="S248" t="s">
        <v>1339</v>
      </c>
      <c r="T248" t="s">
        <v>1339</v>
      </c>
      <c r="U248" t="s">
        <v>1339</v>
      </c>
      <c r="V248" t="s">
        <v>1339</v>
      </c>
      <c r="W248" t="s">
        <v>1339</v>
      </c>
      <c r="X248" t="s">
        <v>1339</v>
      </c>
      <c r="Y248" t="s">
        <v>1339</v>
      </c>
      <c r="Z248" t="s">
        <v>1339</v>
      </c>
      <c r="AA248" t="s">
        <v>1339</v>
      </c>
      <c r="AB248" t="s">
        <v>1339</v>
      </c>
      <c r="AC248" t="s">
        <v>1339</v>
      </c>
      <c r="AD248" t="s">
        <v>1339</v>
      </c>
      <c r="AE248" t="s">
        <v>65</v>
      </c>
      <c r="AF248" s="5">
        <v>46310</v>
      </c>
      <c r="AG248" t="s">
        <v>66</v>
      </c>
    </row>
    <row r="249" spans="1:33">
      <c r="A249" t="s">
        <v>1340</v>
      </c>
      <c r="B249" t="s">
        <v>54</v>
      </c>
      <c r="C249" s="5">
        <v>46204</v>
      </c>
      <c r="D249" s="5">
        <v>46295</v>
      </c>
      <c r="E249" t="s">
        <v>40</v>
      </c>
      <c r="F249" t="s">
        <v>1341</v>
      </c>
      <c r="G249" t="s">
        <v>176</v>
      </c>
      <c r="H249" t="s">
        <v>176</v>
      </c>
      <c r="I249" t="s">
        <v>476</v>
      </c>
      <c r="J249" t="s">
        <v>1342</v>
      </c>
      <c r="K249" t="s">
        <v>319</v>
      </c>
      <c r="L249" t="s">
        <v>319</v>
      </c>
      <c r="M249" t="s">
        <v>51</v>
      </c>
      <c r="N249" t="s">
        <v>180</v>
      </c>
      <c r="O249" t="s">
        <v>62</v>
      </c>
      <c r="P249" t="s">
        <v>181</v>
      </c>
      <c r="Q249" t="s">
        <v>62</v>
      </c>
      <c r="R249" t="s">
        <v>1343</v>
      </c>
      <c r="S249" t="s">
        <v>1343</v>
      </c>
      <c r="T249" t="s">
        <v>1343</v>
      </c>
      <c r="U249" t="s">
        <v>1343</v>
      </c>
      <c r="V249" t="s">
        <v>1343</v>
      </c>
      <c r="W249" t="s">
        <v>1343</v>
      </c>
      <c r="X249" t="s">
        <v>1343</v>
      </c>
      <c r="Y249" t="s">
        <v>1343</v>
      </c>
      <c r="Z249" t="s">
        <v>1343</v>
      </c>
      <c r="AA249" t="s">
        <v>1343</v>
      </c>
      <c r="AB249" t="s">
        <v>1343</v>
      </c>
      <c r="AC249" t="s">
        <v>1343</v>
      </c>
      <c r="AD249" t="s">
        <v>1343</v>
      </c>
      <c r="AE249" t="s">
        <v>65</v>
      </c>
      <c r="AF249" s="5">
        <v>46310</v>
      </c>
      <c r="AG249" t="s">
        <v>66</v>
      </c>
    </row>
    <row r="250" spans="1:33">
      <c r="A250" t="s">
        <v>1344</v>
      </c>
      <c r="B250" t="s">
        <v>54</v>
      </c>
      <c r="C250" s="5">
        <v>46204</v>
      </c>
      <c r="D250" s="5">
        <v>46295</v>
      </c>
      <c r="E250" t="s">
        <v>40</v>
      </c>
      <c r="F250" t="s">
        <v>1345</v>
      </c>
      <c r="G250" t="s">
        <v>69</v>
      </c>
      <c r="H250" t="s">
        <v>69</v>
      </c>
      <c r="I250" t="s">
        <v>1346</v>
      </c>
      <c r="J250" t="s">
        <v>1300</v>
      </c>
      <c r="K250" t="s">
        <v>120</v>
      </c>
      <c r="L250" t="s">
        <v>710</v>
      </c>
      <c r="M250" t="s">
        <v>51</v>
      </c>
      <c r="N250" t="s">
        <v>74</v>
      </c>
      <c r="O250" t="s">
        <v>62</v>
      </c>
      <c r="P250" t="s">
        <v>75</v>
      </c>
      <c r="Q250" t="s">
        <v>62</v>
      </c>
      <c r="R250" t="s">
        <v>1347</v>
      </c>
      <c r="S250" t="s">
        <v>1347</v>
      </c>
      <c r="T250" t="s">
        <v>1347</v>
      </c>
      <c r="U250" t="s">
        <v>1347</v>
      </c>
      <c r="V250" t="s">
        <v>1347</v>
      </c>
      <c r="W250" t="s">
        <v>1347</v>
      </c>
      <c r="X250" t="s">
        <v>1347</v>
      </c>
      <c r="Y250" t="s">
        <v>1347</v>
      </c>
      <c r="Z250" t="s">
        <v>1347</v>
      </c>
      <c r="AA250" t="s">
        <v>1347</v>
      </c>
      <c r="AB250" t="s">
        <v>1347</v>
      </c>
      <c r="AC250" t="s">
        <v>1347</v>
      </c>
      <c r="AD250" t="s">
        <v>1347</v>
      </c>
      <c r="AE250" t="s">
        <v>65</v>
      </c>
      <c r="AF250" s="5">
        <v>46310</v>
      </c>
      <c r="AG250" t="s">
        <v>66</v>
      </c>
    </row>
    <row r="251" spans="1:33">
      <c r="A251" t="s">
        <v>1348</v>
      </c>
      <c r="B251" t="s">
        <v>54</v>
      </c>
      <c r="C251" s="5">
        <v>46204</v>
      </c>
      <c r="D251" s="5">
        <v>46295</v>
      </c>
      <c r="E251" t="s">
        <v>40</v>
      </c>
      <c r="F251" t="s">
        <v>1349</v>
      </c>
      <c r="G251" t="s">
        <v>176</v>
      </c>
      <c r="H251" t="s">
        <v>176</v>
      </c>
      <c r="I251" t="s">
        <v>1350</v>
      </c>
      <c r="J251" t="s">
        <v>1300</v>
      </c>
      <c r="K251" t="s">
        <v>131</v>
      </c>
      <c r="L251" t="s">
        <v>1351</v>
      </c>
      <c r="M251" t="s">
        <v>51</v>
      </c>
      <c r="N251" t="s">
        <v>180</v>
      </c>
      <c r="O251" t="s">
        <v>62</v>
      </c>
      <c r="P251" t="s">
        <v>181</v>
      </c>
      <c r="Q251" t="s">
        <v>62</v>
      </c>
      <c r="R251" t="s">
        <v>1352</v>
      </c>
      <c r="S251" t="s">
        <v>1352</v>
      </c>
      <c r="T251" t="s">
        <v>1352</v>
      </c>
      <c r="U251" t="s">
        <v>1352</v>
      </c>
      <c r="V251" t="s">
        <v>1352</v>
      </c>
      <c r="W251" t="s">
        <v>1352</v>
      </c>
      <c r="X251" t="s">
        <v>1352</v>
      </c>
      <c r="Y251" t="s">
        <v>1352</v>
      </c>
      <c r="Z251" t="s">
        <v>1352</v>
      </c>
      <c r="AA251" t="s">
        <v>1352</v>
      </c>
      <c r="AB251" t="s">
        <v>1352</v>
      </c>
      <c r="AC251" t="s">
        <v>1352</v>
      </c>
      <c r="AD251" t="s">
        <v>1352</v>
      </c>
      <c r="AE251" t="s">
        <v>65</v>
      </c>
      <c r="AF251" s="5">
        <v>46310</v>
      </c>
      <c r="AG251" t="s">
        <v>66</v>
      </c>
    </row>
    <row r="252" spans="1:33">
      <c r="A252" t="s">
        <v>1353</v>
      </c>
      <c r="B252" t="s">
        <v>54</v>
      </c>
      <c r="C252" s="5">
        <v>46204</v>
      </c>
      <c r="D252" s="5">
        <v>46295</v>
      </c>
      <c r="E252" t="s">
        <v>40</v>
      </c>
      <c r="F252" t="s">
        <v>1354</v>
      </c>
      <c r="G252" t="s">
        <v>216</v>
      </c>
      <c r="H252" t="s">
        <v>216</v>
      </c>
      <c r="I252" t="s">
        <v>217</v>
      </c>
      <c r="J252" t="s">
        <v>1355</v>
      </c>
      <c r="K252" t="s">
        <v>156</v>
      </c>
      <c r="L252" t="s">
        <v>465</v>
      </c>
      <c r="M252" t="s">
        <v>50</v>
      </c>
      <c r="N252" t="s">
        <v>220</v>
      </c>
      <c r="O252" t="s">
        <v>62</v>
      </c>
      <c r="P252" t="s">
        <v>221</v>
      </c>
      <c r="Q252" t="s">
        <v>62</v>
      </c>
      <c r="R252" t="s">
        <v>1356</v>
      </c>
      <c r="S252" t="s">
        <v>1356</v>
      </c>
      <c r="T252" t="s">
        <v>1356</v>
      </c>
      <c r="U252" t="s">
        <v>1356</v>
      </c>
      <c r="V252" t="s">
        <v>1356</v>
      </c>
      <c r="W252" t="s">
        <v>1356</v>
      </c>
      <c r="X252" t="s">
        <v>1356</v>
      </c>
      <c r="Y252" t="s">
        <v>1356</v>
      </c>
      <c r="Z252" t="s">
        <v>1356</v>
      </c>
      <c r="AA252" t="s">
        <v>1356</v>
      </c>
      <c r="AB252" t="s">
        <v>1356</v>
      </c>
      <c r="AC252" t="s">
        <v>1356</v>
      </c>
      <c r="AD252" t="s">
        <v>1356</v>
      </c>
      <c r="AE252" t="s">
        <v>65</v>
      </c>
      <c r="AF252" s="5">
        <v>46310</v>
      </c>
      <c r="AG252" t="s">
        <v>66</v>
      </c>
    </row>
    <row r="253" spans="1:33">
      <c r="A253" t="s">
        <v>1357</v>
      </c>
      <c r="B253" t="s">
        <v>54</v>
      </c>
      <c r="C253" s="5">
        <v>46204</v>
      </c>
      <c r="D253" s="5">
        <v>46295</v>
      </c>
      <c r="E253" t="s">
        <v>40</v>
      </c>
      <c r="F253" t="s">
        <v>1358</v>
      </c>
      <c r="G253" t="s">
        <v>677</v>
      </c>
      <c r="H253" t="s">
        <v>677</v>
      </c>
      <c r="I253" t="s">
        <v>217</v>
      </c>
      <c r="J253" t="s">
        <v>1359</v>
      </c>
      <c r="K253" t="s">
        <v>466</v>
      </c>
      <c r="L253" t="s">
        <v>235</v>
      </c>
      <c r="M253" t="s">
        <v>51</v>
      </c>
      <c r="N253" t="s">
        <v>220</v>
      </c>
      <c r="O253" t="s">
        <v>62</v>
      </c>
      <c r="P253" t="s">
        <v>221</v>
      </c>
      <c r="Q253" t="s">
        <v>62</v>
      </c>
      <c r="R253" t="s">
        <v>1360</v>
      </c>
      <c r="S253" t="s">
        <v>1360</v>
      </c>
      <c r="T253" t="s">
        <v>1360</v>
      </c>
      <c r="U253" t="s">
        <v>1360</v>
      </c>
      <c r="V253" t="s">
        <v>1360</v>
      </c>
      <c r="W253" t="s">
        <v>1360</v>
      </c>
      <c r="X253" t="s">
        <v>1360</v>
      </c>
      <c r="Y253" t="s">
        <v>1360</v>
      </c>
      <c r="Z253" t="s">
        <v>1360</v>
      </c>
      <c r="AA253" t="s">
        <v>1360</v>
      </c>
      <c r="AB253" t="s">
        <v>1360</v>
      </c>
      <c r="AC253" t="s">
        <v>1360</v>
      </c>
      <c r="AD253" t="s">
        <v>1360</v>
      </c>
      <c r="AE253" t="s">
        <v>65</v>
      </c>
      <c r="AF253" s="5">
        <v>46310</v>
      </c>
      <c r="AG253" t="s">
        <v>66</v>
      </c>
    </row>
    <row r="254" spans="1:33">
      <c r="A254" t="s">
        <v>1361</v>
      </c>
      <c r="B254" t="s">
        <v>54</v>
      </c>
      <c r="C254" s="5">
        <v>46204</v>
      </c>
      <c r="D254" s="5">
        <v>46295</v>
      </c>
      <c r="E254" t="s">
        <v>40</v>
      </c>
      <c r="F254" t="s">
        <v>529</v>
      </c>
      <c r="G254" t="s">
        <v>69</v>
      </c>
      <c r="H254" t="s">
        <v>69</v>
      </c>
      <c r="I254" t="s">
        <v>294</v>
      </c>
      <c r="J254" t="s">
        <v>530</v>
      </c>
      <c r="K254" t="s">
        <v>531</v>
      </c>
      <c r="L254" t="s">
        <v>532</v>
      </c>
      <c r="M254" t="s">
        <v>50</v>
      </c>
      <c r="N254" t="s">
        <v>74</v>
      </c>
      <c r="O254" t="s">
        <v>62</v>
      </c>
      <c r="P254" t="s">
        <v>75</v>
      </c>
      <c r="Q254" t="s">
        <v>62</v>
      </c>
      <c r="R254" t="s">
        <v>1362</v>
      </c>
      <c r="S254" t="s">
        <v>1362</v>
      </c>
      <c r="T254" t="s">
        <v>1362</v>
      </c>
      <c r="U254" t="s">
        <v>1362</v>
      </c>
      <c r="V254" t="s">
        <v>1362</v>
      </c>
      <c r="W254" t="s">
        <v>1362</v>
      </c>
      <c r="X254" t="s">
        <v>1362</v>
      </c>
      <c r="Y254" t="s">
        <v>1362</v>
      </c>
      <c r="Z254" t="s">
        <v>1362</v>
      </c>
      <c r="AA254" t="s">
        <v>1362</v>
      </c>
      <c r="AB254" t="s">
        <v>1362</v>
      </c>
      <c r="AC254" t="s">
        <v>1362</v>
      </c>
      <c r="AD254" t="s">
        <v>1362</v>
      </c>
      <c r="AE254" t="s">
        <v>65</v>
      </c>
      <c r="AF254" s="5">
        <v>46310</v>
      </c>
      <c r="AG254" t="s">
        <v>66</v>
      </c>
    </row>
    <row r="255" spans="1:33">
      <c r="A255" t="s">
        <v>1363</v>
      </c>
      <c r="B255" t="s">
        <v>54</v>
      </c>
      <c r="C255" s="5">
        <v>46204</v>
      </c>
      <c r="D255" s="5">
        <v>46295</v>
      </c>
      <c r="E255" t="s">
        <v>40</v>
      </c>
      <c r="F255" t="s">
        <v>1364</v>
      </c>
      <c r="G255" t="s">
        <v>69</v>
      </c>
      <c r="H255" t="s">
        <v>69</v>
      </c>
      <c r="I255" t="s">
        <v>294</v>
      </c>
      <c r="J255" t="s">
        <v>1365</v>
      </c>
      <c r="K255" t="s">
        <v>466</v>
      </c>
      <c r="L255" t="s">
        <v>651</v>
      </c>
      <c r="M255" t="s">
        <v>50</v>
      </c>
      <c r="N255" t="s">
        <v>74</v>
      </c>
      <c r="O255" t="s">
        <v>62</v>
      </c>
      <c r="P255" t="s">
        <v>75</v>
      </c>
      <c r="Q255" t="s">
        <v>62</v>
      </c>
      <c r="R255" t="s">
        <v>1366</v>
      </c>
      <c r="S255" t="s">
        <v>1366</v>
      </c>
      <c r="T255" t="s">
        <v>1366</v>
      </c>
      <c r="U255" t="s">
        <v>1366</v>
      </c>
      <c r="V255" t="s">
        <v>1366</v>
      </c>
      <c r="W255" t="s">
        <v>1366</v>
      </c>
      <c r="X255" t="s">
        <v>1366</v>
      </c>
      <c r="Y255" t="s">
        <v>1366</v>
      </c>
      <c r="Z255" t="s">
        <v>1366</v>
      </c>
      <c r="AA255" t="s">
        <v>1366</v>
      </c>
      <c r="AB255" t="s">
        <v>1366</v>
      </c>
      <c r="AC255" t="s">
        <v>1366</v>
      </c>
      <c r="AD255" t="s">
        <v>1366</v>
      </c>
      <c r="AE255" t="s">
        <v>65</v>
      </c>
      <c r="AF255" s="5">
        <v>46310</v>
      </c>
      <c r="AG255" t="s">
        <v>66</v>
      </c>
    </row>
    <row r="256" spans="1:33">
      <c r="A256" t="s">
        <v>1367</v>
      </c>
      <c r="B256" t="s">
        <v>54</v>
      </c>
      <c r="C256" s="5">
        <v>46204</v>
      </c>
      <c r="D256" s="5">
        <v>46295</v>
      </c>
      <c r="E256" t="s">
        <v>41</v>
      </c>
      <c r="F256" t="s">
        <v>1368</v>
      </c>
      <c r="G256" t="s">
        <v>1369</v>
      </c>
      <c r="H256" t="s">
        <v>1369</v>
      </c>
      <c r="I256" t="s">
        <v>169</v>
      </c>
      <c r="J256" t="s">
        <v>1370</v>
      </c>
      <c r="K256" t="s">
        <v>1371</v>
      </c>
      <c r="L256" t="s">
        <v>1372</v>
      </c>
      <c r="M256" t="s">
        <v>51</v>
      </c>
      <c r="N256" t="s">
        <v>1373</v>
      </c>
      <c r="O256" t="s">
        <v>62</v>
      </c>
      <c r="P256" t="s">
        <v>1374</v>
      </c>
      <c r="Q256" t="s">
        <v>62</v>
      </c>
      <c r="R256" t="s">
        <v>1375</v>
      </c>
      <c r="S256" t="s">
        <v>1375</v>
      </c>
      <c r="T256" t="s">
        <v>1375</v>
      </c>
      <c r="U256" t="s">
        <v>1375</v>
      </c>
      <c r="V256" t="s">
        <v>1375</v>
      </c>
      <c r="W256" t="s">
        <v>1375</v>
      </c>
      <c r="X256" t="s">
        <v>1375</v>
      </c>
      <c r="Y256" t="s">
        <v>1375</v>
      </c>
      <c r="Z256" t="s">
        <v>1375</v>
      </c>
      <c r="AA256" t="s">
        <v>1375</v>
      </c>
      <c r="AB256" t="s">
        <v>1375</v>
      </c>
      <c r="AC256" t="s">
        <v>1375</v>
      </c>
      <c r="AD256" t="s">
        <v>1375</v>
      </c>
      <c r="AE256" t="s">
        <v>65</v>
      </c>
      <c r="AF256" s="5">
        <v>46310</v>
      </c>
      <c r="AG256" t="s">
        <v>66</v>
      </c>
    </row>
    <row r="257" spans="1:33">
      <c r="A257" t="s">
        <v>1376</v>
      </c>
      <c r="B257" t="s">
        <v>54</v>
      </c>
      <c r="C257" s="5">
        <v>46204</v>
      </c>
      <c r="D257" s="5">
        <v>46295</v>
      </c>
      <c r="E257" t="s">
        <v>40</v>
      </c>
      <c r="F257" t="s">
        <v>1377</v>
      </c>
      <c r="G257" t="s">
        <v>69</v>
      </c>
      <c r="H257" t="s">
        <v>69</v>
      </c>
      <c r="I257" t="s">
        <v>294</v>
      </c>
      <c r="J257" t="s">
        <v>1378</v>
      </c>
      <c r="K257" t="s">
        <v>266</v>
      </c>
      <c r="L257" t="s">
        <v>91</v>
      </c>
      <c r="M257" t="s">
        <v>50</v>
      </c>
      <c r="N257" t="s">
        <v>74</v>
      </c>
      <c r="O257" t="s">
        <v>62</v>
      </c>
      <c r="P257" t="s">
        <v>75</v>
      </c>
      <c r="Q257" t="s">
        <v>62</v>
      </c>
      <c r="R257" t="s">
        <v>1379</v>
      </c>
      <c r="S257" t="s">
        <v>1379</v>
      </c>
      <c r="T257" t="s">
        <v>1379</v>
      </c>
      <c r="U257" t="s">
        <v>1379</v>
      </c>
      <c r="V257" t="s">
        <v>1379</v>
      </c>
      <c r="W257" t="s">
        <v>1379</v>
      </c>
      <c r="X257" t="s">
        <v>1379</v>
      </c>
      <c r="Y257" t="s">
        <v>1379</v>
      </c>
      <c r="Z257" t="s">
        <v>1379</v>
      </c>
      <c r="AA257" t="s">
        <v>1379</v>
      </c>
      <c r="AB257" t="s">
        <v>1379</v>
      </c>
      <c r="AC257" t="s">
        <v>1379</v>
      </c>
      <c r="AD257" t="s">
        <v>1379</v>
      </c>
      <c r="AE257" t="s">
        <v>65</v>
      </c>
      <c r="AF257" s="5">
        <v>46310</v>
      </c>
      <c r="AG257" t="s">
        <v>66</v>
      </c>
    </row>
    <row r="258" spans="1:33">
      <c r="A258" t="s">
        <v>1380</v>
      </c>
      <c r="B258" t="s">
        <v>54</v>
      </c>
      <c r="C258" s="5">
        <v>46204</v>
      </c>
      <c r="D258" s="5">
        <v>46295</v>
      </c>
      <c r="E258" t="s">
        <v>40</v>
      </c>
      <c r="F258" t="s">
        <v>567</v>
      </c>
      <c r="G258" t="s">
        <v>69</v>
      </c>
      <c r="H258" t="s">
        <v>69</v>
      </c>
      <c r="I258" t="s">
        <v>229</v>
      </c>
      <c r="J258" t="s">
        <v>568</v>
      </c>
      <c r="K258" t="s">
        <v>569</v>
      </c>
      <c r="L258" t="s">
        <v>156</v>
      </c>
      <c r="M258" t="s">
        <v>50</v>
      </c>
      <c r="N258" t="s">
        <v>74</v>
      </c>
      <c r="O258" t="s">
        <v>62</v>
      </c>
      <c r="P258" t="s">
        <v>75</v>
      </c>
      <c r="Q258" t="s">
        <v>62</v>
      </c>
      <c r="R258" t="s">
        <v>1381</v>
      </c>
      <c r="S258" t="s">
        <v>1381</v>
      </c>
      <c r="T258" t="s">
        <v>1381</v>
      </c>
      <c r="U258" t="s">
        <v>1381</v>
      </c>
      <c r="V258" t="s">
        <v>1381</v>
      </c>
      <c r="W258" t="s">
        <v>1381</v>
      </c>
      <c r="X258" t="s">
        <v>1381</v>
      </c>
      <c r="Y258" t="s">
        <v>1381</v>
      </c>
      <c r="Z258" t="s">
        <v>1381</v>
      </c>
      <c r="AA258" t="s">
        <v>1381</v>
      </c>
      <c r="AB258" t="s">
        <v>1381</v>
      </c>
      <c r="AC258" t="s">
        <v>1381</v>
      </c>
      <c r="AD258" t="s">
        <v>1381</v>
      </c>
      <c r="AE258" t="s">
        <v>65</v>
      </c>
      <c r="AF258" s="5">
        <v>46310</v>
      </c>
      <c r="AG258" t="s">
        <v>66</v>
      </c>
    </row>
    <row r="259" spans="1:33">
      <c r="A259" t="s">
        <v>1382</v>
      </c>
      <c r="B259" t="s">
        <v>54</v>
      </c>
      <c r="C259" s="5">
        <v>46204</v>
      </c>
      <c r="D259" s="5">
        <v>46295</v>
      </c>
      <c r="E259" t="s">
        <v>40</v>
      </c>
      <c r="F259" t="s">
        <v>1383</v>
      </c>
      <c r="G259" t="s">
        <v>69</v>
      </c>
      <c r="H259" t="s">
        <v>69</v>
      </c>
      <c r="I259" t="s">
        <v>169</v>
      </c>
      <c r="J259" t="s">
        <v>1384</v>
      </c>
      <c r="K259" t="s">
        <v>524</v>
      </c>
      <c r="L259" t="s">
        <v>92</v>
      </c>
      <c r="M259" t="s">
        <v>51</v>
      </c>
      <c r="N259" t="s">
        <v>74</v>
      </c>
      <c r="O259" t="s">
        <v>62</v>
      </c>
      <c r="P259" t="s">
        <v>75</v>
      </c>
      <c r="Q259" t="s">
        <v>62</v>
      </c>
      <c r="R259" t="s">
        <v>1385</v>
      </c>
      <c r="S259" t="s">
        <v>1385</v>
      </c>
      <c r="T259" t="s">
        <v>1385</v>
      </c>
      <c r="U259" t="s">
        <v>1385</v>
      </c>
      <c r="V259" t="s">
        <v>1385</v>
      </c>
      <c r="W259" t="s">
        <v>1385</v>
      </c>
      <c r="X259" t="s">
        <v>1385</v>
      </c>
      <c r="Y259" t="s">
        <v>1385</v>
      </c>
      <c r="Z259" t="s">
        <v>1385</v>
      </c>
      <c r="AA259" t="s">
        <v>1385</v>
      </c>
      <c r="AB259" t="s">
        <v>1385</v>
      </c>
      <c r="AC259" t="s">
        <v>1385</v>
      </c>
      <c r="AD259" t="s">
        <v>1385</v>
      </c>
      <c r="AE259" t="s">
        <v>65</v>
      </c>
      <c r="AF259" s="5">
        <v>46310</v>
      </c>
      <c r="AG259" t="s">
        <v>66</v>
      </c>
    </row>
    <row r="260" spans="1:33">
      <c r="A260" t="s">
        <v>1386</v>
      </c>
      <c r="B260" t="s">
        <v>54</v>
      </c>
      <c r="C260" s="5">
        <v>46204</v>
      </c>
      <c r="D260" s="5">
        <v>46295</v>
      </c>
      <c r="E260" t="s">
        <v>40</v>
      </c>
      <c r="F260" t="s">
        <v>1387</v>
      </c>
      <c r="G260" t="s">
        <v>69</v>
      </c>
      <c r="H260" t="s">
        <v>69</v>
      </c>
      <c r="I260" t="s">
        <v>169</v>
      </c>
      <c r="J260" t="s">
        <v>1388</v>
      </c>
      <c r="K260" t="s">
        <v>100</v>
      </c>
      <c r="L260" t="s">
        <v>564</v>
      </c>
      <c r="M260" t="s">
        <v>51</v>
      </c>
      <c r="N260" t="s">
        <v>74</v>
      </c>
      <c r="O260" t="s">
        <v>62</v>
      </c>
      <c r="P260" t="s">
        <v>75</v>
      </c>
      <c r="Q260" t="s">
        <v>62</v>
      </c>
      <c r="R260" t="s">
        <v>1389</v>
      </c>
      <c r="S260" t="s">
        <v>1389</v>
      </c>
      <c r="T260" t="s">
        <v>1389</v>
      </c>
      <c r="U260" t="s">
        <v>1389</v>
      </c>
      <c r="V260" t="s">
        <v>1389</v>
      </c>
      <c r="W260" t="s">
        <v>1389</v>
      </c>
      <c r="X260" t="s">
        <v>1389</v>
      </c>
      <c r="Y260" t="s">
        <v>1389</v>
      </c>
      <c r="Z260" t="s">
        <v>1389</v>
      </c>
      <c r="AA260" t="s">
        <v>1389</v>
      </c>
      <c r="AB260" t="s">
        <v>1389</v>
      </c>
      <c r="AC260" t="s">
        <v>1389</v>
      </c>
      <c r="AD260" t="s">
        <v>1389</v>
      </c>
      <c r="AE260" t="s">
        <v>65</v>
      </c>
      <c r="AF260" s="5">
        <v>46310</v>
      </c>
      <c r="AG260" t="s">
        <v>66</v>
      </c>
    </row>
    <row r="261" spans="1:33">
      <c r="A261" t="s">
        <v>1390</v>
      </c>
      <c r="B261" t="s">
        <v>54</v>
      </c>
      <c r="C261" s="5">
        <v>46204</v>
      </c>
      <c r="D261" s="5">
        <v>46295</v>
      </c>
      <c r="E261" t="s">
        <v>40</v>
      </c>
      <c r="F261" t="s">
        <v>556</v>
      </c>
      <c r="G261" t="s">
        <v>69</v>
      </c>
      <c r="H261" t="s">
        <v>69</v>
      </c>
      <c r="I261" t="s">
        <v>536</v>
      </c>
      <c r="J261" t="s">
        <v>557</v>
      </c>
      <c r="K261" t="s">
        <v>472</v>
      </c>
      <c r="L261" t="s">
        <v>92</v>
      </c>
      <c r="M261" t="s">
        <v>51</v>
      </c>
      <c r="N261" t="s">
        <v>74</v>
      </c>
      <c r="O261" t="s">
        <v>62</v>
      </c>
      <c r="P261" t="s">
        <v>75</v>
      </c>
      <c r="Q261" t="s">
        <v>62</v>
      </c>
      <c r="R261" t="s">
        <v>1391</v>
      </c>
      <c r="S261" t="s">
        <v>1391</v>
      </c>
      <c r="T261" t="s">
        <v>1391</v>
      </c>
      <c r="U261" t="s">
        <v>1391</v>
      </c>
      <c r="V261" t="s">
        <v>1391</v>
      </c>
      <c r="W261" t="s">
        <v>1391</v>
      </c>
      <c r="X261" t="s">
        <v>1391</v>
      </c>
      <c r="Y261" t="s">
        <v>1391</v>
      </c>
      <c r="Z261" t="s">
        <v>1391</v>
      </c>
      <c r="AA261" t="s">
        <v>1391</v>
      </c>
      <c r="AB261" t="s">
        <v>1391</v>
      </c>
      <c r="AC261" t="s">
        <v>1391</v>
      </c>
      <c r="AD261" t="s">
        <v>1391</v>
      </c>
      <c r="AE261" t="s">
        <v>65</v>
      </c>
      <c r="AF261" s="5">
        <v>46310</v>
      </c>
      <c r="AG261" t="s">
        <v>66</v>
      </c>
    </row>
    <row r="262" spans="1:33">
      <c r="A262" t="s">
        <v>1392</v>
      </c>
      <c r="B262" t="s">
        <v>54</v>
      </c>
      <c r="C262" s="5">
        <v>46204</v>
      </c>
      <c r="D262" s="5">
        <v>46295</v>
      </c>
      <c r="E262" t="s">
        <v>40</v>
      </c>
      <c r="F262" t="s">
        <v>928</v>
      </c>
      <c r="G262" t="s">
        <v>69</v>
      </c>
      <c r="H262" t="s">
        <v>69</v>
      </c>
      <c r="I262" t="s">
        <v>368</v>
      </c>
      <c r="J262" t="s">
        <v>797</v>
      </c>
      <c r="K262" t="s">
        <v>92</v>
      </c>
      <c r="L262" t="s">
        <v>376</v>
      </c>
      <c r="M262" t="s">
        <v>50</v>
      </c>
      <c r="N262" t="s">
        <v>74</v>
      </c>
      <c r="O262" t="s">
        <v>62</v>
      </c>
      <c r="P262" t="s">
        <v>75</v>
      </c>
      <c r="Q262" t="s">
        <v>62</v>
      </c>
      <c r="R262" t="s">
        <v>1393</v>
      </c>
      <c r="S262" t="s">
        <v>1393</v>
      </c>
      <c r="T262" t="s">
        <v>1393</v>
      </c>
      <c r="U262" t="s">
        <v>1393</v>
      </c>
      <c r="V262" t="s">
        <v>1393</v>
      </c>
      <c r="W262" t="s">
        <v>1393</v>
      </c>
      <c r="X262" t="s">
        <v>1393</v>
      </c>
      <c r="Y262" t="s">
        <v>1393</v>
      </c>
      <c r="Z262" t="s">
        <v>1393</v>
      </c>
      <c r="AA262" t="s">
        <v>1393</v>
      </c>
      <c r="AB262" t="s">
        <v>1393</v>
      </c>
      <c r="AC262" t="s">
        <v>1393</v>
      </c>
      <c r="AD262" t="s">
        <v>1393</v>
      </c>
      <c r="AE262" t="s">
        <v>65</v>
      </c>
      <c r="AF262" s="5">
        <v>46310</v>
      </c>
      <c r="AG262" t="s">
        <v>66</v>
      </c>
    </row>
    <row r="263" spans="1:33">
      <c r="A263" t="s">
        <v>1394</v>
      </c>
      <c r="B263" t="s">
        <v>54</v>
      </c>
      <c r="C263" s="5">
        <v>46204</v>
      </c>
      <c r="D263" s="5">
        <v>46295</v>
      </c>
      <c r="E263" t="s">
        <v>40</v>
      </c>
      <c r="F263" t="s">
        <v>908</v>
      </c>
      <c r="G263" t="s">
        <v>69</v>
      </c>
      <c r="H263" t="s">
        <v>69</v>
      </c>
      <c r="I263" t="s">
        <v>70</v>
      </c>
      <c r="J263" t="s">
        <v>910</v>
      </c>
      <c r="K263" t="s">
        <v>201</v>
      </c>
      <c r="L263" t="s">
        <v>131</v>
      </c>
      <c r="M263" t="s">
        <v>51</v>
      </c>
      <c r="N263" t="s">
        <v>74</v>
      </c>
      <c r="O263" t="s">
        <v>62</v>
      </c>
      <c r="P263" t="s">
        <v>75</v>
      </c>
      <c r="Q263" t="s">
        <v>62</v>
      </c>
      <c r="R263" t="s">
        <v>1395</v>
      </c>
      <c r="S263" t="s">
        <v>1395</v>
      </c>
      <c r="T263" t="s">
        <v>1395</v>
      </c>
      <c r="U263" t="s">
        <v>1395</v>
      </c>
      <c r="V263" t="s">
        <v>1395</v>
      </c>
      <c r="W263" t="s">
        <v>1395</v>
      </c>
      <c r="X263" t="s">
        <v>1395</v>
      </c>
      <c r="Y263" t="s">
        <v>1395</v>
      </c>
      <c r="Z263" t="s">
        <v>1395</v>
      </c>
      <c r="AA263" t="s">
        <v>1395</v>
      </c>
      <c r="AB263" t="s">
        <v>1395</v>
      </c>
      <c r="AC263" t="s">
        <v>1395</v>
      </c>
      <c r="AD263" t="s">
        <v>1395</v>
      </c>
      <c r="AE263" t="s">
        <v>65</v>
      </c>
      <c r="AF263" s="5">
        <v>46310</v>
      </c>
      <c r="AG263" t="s">
        <v>66</v>
      </c>
    </row>
    <row r="264" spans="1:33">
      <c r="A264" t="s">
        <v>1396</v>
      </c>
      <c r="B264" t="s">
        <v>54</v>
      </c>
      <c r="C264" s="5">
        <v>46204</v>
      </c>
      <c r="D264" s="5">
        <v>46295</v>
      </c>
      <c r="E264" t="s">
        <v>40</v>
      </c>
      <c r="F264" t="s">
        <v>682</v>
      </c>
      <c r="G264" t="s">
        <v>69</v>
      </c>
      <c r="H264" t="s">
        <v>69</v>
      </c>
      <c r="I264" t="s">
        <v>294</v>
      </c>
      <c r="J264" t="s">
        <v>683</v>
      </c>
      <c r="K264" t="s">
        <v>193</v>
      </c>
      <c r="L264" t="s">
        <v>193</v>
      </c>
      <c r="M264" t="s">
        <v>50</v>
      </c>
      <c r="N264" t="s">
        <v>74</v>
      </c>
      <c r="O264" t="s">
        <v>62</v>
      </c>
      <c r="P264" t="s">
        <v>75</v>
      </c>
      <c r="Q264" t="s">
        <v>62</v>
      </c>
      <c r="R264" t="s">
        <v>1397</v>
      </c>
      <c r="S264" t="s">
        <v>1397</v>
      </c>
      <c r="T264" t="s">
        <v>1397</v>
      </c>
      <c r="U264" t="s">
        <v>1397</v>
      </c>
      <c r="V264" t="s">
        <v>1397</v>
      </c>
      <c r="W264" t="s">
        <v>1397</v>
      </c>
      <c r="X264" t="s">
        <v>1397</v>
      </c>
      <c r="Y264" t="s">
        <v>1397</v>
      </c>
      <c r="Z264" t="s">
        <v>1397</v>
      </c>
      <c r="AA264" t="s">
        <v>1397</v>
      </c>
      <c r="AB264" t="s">
        <v>1397</v>
      </c>
      <c r="AC264" t="s">
        <v>1397</v>
      </c>
      <c r="AD264" t="s">
        <v>1397</v>
      </c>
      <c r="AE264" t="s">
        <v>65</v>
      </c>
      <c r="AF264" s="5">
        <v>46310</v>
      </c>
      <c r="AG264" t="s">
        <v>66</v>
      </c>
    </row>
    <row r="265" spans="1:33">
      <c r="A265" t="s">
        <v>1398</v>
      </c>
      <c r="B265" t="s">
        <v>54</v>
      </c>
      <c r="C265" s="5">
        <v>46204</v>
      </c>
      <c r="D265" s="5">
        <v>46295</v>
      </c>
      <c r="E265" t="s">
        <v>40</v>
      </c>
      <c r="F265" t="s">
        <v>1399</v>
      </c>
      <c r="G265" t="s">
        <v>69</v>
      </c>
      <c r="H265" t="s">
        <v>69</v>
      </c>
      <c r="I265" t="s">
        <v>294</v>
      </c>
      <c r="J265" t="s">
        <v>1400</v>
      </c>
      <c r="K265" t="s">
        <v>120</v>
      </c>
      <c r="L265" t="s">
        <v>92</v>
      </c>
      <c r="M265" t="s">
        <v>50</v>
      </c>
      <c r="N265" t="s">
        <v>298</v>
      </c>
      <c r="O265" t="s">
        <v>62</v>
      </c>
      <c r="P265" t="s">
        <v>299</v>
      </c>
      <c r="Q265" t="s">
        <v>62</v>
      </c>
      <c r="R265" t="s">
        <v>1401</v>
      </c>
      <c r="S265" t="s">
        <v>1401</v>
      </c>
      <c r="T265" t="s">
        <v>1401</v>
      </c>
      <c r="U265" t="s">
        <v>1401</v>
      </c>
      <c r="V265" t="s">
        <v>1401</v>
      </c>
      <c r="W265" t="s">
        <v>1401</v>
      </c>
      <c r="X265" t="s">
        <v>1401</v>
      </c>
      <c r="Y265" t="s">
        <v>1401</v>
      </c>
      <c r="Z265" t="s">
        <v>1401</v>
      </c>
      <c r="AA265" t="s">
        <v>1401</v>
      </c>
      <c r="AB265" t="s">
        <v>1401</v>
      </c>
      <c r="AC265" t="s">
        <v>1401</v>
      </c>
      <c r="AD265" t="s">
        <v>1401</v>
      </c>
      <c r="AE265" t="s">
        <v>65</v>
      </c>
      <c r="AF265" s="5">
        <v>46310</v>
      </c>
      <c r="AG265" t="s">
        <v>66</v>
      </c>
    </row>
    <row r="266" spans="1:33">
      <c r="A266" t="s">
        <v>1402</v>
      </c>
      <c r="B266" t="s">
        <v>54</v>
      </c>
      <c r="C266" s="5">
        <v>46204</v>
      </c>
      <c r="D266" s="5">
        <v>46295</v>
      </c>
      <c r="E266" t="s">
        <v>40</v>
      </c>
      <c r="F266" t="s">
        <v>1403</v>
      </c>
      <c r="G266" t="s">
        <v>69</v>
      </c>
      <c r="H266" t="s">
        <v>69</v>
      </c>
      <c r="I266" t="s">
        <v>700</v>
      </c>
      <c r="J266" t="s">
        <v>1404</v>
      </c>
      <c r="K266" t="s">
        <v>91</v>
      </c>
      <c r="L266" t="s">
        <v>1405</v>
      </c>
      <c r="M266" t="s">
        <v>51</v>
      </c>
      <c r="N266" t="s">
        <v>74</v>
      </c>
      <c r="O266" t="s">
        <v>62</v>
      </c>
      <c r="P266" t="s">
        <v>75</v>
      </c>
      <c r="Q266" t="s">
        <v>62</v>
      </c>
      <c r="R266" t="s">
        <v>1406</v>
      </c>
      <c r="S266" t="s">
        <v>1406</v>
      </c>
      <c r="T266" t="s">
        <v>1406</v>
      </c>
      <c r="U266" t="s">
        <v>1406</v>
      </c>
      <c r="V266" t="s">
        <v>1406</v>
      </c>
      <c r="W266" t="s">
        <v>1406</v>
      </c>
      <c r="X266" t="s">
        <v>1406</v>
      </c>
      <c r="Y266" t="s">
        <v>1406</v>
      </c>
      <c r="Z266" t="s">
        <v>1406</v>
      </c>
      <c r="AA266" t="s">
        <v>1406</v>
      </c>
      <c r="AB266" t="s">
        <v>1406</v>
      </c>
      <c r="AC266" t="s">
        <v>1406</v>
      </c>
      <c r="AD266" t="s">
        <v>1406</v>
      </c>
      <c r="AE266" t="s">
        <v>65</v>
      </c>
      <c r="AF266" s="5">
        <v>46310</v>
      </c>
      <c r="AG266" t="s">
        <v>66</v>
      </c>
    </row>
    <row r="267" spans="1:33">
      <c r="A267" t="s">
        <v>1407</v>
      </c>
      <c r="B267" t="s">
        <v>54</v>
      </c>
      <c r="C267" s="5">
        <v>46204</v>
      </c>
      <c r="D267" s="5">
        <v>46295</v>
      </c>
      <c r="E267" t="s">
        <v>40</v>
      </c>
      <c r="F267" t="s">
        <v>615</v>
      </c>
      <c r="G267" t="s">
        <v>69</v>
      </c>
      <c r="H267" t="s">
        <v>69</v>
      </c>
      <c r="I267" t="s">
        <v>470</v>
      </c>
      <c r="J267" t="s">
        <v>616</v>
      </c>
      <c r="K267" t="s">
        <v>617</v>
      </c>
      <c r="L267" t="s">
        <v>156</v>
      </c>
      <c r="M267" t="s">
        <v>51</v>
      </c>
      <c r="N267" t="s">
        <v>74</v>
      </c>
      <c r="O267" t="s">
        <v>62</v>
      </c>
      <c r="P267" t="s">
        <v>75</v>
      </c>
      <c r="Q267" t="s">
        <v>62</v>
      </c>
      <c r="R267" t="s">
        <v>1408</v>
      </c>
      <c r="S267" t="s">
        <v>1408</v>
      </c>
      <c r="T267" t="s">
        <v>1408</v>
      </c>
      <c r="U267" t="s">
        <v>1408</v>
      </c>
      <c r="V267" t="s">
        <v>1408</v>
      </c>
      <c r="W267" t="s">
        <v>1408</v>
      </c>
      <c r="X267" t="s">
        <v>1408</v>
      </c>
      <c r="Y267" t="s">
        <v>1408</v>
      </c>
      <c r="Z267" t="s">
        <v>1408</v>
      </c>
      <c r="AA267" t="s">
        <v>1408</v>
      </c>
      <c r="AB267" t="s">
        <v>1408</v>
      </c>
      <c r="AC267" t="s">
        <v>1408</v>
      </c>
      <c r="AD267" t="s">
        <v>1408</v>
      </c>
      <c r="AE267" t="s">
        <v>65</v>
      </c>
      <c r="AF267" s="5">
        <v>46310</v>
      </c>
      <c r="AG267" t="s">
        <v>66</v>
      </c>
    </row>
    <row r="268" spans="1:33">
      <c r="A268" t="s">
        <v>1409</v>
      </c>
      <c r="B268" t="s">
        <v>54</v>
      </c>
      <c r="C268" s="5">
        <v>46204</v>
      </c>
      <c r="D268" s="5">
        <v>46295</v>
      </c>
      <c r="E268" t="s">
        <v>40</v>
      </c>
      <c r="F268" t="s">
        <v>1410</v>
      </c>
      <c r="G268" t="s">
        <v>69</v>
      </c>
      <c r="H268" t="s">
        <v>69</v>
      </c>
      <c r="I268" t="s">
        <v>70</v>
      </c>
      <c r="J268" t="s">
        <v>1411</v>
      </c>
      <c r="K268" t="s">
        <v>472</v>
      </c>
      <c r="L268" t="s">
        <v>517</v>
      </c>
      <c r="M268" t="s">
        <v>50</v>
      </c>
      <c r="N268" t="s">
        <v>74</v>
      </c>
      <c r="O268" t="s">
        <v>62</v>
      </c>
      <c r="P268" t="s">
        <v>75</v>
      </c>
      <c r="Q268" t="s">
        <v>62</v>
      </c>
      <c r="R268" t="s">
        <v>1412</v>
      </c>
      <c r="S268" t="s">
        <v>1412</v>
      </c>
      <c r="T268" t="s">
        <v>1412</v>
      </c>
      <c r="U268" t="s">
        <v>1412</v>
      </c>
      <c r="V268" t="s">
        <v>1412</v>
      </c>
      <c r="W268" t="s">
        <v>1412</v>
      </c>
      <c r="X268" t="s">
        <v>1412</v>
      </c>
      <c r="Y268" t="s">
        <v>1412</v>
      </c>
      <c r="Z268" t="s">
        <v>1412</v>
      </c>
      <c r="AA268" t="s">
        <v>1412</v>
      </c>
      <c r="AB268" t="s">
        <v>1412</v>
      </c>
      <c r="AC268" t="s">
        <v>1412</v>
      </c>
      <c r="AD268" t="s">
        <v>1412</v>
      </c>
      <c r="AE268" t="s">
        <v>65</v>
      </c>
      <c r="AF268" s="5">
        <v>46310</v>
      </c>
      <c r="AG268" t="s">
        <v>66</v>
      </c>
    </row>
    <row r="269" spans="1:33">
      <c r="A269" t="s">
        <v>1413</v>
      </c>
      <c r="B269" t="s">
        <v>54</v>
      </c>
      <c r="C269" s="5">
        <v>46204</v>
      </c>
      <c r="D269" s="5">
        <v>46295</v>
      </c>
      <c r="E269" t="s">
        <v>40</v>
      </c>
      <c r="F269" t="s">
        <v>809</v>
      </c>
      <c r="G269" t="s">
        <v>69</v>
      </c>
      <c r="H269" t="s">
        <v>69</v>
      </c>
      <c r="I269" t="s">
        <v>70</v>
      </c>
      <c r="J269" t="s">
        <v>810</v>
      </c>
      <c r="K269" t="s">
        <v>325</v>
      </c>
      <c r="L269" t="s">
        <v>92</v>
      </c>
      <c r="M269" t="s">
        <v>51</v>
      </c>
      <c r="N269" t="s">
        <v>74</v>
      </c>
      <c r="O269" t="s">
        <v>62</v>
      </c>
      <c r="P269" t="s">
        <v>75</v>
      </c>
      <c r="Q269" t="s">
        <v>62</v>
      </c>
      <c r="R269" t="s">
        <v>1414</v>
      </c>
      <c r="S269" t="s">
        <v>1414</v>
      </c>
      <c r="T269" t="s">
        <v>1414</v>
      </c>
      <c r="U269" t="s">
        <v>1414</v>
      </c>
      <c r="V269" t="s">
        <v>1414</v>
      </c>
      <c r="W269" t="s">
        <v>1414</v>
      </c>
      <c r="X269" t="s">
        <v>1414</v>
      </c>
      <c r="Y269" t="s">
        <v>1414</v>
      </c>
      <c r="Z269" t="s">
        <v>1414</v>
      </c>
      <c r="AA269" t="s">
        <v>1414</v>
      </c>
      <c r="AB269" t="s">
        <v>1414</v>
      </c>
      <c r="AC269" t="s">
        <v>1414</v>
      </c>
      <c r="AD269" t="s">
        <v>1414</v>
      </c>
      <c r="AE269" t="s">
        <v>65</v>
      </c>
      <c r="AF269" s="5">
        <v>46310</v>
      </c>
      <c r="AG269" t="s">
        <v>66</v>
      </c>
    </row>
    <row r="270" spans="1:33">
      <c r="A270" t="s">
        <v>1415</v>
      </c>
      <c r="B270" t="s">
        <v>54</v>
      </c>
      <c r="C270" s="5">
        <v>46204</v>
      </c>
      <c r="D270" s="5">
        <v>46295</v>
      </c>
      <c r="E270" t="s">
        <v>40</v>
      </c>
      <c r="F270" t="s">
        <v>831</v>
      </c>
      <c r="G270" t="s">
        <v>69</v>
      </c>
      <c r="H270" t="s">
        <v>69</v>
      </c>
      <c r="I270" t="s">
        <v>796</v>
      </c>
      <c r="J270" t="s">
        <v>832</v>
      </c>
      <c r="K270" t="s">
        <v>833</v>
      </c>
      <c r="L270" t="s">
        <v>834</v>
      </c>
      <c r="M270" t="s">
        <v>50</v>
      </c>
      <c r="N270" t="s">
        <v>74</v>
      </c>
      <c r="O270" t="s">
        <v>62</v>
      </c>
      <c r="P270" t="s">
        <v>75</v>
      </c>
      <c r="Q270" t="s">
        <v>62</v>
      </c>
      <c r="R270" t="s">
        <v>1416</v>
      </c>
      <c r="S270" t="s">
        <v>1416</v>
      </c>
      <c r="T270" t="s">
        <v>1416</v>
      </c>
      <c r="U270" t="s">
        <v>1416</v>
      </c>
      <c r="V270" t="s">
        <v>1416</v>
      </c>
      <c r="W270" t="s">
        <v>1416</v>
      </c>
      <c r="X270" t="s">
        <v>1416</v>
      </c>
      <c r="Y270" t="s">
        <v>1416</v>
      </c>
      <c r="Z270" t="s">
        <v>1416</v>
      </c>
      <c r="AA270" t="s">
        <v>1416</v>
      </c>
      <c r="AB270" t="s">
        <v>1416</v>
      </c>
      <c r="AC270" t="s">
        <v>1416</v>
      </c>
      <c r="AD270" t="s">
        <v>1416</v>
      </c>
      <c r="AE270" t="s">
        <v>65</v>
      </c>
      <c r="AF270" s="5">
        <v>46310</v>
      </c>
      <c r="AG270" t="s">
        <v>66</v>
      </c>
    </row>
    <row r="271" spans="1:33">
      <c r="A271" t="s">
        <v>1417</v>
      </c>
      <c r="B271" t="s">
        <v>54</v>
      </c>
      <c r="C271" s="5">
        <v>46204</v>
      </c>
      <c r="D271" s="5">
        <v>46295</v>
      </c>
      <c r="E271" t="s">
        <v>40</v>
      </c>
      <c r="F271" t="s">
        <v>670</v>
      </c>
      <c r="G271" t="s">
        <v>216</v>
      </c>
      <c r="H271" t="s">
        <v>216</v>
      </c>
      <c r="I271" t="s">
        <v>217</v>
      </c>
      <c r="J271" t="s">
        <v>671</v>
      </c>
      <c r="K271" t="s">
        <v>672</v>
      </c>
      <c r="L271" t="s">
        <v>673</v>
      </c>
      <c r="M271" t="s">
        <v>50</v>
      </c>
      <c r="N271" t="s">
        <v>220</v>
      </c>
      <c r="O271" t="s">
        <v>62</v>
      </c>
      <c r="P271" t="s">
        <v>221</v>
      </c>
      <c r="Q271" t="s">
        <v>62</v>
      </c>
      <c r="R271" t="s">
        <v>1418</v>
      </c>
      <c r="S271" t="s">
        <v>1418</v>
      </c>
      <c r="T271" t="s">
        <v>1418</v>
      </c>
      <c r="U271" t="s">
        <v>1418</v>
      </c>
      <c r="V271" t="s">
        <v>1418</v>
      </c>
      <c r="W271" t="s">
        <v>1418</v>
      </c>
      <c r="X271" t="s">
        <v>1418</v>
      </c>
      <c r="Y271" t="s">
        <v>1418</v>
      </c>
      <c r="Z271" t="s">
        <v>1418</v>
      </c>
      <c r="AA271" t="s">
        <v>1418</v>
      </c>
      <c r="AB271" t="s">
        <v>1418</v>
      </c>
      <c r="AC271" t="s">
        <v>1418</v>
      </c>
      <c r="AD271" t="s">
        <v>1418</v>
      </c>
      <c r="AE271" t="s">
        <v>65</v>
      </c>
      <c r="AF271" s="5">
        <v>46310</v>
      </c>
      <c r="AG271" t="s">
        <v>66</v>
      </c>
    </row>
    <row r="272" spans="1:33">
      <c r="A272" t="s">
        <v>1419</v>
      </c>
      <c r="B272" t="s">
        <v>54</v>
      </c>
      <c r="C272" s="5">
        <v>46204</v>
      </c>
      <c r="D272" s="5">
        <v>46295</v>
      </c>
      <c r="E272" t="s">
        <v>40</v>
      </c>
      <c r="F272" t="s">
        <v>1420</v>
      </c>
      <c r="G272" t="s">
        <v>69</v>
      </c>
      <c r="H272" t="s">
        <v>69</v>
      </c>
      <c r="I272" t="s">
        <v>294</v>
      </c>
      <c r="J272" t="s">
        <v>1033</v>
      </c>
      <c r="K272" t="s">
        <v>1203</v>
      </c>
      <c r="L272" t="s">
        <v>651</v>
      </c>
      <c r="M272" t="s">
        <v>50</v>
      </c>
      <c r="N272" t="s">
        <v>74</v>
      </c>
      <c r="O272" t="s">
        <v>62</v>
      </c>
      <c r="P272" t="s">
        <v>75</v>
      </c>
      <c r="Q272" t="s">
        <v>62</v>
      </c>
      <c r="R272" t="s">
        <v>1421</v>
      </c>
      <c r="S272" t="s">
        <v>1421</v>
      </c>
      <c r="T272" t="s">
        <v>1421</v>
      </c>
      <c r="U272" t="s">
        <v>1421</v>
      </c>
      <c r="V272" t="s">
        <v>1421</v>
      </c>
      <c r="W272" t="s">
        <v>1421</v>
      </c>
      <c r="X272" t="s">
        <v>1421</v>
      </c>
      <c r="Y272" t="s">
        <v>1421</v>
      </c>
      <c r="Z272" t="s">
        <v>1421</v>
      </c>
      <c r="AA272" t="s">
        <v>1421</v>
      </c>
      <c r="AB272" t="s">
        <v>1421</v>
      </c>
      <c r="AC272" t="s">
        <v>1421</v>
      </c>
      <c r="AD272" t="s">
        <v>1421</v>
      </c>
      <c r="AE272" t="s">
        <v>65</v>
      </c>
      <c r="AF272" s="5">
        <v>46310</v>
      </c>
      <c r="AG272" t="s">
        <v>66</v>
      </c>
    </row>
    <row r="273" spans="1:33">
      <c r="A273" t="s">
        <v>1422</v>
      </c>
      <c r="B273" t="s">
        <v>54</v>
      </c>
      <c r="C273" s="5">
        <v>46204</v>
      </c>
      <c r="D273" s="5">
        <v>46295</v>
      </c>
      <c r="E273" t="s">
        <v>40</v>
      </c>
      <c r="F273" t="s">
        <v>996</v>
      </c>
      <c r="G273" t="s">
        <v>127</v>
      </c>
      <c r="H273" t="s">
        <v>127</v>
      </c>
      <c r="I273" t="s">
        <v>288</v>
      </c>
      <c r="J273" t="s">
        <v>864</v>
      </c>
      <c r="K273" t="s">
        <v>147</v>
      </c>
      <c r="L273" t="s">
        <v>376</v>
      </c>
      <c r="M273" t="s">
        <v>51</v>
      </c>
      <c r="N273" t="s">
        <v>821</v>
      </c>
      <c r="O273" t="s">
        <v>62</v>
      </c>
      <c r="P273" t="s">
        <v>822</v>
      </c>
      <c r="Q273" t="s">
        <v>62</v>
      </c>
      <c r="R273" t="s">
        <v>1423</v>
      </c>
      <c r="S273" t="s">
        <v>1423</v>
      </c>
      <c r="T273" t="s">
        <v>1423</v>
      </c>
      <c r="U273" t="s">
        <v>1423</v>
      </c>
      <c r="V273" t="s">
        <v>1423</v>
      </c>
      <c r="W273" t="s">
        <v>1423</v>
      </c>
      <c r="X273" t="s">
        <v>1423</v>
      </c>
      <c r="Y273" t="s">
        <v>1423</v>
      </c>
      <c r="Z273" t="s">
        <v>1423</v>
      </c>
      <c r="AA273" t="s">
        <v>1423</v>
      </c>
      <c r="AB273" t="s">
        <v>1423</v>
      </c>
      <c r="AC273" t="s">
        <v>1423</v>
      </c>
      <c r="AD273" t="s">
        <v>1423</v>
      </c>
      <c r="AE273" t="s">
        <v>65</v>
      </c>
      <c r="AF273" s="5">
        <v>46310</v>
      </c>
      <c r="AG273" t="s">
        <v>66</v>
      </c>
    </row>
    <row r="274" spans="1:33">
      <c r="A274" t="s">
        <v>1424</v>
      </c>
      <c r="B274" t="s">
        <v>54</v>
      </c>
      <c r="C274" s="5">
        <v>46204</v>
      </c>
      <c r="D274" s="5">
        <v>46295</v>
      </c>
      <c r="E274" t="s">
        <v>40</v>
      </c>
      <c r="F274" t="s">
        <v>1018</v>
      </c>
      <c r="G274" t="s">
        <v>56</v>
      </c>
      <c r="H274" t="s">
        <v>56</v>
      </c>
      <c r="I274" t="s">
        <v>57</v>
      </c>
      <c r="J274" t="s">
        <v>1019</v>
      </c>
      <c r="K274" t="s">
        <v>92</v>
      </c>
      <c r="L274" t="s">
        <v>194</v>
      </c>
      <c r="M274" t="s">
        <v>51</v>
      </c>
      <c r="N274" t="s">
        <v>101</v>
      </c>
      <c r="O274" t="s">
        <v>62</v>
      </c>
      <c r="P274" t="s">
        <v>102</v>
      </c>
      <c r="Q274" t="s">
        <v>62</v>
      </c>
      <c r="R274" t="s">
        <v>1425</v>
      </c>
      <c r="S274" t="s">
        <v>1425</v>
      </c>
      <c r="T274" t="s">
        <v>1425</v>
      </c>
      <c r="U274" t="s">
        <v>1425</v>
      </c>
      <c r="V274" t="s">
        <v>1425</v>
      </c>
      <c r="W274" t="s">
        <v>1425</v>
      </c>
      <c r="X274" t="s">
        <v>1425</v>
      </c>
      <c r="Y274" t="s">
        <v>1425</v>
      </c>
      <c r="Z274" t="s">
        <v>1425</v>
      </c>
      <c r="AA274" t="s">
        <v>1425</v>
      </c>
      <c r="AB274" t="s">
        <v>1425</v>
      </c>
      <c r="AC274" t="s">
        <v>1425</v>
      </c>
      <c r="AD274" t="s">
        <v>1425</v>
      </c>
      <c r="AE274" t="s">
        <v>65</v>
      </c>
      <c r="AF274" s="5">
        <v>46310</v>
      </c>
      <c r="AG274" t="s">
        <v>66</v>
      </c>
    </row>
    <row r="275" spans="1:33">
      <c r="A275" t="s">
        <v>1426</v>
      </c>
      <c r="B275" t="s">
        <v>54</v>
      </c>
      <c r="C275" s="5">
        <v>46204</v>
      </c>
      <c r="D275" s="5">
        <v>46295</v>
      </c>
      <c r="E275" t="s">
        <v>40</v>
      </c>
      <c r="F275" t="s">
        <v>1427</v>
      </c>
      <c r="G275" t="s">
        <v>56</v>
      </c>
      <c r="H275" t="s">
        <v>56</v>
      </c>
      <c r="I275" t="s">
        <v>57</v>
      </c>
      <c r="J275" t="s">
        <v>1428</v>
      </c>
      <c r="K275" t="s">
        <v>92</v>
      </c>
      <c r="L275" t="s">
        <v>802</v>
      </c>
      <c r="M275" t="s">
        <v>50</v>
      </c>
      <c r="N275" t="s">
        <v>101</v>
      </c>
      <c r="O275" t="s">
        <v>62</v>
      </c>
      <c r="P275" t="s">
        <v>102</v>
      </c>
      <c r="Q275" t="s">
        <v>62</v>
      </c>
      <c r="R275" t="s">
        <v>1429</v>
      </c>
      <c r="S275" t="s">
        <v>1429</v>
      </c>
      <c r="T275" t="s">
        <v>1429</v>
      </c>
      <c r="U275" t="s">
        <v>1429</v>
      </c>
      <c r="V275" t="s">
        <v>1429</v>
      </c>
      <c r="W275" t="s">
        <v>1429</v>
      </c>
      <c r="X275" t="s">
        <v>1429</v>
      </c>
      <c r="Y275" t="s">
        <v>1429</v>
      </c>
      <c r="Z275" t="s">
        <v>1429</v>
      </c>
      <c r="AA275" t="s">
        <v>1429</v>
      </c>
      <c r="AB275" t="s">
        <v>1429</v>
      </c>
      <c r="AC275" t="s">
        <v>1429</v>
      </c>
      <c r="AD275" t="s">
        <v>1429</v>
      </c>
      <c r="AE275" t="s">
        <v>65</v>
      </c>
      <c r="AF275" s="5">
        <v>46310</v>
      </c>
      <c r="AG275" t="s">
        <v>66</v>
      </c>
    </row>
    <row r="276" spans="1:33">
      <c r="A276" t="s">
        <v>1430</v>
      </c>
      <c r="B276" t="s">
        <v>54</v>
      </c>
      <c r="C276" s="5">
        <v>46204</v>
      </c>
      <c r="D276" s="5">
        <v>46295</v>
      </c>
      <c r="E276" t="s">
        <v>40</v>
      </c>
      <c r="F276" t="s">
        <v>1431</v>
      </c>
      <c r="G276" t="s">
        <v>79</v>
      </c>
      <c r="H276" t="s">
        <v>79</v>
      </c>
      <c r="I276" t="s">
        <v>1432</v>
      </c>
      <c r="J276" t="s">
        <v>1433</v>
      </c>
      <c r="K276" t="s">
        <v>92</v>
      </c>
      <c r="L276" t="s">
        <v>358</v>
      </c>
      <c r="M276" t="s">
        <v>51</v>
      </c>
      <c r="N276" t="s">
        <v>666</v>
      </c>
      <c r="O276" t="s">
        <v>62</v>
      </c>
      <c r="P276" t="s">
        <v>667</v>
      </c>
      <c r="Q276" t="s">
        <v>62</v>
      </c>
      <c r="R276" t="s">
        <v>1434</v>
      </c>
      <c r="S276" t="s">
        <v>1434</v>
      </c>
      <c r="T276" t="s">
        <v>1434</v>
      </c>
      <c r="U276" t="s">
        <v>1434</v>
      </c>
      <c r="V276" t="s">
        <v>1434</v>
      </c>
      <c r="W276" t="s">
        <v>1434</v>
      </c>
      <c r="X276" t="s">
        <v>1434</v>
      </c>
      <c r="Y276" t="s">
        <v>1434</v>
      </c>
      <c r="Z276" t="s">
        <v>1434</v>
      </c>
      <c r="AA276" t="s">
        <v>1434</v>
      </c>
      <c r="AB276" t="s">
        <v>1434</v>
      </c>
      <c r="AC276" t="s">
        <v>1434</v>
      </c>
      <c r="AD276" t="s">
        <v>1434</v>
      </c>
      <c r="AE276" t="s">
        <v>65</v>
      </c>
      <c r="AF276" s="5">
        <v>46310</v>
      </c>
      <c r="AG276" t="s">
        <v>66</v>
      </c>
    </row>
    <row r="277" spans="1:33">
      <c r="A277" t="s">
        <v>1435</v>
      </c>
      <c r="B277" t="s">
        <v>54</v>
      </c>
      <c r="C277" s="5">
        <v>46204</v>
      </c>
      <c r="D277" s="5">
        <v>46295</v>
      </c>
      <c r="E277" t="s">
        <v>40</v>
      </c>
      <c r="F277" t="s">
        <v>894</v>
      </c>
      <c r="G277" t="s">
        <v>79</v>
      </c>
      <c r="H277" t="s">
        <v>79</v>
      </c>
      <c r="I277" t="s">
        <v>294</v>
      </c>
      <c r="J277" t="s">
        <v>357</v>
      </c>
      <c r="K277" t="s">
        <v>92</v>
      </c>
      <c r="L277" t="s">
        <v>896</v>
      </c>
      <c r="M277" t="s">
        <v>50</v>
      </c>
      <c r="N277" t="s">
        <v>897</v>
      </c>
      <c r="O277" t="s">
        <v>62</v>
      </c>
      <c r="P277" t="s">
        <v>898</v>
      </c>
      <c r="Q277" t="s">
        <v>62</v>
      </c>
      <c r="R277" t="s">
        <v>1436</v>
      </c>
      <c r="S277" t="s">
        <v>1436</v>
      </c>
      <c r="T277" t="s">
        <v>1436</v>
      </c>
      <c r="U277" t="s">
        <v>1436</v>
      </c>
      <c r="V277" t="s">
        <v>1436</v>
      </c>
      <c r="W277" t="s">
        <v>1436</v>
      </c>
      <c r="X277" t="s">
        <v>1436</v>
      </c>
      <c r="Y277" t="s">
        <v>1436</v>
      </c>
      <c r="Z277" t="s">
        <v>1436</v>
      </c>
      <c r="AA277" t="s">
        <v>1436</v>
      </c>
      <c r="AB277" t="s">
        <v>1436</v>
      </c>
      <c r="AC277" t="s">
        <v>1436</v>
      </c>
      <c r="AD277" t="s">
        <v>1436</v>
      </c>
      <c r="AE277" t="s">
        <v>65</v>
      </c>
      <c r="AF277" s="5">
        <v>46310</v>
      </c>
      <c r="AG277" t="s">
        <v>66</v>
      </c>
    </row>
    <row r="278" spans="1:33">
      <c r="A278" t="s">
        <v>1437</v>
      </c>
      <c r="B278" t="s">
        <v>54</v>
      </c>
      <c r="C278" s="5">
        <v>46204</v>
      </c>
      <c r="D278" s="5">
        <v>46295</v>
      </c>
      <c r="E278" t="s">
        <v>40</v>
      </c>
      <c r="F278" t="s">
        <v>1438</v>
      </c>
      <c r="G278" t="s">
        <v>69</v>
      </c>
      <c r="H278" t="s">
        <v>69</v>
      </c>
      <c r="I278" t="s">
        <v>70</v>
      </c>
      <c r="J278" t="s">
        <v>1439</v>
      </c>
      <c r="K278" t="s">
        <v>92</v>
      </c>
      <c r="L278" t="s">
        <v>201</v>
      </c>
      <c r="M278" t="s">
        <v>51</v>
      </c>
      <c r="N278" t="s">
        <v>74</v>
      </c>
      <c r="O278" t="s">
        <v>62</v>
      </c>
      <c r="P278" t="s">
        <v>75</v>
      </c>
      <c r="Q278" t="s">
        <v>62</v>
      </c>
      <c r="R278" t="s">
        <v>1440</v>
      </c>
      <c r="S278" t="s">
        <v>1440</v>
      </c>
      <c r="T278" t="s">
        <v>1440</v>
      </c>
      <c r="U278" t="s">
        <v>1440</v>
      </c>
      <c r="V278" t="s">
        <v>1440</v>
      </c>
      <c r="W278" t="s">
        <v>1440</v>
      </c>
      <c r="X278" t="s">
        <v>1440</v>
      </c>
      <c r="Y278" t="s">
        <v>1440</v>
      </c>
      <c r="Z278" t="s">
        <v>1440</v>
      </c>
      <c r="AA278" t="s">
        <v>1440</v>
      </c>
      <c r="AB278" t="s">
        <v>1440</v>
      </c>
      <c r="AC278" t="s">
        <v>1440</v>
      </c>
      <c r="AD278" t="s">
        <v>1440</v>
      </c>
      <c r="AE278" t="s">
        <v>65</v>
      </c>
      <c r="AF278" s="5">
        <v>46310</v>
      </c>
      <c r="AG278" t="s">
        <v>66</v>
      </c>
    </row>
    <row r="279" spans="1:33">
      <c r="A279" t="s">
        <v>1441</v>
      </c>
      <c r="B279" t="s">
        <v>54</v>
      </c>
      <c r="C279" s="5">
        <v>46204</v>
      </c>
      <c r="D279" s="5">
        <v>46295</v>
      </c>
      <c r="E279" t="s">
        <v>40</v>
      </c>
      <c r="F279" t="s">
        <v>1442</v>
      </c>
      <c r="G279" t="s">
        <v>216</v>
      </c>
      <c r="H279" t="s">
        <v>216</v>
      </c>
      <c r="I279" t="s">
        <v>217</v>
      </c>
      <c r="J279" t="s">
        <v>1443</v>
      </c>
      <c r="K279" t="s">
        <v>1444</v>
      </c>
      <c r="L279" t="s">
        <v>606</v>
      </c>
      <c r="M279" t="s">
        <v>50</v>
      </c>
      <c r="N279" t="s">
        <v>220</v>
      </c>
      <c r="O279" t="s">
        <v>62</v>
      </c>
      <c r="P279" t="s">
        <v>221</v>
      </c>
      <c r="Q279" t="s">
        <v>62</v>
      </c>
      <c r="R279" t="s">
        <v>1445</v>
      </c>
      <c r="S279" t="s">
        <v>1445</v>
      </c>
      <c r="T279" t="s">
        <v>1445</v>
      </c>
      <c r="U279" t="s">
        <v>1445</v>
      </c>
      <c r="V279" t="s">
        <v>1445</v>
      </c>
      <c r="W279" t="s">
        <v>1445</v>
      </c>
      <c r="X279" t="s">
        <v>1445</v>
      </c>
      <c r="Y279" t="s">
        <v>1445</v>
      </c>
      <c r="Z279" t="s">
        <v>1445</v>
      </c>
      <c r="AA279" t="s">
        <v>1445</v>
      </c>
      <c r="AB279" t="s">
        <v>1445</v>
      </c>
      <c r="AC279" t="s">
        <v>1445</v>
      </c>
      <c r="AD279" t="s">
        <v>1445</v>
      </c>
      <c r="AE279" t="s">
        <v>65</v>
      </c>
      <c r="AF279" s="5">
        <v>46310</v>
      </c>
      <c r="AG279" t="s">
        <v>66</v>
      </c>
    </row>
    <row r="280" spans="1:33">
      <c r="A280" t="s">
        <v>1446</v>
      </c>
      <c r="B280" t="s">
        <v>54</v>
      </c>
      <c r="C280" s="5">
        <v>46204</v>
      </c>
      <c r="D280" s="5">
        <v>46295</v>
      </c>
      <c r="E280" t="s">
        <v>40</v>
      </c>
      <c r="F280" t="s">
        <v>1447</v>
      </c>
      <c r="G280" t="s">
        <v>677</v>
      </c>
      <c r="H280" t="s">
        <v>677</v>
      </c>
      <c r="I280" t="s">
        <v>217</v>
      </c>
      <c r="J280" t="s">
        <v>1448</v>
      </c>
      <c r="K280" t="s">
        <v>92</v>
      </c>
      <c r="L280" t="s">
        <v>1449</v>
      </c>
      <c r="M280" t="s">
        <v>51</v>
      </c>
      <c r="N280" t="s">
        <v>220</v>
      </c>
      <c r="O280" t="s">
        <v>62</v>
      </c>
      <c r="P280" t="s">
        <v>221</v>
      </c>
      <c r="Q280" t="s">
        <v>62</v>
      </c>
      <c r="R280" t="s">
        <v>1450</v>
      </c>
      <c r="S280" t="s">
        <v>1450</v>
      </c>
      <c r="T280" t="s">
        <v>1450</v>
      </c>
      <c r="U280" t="s">
        <v>1450</v>
      </c>
      <c r="V280" t="s">
        <v>1450</v>
      </c>
      <c r="W280" t="s">
        <v>1450</v>
      </c>
      <c r="X280" t="s">
        <v>1450</v>
      </c>
      <c r="Y280" t="s">
        <v>1450</v>
      </c>
      <c r="Z280" t="s">
        <v>1450</v>
      </c>
      <c r="AA280" t="s">
        <v>1450</v>
      </c>
      <c r="AB280" t="s">
        <v>1450</v>
      </c>
      <c r="AC280" t="s">
        <v>1450</v>
      </c>
      <c r="AD280" t="s">
        <v>1450</v>
      </c>
      <c r="AE280" t="s">
        <v>65</v>
      </c>
      <c r="AF280" s="5">
        <v>46310</v>
      </c>
      <c r="AG280" t="s">
        <v>66</v>
      </c>
    </row>
    <row r="281" spans="1:33">
      <c r="A281" t="s">
        <v>1451</v>
      </c>
      <c r="B281" t="s">
        <v>54</v>
      </c>
      <c r="C281" s="5">
        <v>46204</v>
      </c>
      <c r="D281" s="5">
        <v>46295</v>
      </c>
      <c r="E281" t="s">
        <v>40</v>
      </c>
      <c r="F281" t="s">
        <v>713</v>
      </c>
      <c r="G281" t="s">
        <v>69</v>
      </c>
      <c r="H281" t="s">
        <v>69</v>
      </c>
      <c r="I281" t="s">
        <v>294</v>
      </c>
      <c r="J281" t="s">
        <v>714</v>
      </c>
      <c r="K281" t="s">
        <v>92</v>
      </c>
      <c r="L281" t="s">
        <v>472</v>
      </c>
      <c r="M281" t="s">
        <v>50</v>
      </c>
      <c r="N281" t="s">
        <v>74</v>
      </c>
      <c r="O281" t="s">
        <v>62</v>
      </c>
      <c r="P281" t="s">
        <v>75</v>
      </c>
      <c r="Q281" t="s">
        <v>62</v>
      </c>
      <c r="R281" t="s">
        <v>1452</v>
      </c>
      <c r="S281" t="s">
        <v>1452</v>
      </c>
      <c r="T281" t="s">
        <v>1452</v>
      </c>
      <c r="U281" t="s">
        <v>1452</v>
      </c>
      <c r="V281" t="s">
        <v>1452</v>
      </c>
      <c r="W281" t="s">
        <v>1452</v>
      </c>
      <c r="X281" t="s">
        <v>1452</v>
      </c>
      <c r="Y281" t="s">
        <v>1452</v>
      </c>
      <c r="Z281" t="s">
        <v>1452</v>
      </c>
      <c r="AA281" t="s">
        <v>1452</v>
      </c>
      <c r="AB281" t="s">
        <v>1452</v>
      </c>
      <c r="AC281" t="s">
        <v>1452</v>
      </c>
      <c r="AD281" t="s">
        <v>1452</v>
      </c>
      <c r="AE281" t="s">
        <v>65</v>
      </c>
      <c r="AF281" s="5">
        <v>46310</v>
      </c>
      <c r="AG281" t="s">
        <v>66</v>
      </c>
    </row>
    <row r="282" spans="1:33">
      <c r="A282" t="s">
        <v>1453</v>
      </c>
      <c r="B282" t="s">
        <v>54</v>
      </c>
      <c r="C282" s="5">
        <v>46204</v>
      </c>
      <c r="D282" s="5">
        <v>46295</v>
      </c>
      <c r="E282" t="s">
        <v>40</v>
      </c>
      <c r="F282" t="s">
        <v>1454</v>
      </c>
      <c r="G282" t="s">
        <v>69</v>
      </c>
      <c r="H282" t="s">
        <v>69</v>
      </c>
      <c r="I282" t="s">
        <v>393</v>
      </c>
      <c r="J282" t="s">
        <v>1455</v>
      </c>
      <c r="K282" t="s">
        <v>201</v>
      </c>
      <c r="L282" t="s">
        <v>266</v>
      </c>
      <c r="M282" t="s">
        <v>50</v>
      </c>
      <c r="N282" t="s">
        <v>74</v>
      </c>
      <c r="O282" t="s">
        <v>62</v>
      </c>
      <c r="P282" t="s">
        <v>75</v>
      </c>
      <c r="Q282" t="s">
        <v>62</v>
      </c>
      <c r="R282" t="s">
        <v>1456</v>
      </c>
      <c r="S282" t="s">
        <v>1456</v>
      </c>
      <c r="T282" t="s">
        <v>1456</v>
      </c>
      <c r="U282" t="s">
        <v>1456</v>
      </c>
      <c r="V282" t="s">
        <v>1456</v>
      </c>
      <c r="W282" t="s">
        <v>1456</v>
      </c>
      <c r="X282" t="s">
        <v>1456</v>
      </c>
      <c r="Y282" t="s">
        <v>1456</v>
      </c>
      <c r="Z282" t="s">
        <v>1456</v>
      </c>
      <c r="AA282" t="s">
        <v>1456</v>
      </c>
      <c r="AB282" t="s">
        <v>1456</v>
      </c>
      <c r="AC282" t="s">
        <v>1456</v>
      </c>
      <c r="AD282" t="s">
        <v>1456</v>
      </c>
      <c r="AE282" t="s">
        <v>65</v>
      </c>
      <c r="AF282" s="5">
        <v>46310</v>
      </c>
      <c r="AG282" t="s">
        <v>66</v>
      </c>
    </row>
    <row r="283" spans="1:33">
      <c r="A283" t="s">
        <v>1457</v>
      </c>
      <c r="B283" t="s">
        <v>54</v>
      </c>
      <c r="C283" s="5">
        <v>46204</v>
      </c>
      <c r="D283" s="5">
        <v>46295</v>
      </c>
      <c r="E283" t="s">
        <v>40</v>
      </c>
      <c r="F283" t="s">
        <v>1129</v>
      </c>
      <c r="G283" t="s">
        <v>69</v>
      </c>
      <c r="H283" t="s">
        <v>69</v>
      </c>
      <c r="I283" t="s">
        <v>128</v>
      </c>
      <c r="J283" t="s">
        <v>1130</v>
      </c>
      <c r="K283" t="s">
        <v>319</v>
      </c>
      <c r="L283" t="s">
        <v>202</v>
      </c>
      <c r="M283" t="s">
        <v>51</v>
      </c>
      <c r="N283" t="s">
        <v>74</v>
      </c>
      <c r="O283" t="s">
        <v>62</v>
      </c>
      <c r="P283" t="s">
        <v>75</v>
      </c>
      <c r="Q283" t="s">
        <v>62</v>
      </c>
      <c r="R283" t="s">
        <v>1458</v>
      </c>
      <c r="S283" t="s">
        <v>1458</v>
      </c>
      <c r="T283" t="s">
        <v>1458</v>
      </c>
      <c r="U283" t="s">
        <v>1458</v>
      </c>
      <c r="V283" t="s">
        <v>1458</v>
      </c>
      <c r="W283" t="s">
        <v>1458</v>
      </c>
      <c r="X283" t="s">
        <v>1458</v>
      </c>
      <c r="Y283" t="s">
        <v>1458</v>
      </c>
      <c r="Z283" t="s">
        <v>1458</v>
      </c>
      <c r="AA283" t="s">
        <v>1458</v>
      </c>
      <c r="AB283" t="s">
        <v>1458</v>
      </c>
      <c r="AC283" t="s">
        <v>1458</v>
      </c>
      <c r="AD283" t="s">
        <v>1458</v>
      </c>
      <c r="AE283" t="s">
        <v>65</v>
      </c>
      <c r="AF283" s="5">
        <v>46310</v>
      </c>
      <c r="AG283" t="s">
        <v>66</v>
      </c>
    </row>
    <row r="284" spans="1:33">
      <c r="A284" t="s">
        <v>1459</v>
      </c>
      <c r="B284" t="s">
        <v>54</v>
      </c>
      <c r="C284" s="5">
        <v>46204</v>
      </c>
      <c r="D284" s="5">
        <v>46295</v>
      </c>
      <c r="E284" t="s">
        <v>40</v>
      </c>
      <c r="F284" t="s">
        <v>1460</v>
      </c>
      <c r="G284" t="s">
        <v>69</v>
      </c>
      <c r="H284" t="s">
        <v>69</v>
      </c>
      <c r="I284" t="s">
        <v>259</v>
      </c>
      <c r="J284" t="s">
        <v>1461</v>
      </c>
      <c r="K284" t="s">
        <v>1462</v>
      </c>
      <c r="L284" t="s">
        <v>1463</v>
      </c>
      <c r="M284" t="s">
        <v>51</v>
      </c>
      <c r="N284" t="s">
        <v>74</v>
      </c>
      <c r="O284" t="s">
        <v>62</v>
      </c>
      <c r="P284" t="s">
        <v>75</v>
      </c>
      <c r="Q284" t="s">
        <v>62</v>
      </c>
      <c r="R284" t="s">
        <v>1464</v>
      </c>
      <c r="S284" t="s">
        <v>1464</v>
      </c>
      <c r="T284" t="s">
        <v>1464</v>
      </c>
      <c r="U284" t="s">
        <v>1464</v>
      </c>
      <c r="V284" t="s">
        <v>1464</v>
      </c>
      <c r="W284" t="s">
        <v>1464</v>
      </c>
      <c r="X284" t="s">
        <v>1464</v>
      </c>
      <c r="Y284" t="s">
        <v>1464</v>
      </c>
      <c r="Z284" t="s">
        <v>1464</v>
      </c>
      <c r="AA284" t="s">
        <v>1464</v>
      </c>
      <c r="AB284" t="s">
        <v>1464</v>
      </c>
      <c r="AC284" t="s">
        <v>1464</v>
      </c>
      <c r="AD284" t="s">
        <v>1464</v>
      </c>
      <c r="AE284" t="s">
        <v>65</v>
      </c>
      <c r="AF284" s="5">
        <v>46310</v>
      </c>
      <c r="AG284" t="s">
        <v>66</v>
      </c>
    </row>
    <row r="285" spans="1:33">
      <c r="A285" t="s">
        <v>1465</v>
      </c>
      <c r="B285" t="s">
        <v>54</v>
      </c>
      <c r="C285" s="5">
        <v>46204</v>
      </c>
      <c r="D285" s="5">
        <v>46295</v>
      </c>
      <c r="E285" t="s">
        <v>40</v>
      </c>
      <c r="F285" t="s">
        <v>1466</v>
      </c>
      <c r="G285" t="s">
        <v>79</v>
      </c>
      <c r="H285" t="s">
        <v>79</v>
      </c>
      <c r="I285" t="s">
        <v>304</v>
      </c>
      <c r="J285" t="s">
        <v>1467</v>
      </c>
      <c r="K285" t="s">
        <v>193</v>
      </c>
      <c r="L285" t="s">
        <v>340</v>
      </c>
      <c r="M285" t="s">
        <v>50</v>
      </c>
      <c r="N285" t="s">
        <v>1468</v>
      </c>
      <c r="O285" t="s">
        <v>62</v>
      </c>
      <c r="P285" t="s">
        <v>1469</v>
      </c>
      <c r="Q285" t="s">
        <v>62</v>
      </c>
      <c r="R285" t="s">
        <v>1470</v>
      </c>
      <c r="S285" t="s">
        <v>1470</v>
      </c>
      <c r="T285" t="s">
        <v>1470</v>
      </c>
      <c r="U285" t="s">
        <v>1470</v>
      </c>
      <c r="V285" t="s">
        <v>1470</v>
      </c>
      <c r="W285" t="s">
        <v>1470</v>
      </c>
      <c r="X285" t="s">
        <v>1470</v>
      </c>
      <c r="Y285" t="s">
        <v>1470</v>
      </c>
      <c r="Z285" t="s">
        <v>1470</v>
      </c>
      <c r="AA285" t="s">
        <v>1470</v>
      </c>
      <c r="AB285" t="s">
        <v>1470</v>
      </c>
      <c r="AC285" t="s">
        <v>1470</v>
      </c>
      <c r="AD285" t="s">
        <v>1470</v>
      </c>
      <c r="AE285" t="s">
        <v>65</v>
      </c>
      <c r="AF285" s="5">
        <v>46310</v>
      </c>
      <c r="AG285" t="s">
        <v>66</v>
      </c>
    </row>
    <row r="286" spans="1:33">
      <c r="A286" t="s">
        <v>1471</v>
      </c>
      <c r="B286" t="s">
        <v>54</v>
      </c>
      <c r="C286" s="5">
        <v>46204</v>
      </c>
      <c r="D286" s="5">
        <v>46295</v>
      </c>
      <c r="E286" t="s">
        <v>40</v>
      </c>
      <c r="F286" t="s">
        <v>1472</v>
      </c>
      <c r="G286" t="s">
        <v>69</v>
      </c>
      <c r="H286" t="s">
        <v>69</v>
      </c>
      <c r="I286" t="s">
        <v>1473</v>
      </c>
      <c r="J286" t="s">
        <v>1474</v>
      </c>
      <c r="K286" t="s">
        <v>319</v>
      </c>
      <c r="L286" t="s">
        <v>1475</v>
      </c>
      <c r="M286" t="s">
        <v>50</v>
      </c>
      <c r="N286" t="s">
        <v>74</v>
      </c>
      <c r="O286" t="s">
        <v>62</v>
      </c>
      <c r="P286" t="s">
        <v>75</v>
      </c>
      <c r="Q286" t="s">
        <v>62</v>
      </c>
      <c r="R286" t="s">
        <v>1476</v>
      </c>
      <c r="S286" t="s">
        <v>1476</v>
      </c>
      <c r="T286" t="s">
        <v>1476</v>
      </c>
      <c r="U286" t="s">
        <v>1476</v>
      </c>
      <c r="V286" t="s">
        <v>1476</v>
      </c>
      <c r="W286" t="s">
        <v>1476</v>
      </c>
      <c r="X286" t="s">
        <v>1476</v>
      </c>
      <c r="Y286" t="s">
        <v>1476</v>
      </c>
      <c r="Z286" t="s">
        <v>1476</v>
      </c>
      <c r="AA286" t="s">
        <v>1476</v>
      </c>
      <c r="AB286" t="s">
        <v>1476</v>
      </c>
      <c r="AC286" t="s">
        <v>1476</v>
      </c>
      <c r="AD286" t="s">
        <v>1476</v>
      </c>
      <c r="AE286" t="s">
        <v>65</v>
      </c>
      <c r="AF286" s="5">
        <v>46310</v>
      </c>
      <c r="AG286" t="s">
        <v>66</v>
      </c>
    </row>
    <row r="287" spans="1:33">
      <c r="A287" t="s">
        <v>1477</v>
      </c>
      <c r="B287" t="s">
        <v>54</v>
      </c>
      <c r="C287" s="5">
        <v>46204</v>
      </c>
      <c r="D287" s="5">
        <v>46295</v>
      </c>
      <c r="E287" t="s">
        <v>40</v>
      </c>
      <c r="F287" t="s">
        <v>660</v>
      </c>
      <c r="G287" t="s">
        <v>69</v>
      </c>
      <c r="H287" t="s">
        <v>69</v>
      </c>
      <c r="I287" t="s">
        <v>70</v>
      </c>
      <c r="J287" t="s">
        <v>661</v>
      </c>
      <c r="K287" t="s">
        <v>140</v>
      </c>
      <c r="L287" t="s">
        <v>193</v>
      </c>
      <c r="M287" t="s">
        <v>51</v>
      </c>
      <c r="N287" t="s">
        <v>74</v>
      </c>
      <c r="O287" t="s">
        <v>62</v>
      </c>
      <c r="P287" t="s">
        <v>75</v>
      </c>
      <c r="Q287" t="s">
        <v>62</v>
      </c>
      <c r="R287" t="s">
        <v>1478</v>
      </c>
      <c r="S287" t="s">
        <v>1478</v>
      </c>
      <c r="T287" t="s">
        <v>1478</v>
      </c>
      <c r="U287" t="s">
        <v>1478</v>
      </c>
      <c r="V287" t="s">
        <v>1478</v>
      </c>
      <c r="W287" t="s">
        <v>1478</v>
      </c>
      <c r="X287" t="s">
        <v>1478</v>
      </c>
      <c r="Y287" t="s">
        <v>1478</v>
      </c>
      <c r="Z287" t="s">
        <v>1478</v>
      </c>
      <c r="AA287" t="s">
        <v>1478</v>
      </c>
      <c r="AB287" t="s">
        <v>1478</v>
      </c>
      <c r="AC287" t="s">
        <v>1478</v>
      </c>
      <c r="AD287" t="s">
        <v>1478</v>
      </c>
      <c r="AE287" t="s">
        <v>65</v>
      </c>
      <c r="AF287" s="5">
        <v>46310</v>
      </c>
      <c r="AG287" t="s">
        <v>66</v>
      </c>
    </row>
    <row r="288" spans="1:33">
      <c r="A288" t="s">
        <v>1479</v>
      </c>
      <c r="B288" t="s">
        <v>54</v>
      </c>
      <c r="C288" s="5">
        <v>46204</v>
      </c>
      <c r="D288" s="5">
        <v>46295</v>
      </c>
      <c r="E288" t="s">
        <v>40</v>
      </c>
      <c r="F288" t="s">
        <v>1480</v>
      </c>
      <c r="G288" t="s">
        <v>69</v>
      </c>
      <c r="H288" t="s">
        <v>69</v>
      </c>
      <c r="I288" t="s">
        <v>294</v>
      </c>
      <c r="J288" t="s">
        <v>1091</v>
      </c>
      <c r="K288" t="s">
        <v>472</v>
      </c>
      <c r="L288" t="s">
        <v>100</v>
      </c>
      <c r="M288" t="s">
        <v>50</v>
      </c>
      <c r="N288" t="s">
        <v>74</v>
      </c>
      <c r="O288" t="s">
        <v>62</v>
      </c>
      <c r="P288" t="s">
        <v>75</v>
      </c>
      <c r="Q288" t="s">
        <v>62</v>
      </c>
      <c r="R288" t="s">
        <v>1481</v>
      </c>
      <c r="S288" t="s">
        <v>1481</v>
      </c>
      <c r="T288" t="s">
        <v>1481</v>
      </c>
      <c r="U288" t="s">
        <v>1481</v>
      </c>
      <c r="V288" t="s">
        <v>1481</v>
      </c>
      <c r="W288" t="s">
        <v>1481</v>
      </c>
      <c r="X288" t="s">
        <v>1481</v>
      </c>
      <c r="Y288" t="s">
        <v>1481</v>
      </c>
      <c r="Z288" t="s">
        <v>1481</v>
      </c>
      <c r="AA288" t="s">
        <v>1481</v>
      </c>
      <c r="AB288" t="s">
        <v>1481</v>
      </c>
      <c r="AC288" t="s">
        <v>1481</v>
      </c>
      <c r="AD288" t="s">
        <v>1481</v>
      </c>
      <c r="AE288" t="s">
        <v>65</v>
      </c>
      <c r="AF288" s="5">
        <v>46310</v>
      </c>
      <c r="AG288" t="s">
        <v>66</v>
      </c>
    </row>
    <row r="289" spans="1:33">
      <c r="A289" t="s">
        <v>1482</v>
      </c>
      <c r="B289" t="s">
        <v>54</v>
      </c>
      <c r="C289" s="5">
        <v>46204</v>
      </c>
      <c r="D289" s="5">
        <v>46295</v>
      </c>
      <c r="E289" t="s">
        <v>40</v>
      </c>
      <c r="F289" t="s">
        <v>1483</v>
      </c>
      <c r="G289" t="s">
        <v>69</v>
      </c>
      <c r="H289" t="s">
        <v>69</v>
      </c>
      <c r="I289" t="s">
        <v>393</v>
      </c>
      <c r="J289" t="s">
        <v>1484</v>
      </c>
      <c r="K289" t="s">
        <v>319</v>
      </c>
      <c r="L289" t="s">
        <v>319</v>
      </c>
      <c r="M289" t="s">
        <v>50</v>
      </c>
      <c r="N289" t="s">
        <v>74</v>
      </c>
      <c r="O289" t="s">
        <v>62</v>
      </c>
      <c r="P289" t="s">
        <v>75</v>
      </c>
      <c r="Q289" t="s">
        <v>62</v>
      </c>
      <c r="R289" t="s">
        <v>1485</v>
      </c>
      <c r="S289" t="s">
        <v>1485</v>
      </c>
      <c r="T289" t="s">
        <v>1485</v>
      </c>
      <c r="U289" t="s">
        <v>1485</v>
      </c>
      <c r="V289" t="s">
        <v>1485</v>
      </c>
      <c r="W289" t="s">
        <v>1485</v>
      </c>
      <c r="X289" t="s">
        <v>1485</v>
      </c>
      <c r="Y289" t="s">
        <v>1485</v>
      </c>
      <c r="Z289" t="s">
        <v>1485</v>
      </c>
      <c r="AA289" t="s">
        <v>1485</v>
      </c>
      <c r="AB289" t="s">
        <v>1485</v>
      </c>
      <c r="AC289" t="s">
        <v>1485</v>
      </c>
      <c r="AD289" t="s">
        <v>1485</v>
      </c>
      <c r="AE289" t="s">
        <v>65</v>
      </c>
      <c r="AF289" s="5">
        <v>46310</v>
      </c>
      <c r="AG289" t="s">
        <v>66</v>
      </c>
    </row>
    <row r="290" spans="1:33">
      <c r="A290" t="s">
        <v>1486</v>
      </c>
      <c r="B290" t="s">
        <v>54</v>
      </c>
      <c r="C290" s="5">
        <v>46204</v>
      </c>
      <c r="D290" s="5">
        <v>46295</v>
      </c>
      <c r="E290" t="s">
        <v>40</v>
      </c>
      <c r="F290" t="s">
        <v>817</v>
      </c>
      <c r="G290" t="s">
        <v>127</v>
      </c>
      <c r="H290" t="s">
        <v>127</v>
      </c>
      <c r="I290" t="s">
        <v>818</v>
      </c>
      <c r="J290" t="s">
        <v>819</v>
      </c>
      <c r="K290" t="s">
        <v>820</v>
      </c>
      <c r="L290" t="s">
        <v>420</v>
      </c>
      <c r="M290" t="s">
        <v>51</v>
      </c>
      <c r="N290" t="s">
        <v>821</v>
      </c>
      <c r="O290" t="s">
        <v>62</v>
      </c>
      <c r="P290" t="s">
        <v>822</v>
      </c>
      <c r="Q290" t="s">
        <v>62</v>
      </c>
      <c r="R290" t="s">
        <v>1487</v>
      </c>
      <c r="S290" t="s">
        <v>1487</v>
      </c>
      <c r="T290" t="s">
        <v>1487</v>
      </c>
      <c r="U290" t="s">
        <v>1487</v>
      </c>
      <c r="V290" t="s">
        <v>1487</v>
      </c>
      <c r="W290" t="s">
        <v>1487</v>
      </c>
      <c r="X290" t="s">
        <v>1487</v>
      </c>
      <c r="Y290" t="s">
        <v>1487</v>
      </c>
      <c r="Z290" t="s">
        <v>1487</v>
      </c>
      <c r="AA290" t="s">
        <v>1487</v>
      </c>
      <c r="AB290" t="s">
        <v>1487</v>
      </c>
      <c r="AC290" t="s">
        <v>1487</v>
      </c>
      <c r="AD290" t="s">
        <v>1487</v>
      </c>
      <c r="AE290" t="s">
        <v>65</v>
      </c>
      <c r="AF290" s="5">
        <v>46310</v>
      </c>
      <c r="AG290" t="s">
        <v>66</v>
      </c>
    </row>
    <row r="291" spans="1:33">
      <c r="A291" t="s">
        <v>1488</v>
      </c>
      <c r="B291" t="s">
        <v>54</v>
      </c>
      <c r="C291" s="5">
        <v>46204</v>
      </c>
      <c r="D291" s="5">
        <v>46295</v>
      </c>
      <c r="E291" t="s">
        <v>40</v>
      </c>
      <c r="F291" t="s">
        <v>889</v>
      </c>
      <c r="G291" t="s">
        <v>79</v>
      </c>
      <c r="H291" t="s">
        <v>79</v>
      </c>
      <c r="I291" t="s">
        <v>1489</v>
      </c>
      <c r="J291" t="s">
        <v>891</v>
      </c>
      <c r="K291" t="s">
        <v>92</v>
      </c>
      <c r="L291" t="s">
        <v>92</v>
      </c>
      <c r="M291" t="s">
        <v>51</v>
      </c>
      <c r="N291" t="s">
        <v>429</v>
      </c>
      <c r="O291" t="s">
        <v>62</v>
      </c>
      <c r="P291" t="s">
        <v>430</v>
      </c>
      <c r="Q291" t="s">
        <v>62</v>
      </c>
      <c r="R291" t="s">
        <v>1490</v>
      </c>
      <c r="S291" t="s">
        <v>1490</v>
      </c>
      <c r="T291" t="s">
        <v>1490</v>
      </c>
      <c r="U291" t="s">
        <v>1490</v>
      </c>
      <c r="V291" t="s">
        <v>1490</v>
      </c>
      <c r="W291" t="s">
        <v>1490</v>
      </c>
      <c r="X291" t="s">
        <v>1490</v>
      </c>
      <c r="Y291" t="s">
        <v>1490</v>
      </c>
      <c r="Z291" t="s">
        <v>1490</v>
      </c>
      <c r="AA291" t="s">
        <v>1490</v>
      </c>
      <c r="AB291" t="s">
        <v>1490</v>
      </c>
      <c r="AC291" t="s">
        <v>1490</v>
      </c>
      <c r="AD291" t="s">
        <v>1490</v>
      </c>
      <c r="AE291" t="s">
        <v>65</v>
      </c>
      <c r="AF291" s="5">
        <v>46310</v>
      </c>
      <c r="AG291" t="s">
        <v>66</v>
      </c>
    </row>
    <row r="292" spans="1:33">
      <c r="A292" t="s">
        <v>1491</v>
      </c>
      <c r="B292" t="s">
        <v>54</v>
      </c>
      <c r="C292" s="5">
        <v>46204</v>
      </c>
      <c r="D292" s="5">
        <v>46295</v>
      </c>
      <c r="E292" t="s">
        <v>40</v>
      </c>
      <c r="F292" t="s">
        <v>1492</v>
      </c>
      <c r="G292" t="s">
        <v>417</v>
      </c>
      <c r="H292" t="s">
        <v>417</v>
      </c>
      <c r="I292" t="s">
        <v>1493</v>
      </c>
      <c r="J292" t="s">
        <v>1494</v>
      </c>
      <c r="K292" t="s">
        <v>319</v>
      </c>
      <c r="L292" t="s">
        <v>1495</v>
      </c>
      <c r="M292" t="s">
        <v>50</v>
      </c>
      <c r="N292" t="s">
        <v>421</v>
      </c>
      <c r="O292" t="s">
        <v>62</v>
      </c>
      <c r="P292" t="s">
        <v>422</v>
      </c>
      <c r="Q292" t="s">
        <v>62</v>
      </c>
      <c r="R292" t="s">
        <v>1496</v>
      </c>
      <c r="S292" t="s">
        <v>1496</v>
      </c>
      <c r="T292" t="s">
        <v>1496</v>
      </c>
      <c r="U292" t="s">
        <v>1496</v>
      </c>
      <c r="V292" t="s">
        <v>1496</v>
      </c>
      <c r="W292" t="s">
        <v>1496</v>
      </c>
      <c r="X292" t="s">
        <v>1496</v>
      </c>
      <c r="Y292" t="s">
        <v>1496</v>
      </c>
      <c r="Z292" t="s">
        <v>1496</v>
      </c>
      <c r="AA292" t="s">
        <v>1496</v>
      </c>
      <c r="AB292" t="s">
        <v>1496</v>
      </c>
      <c r="AC292" t="s">
        <v>1496</v>
      </c>
      <c r="AD292" t="s">
        <v>1496</v>
      </c>
      <c r="AE292" t="s">
        <v>65</v>
      </c>
      <c r="AF292" s="5">
        <v>46310</v>
      </c>
      <c r="AG292" t="s">
        <v>66</v>
      </c>
    </row>
    <row r="293" spans="1:33">
      <c r="A293" t="s">
        <v>1497</v>
      </c>
      <c r="B293" t="s">
        <v>54</v>
      </c>
      <c r="C293" s="5">
        <v>46204</v>
      </c>
      <c r="D293" s="5">
        <v>46295</v>
      </c>
      <c r="E293" t="s">
        <v>40</v>
      </c>
      <c r="F293" t="s">
        <v>1498</v>
      </c>
      <c r="G293" t="s">
        <v>69</v>
      </c>
      <c r="H293" t="s">
        <v>69</v>
      </c>
      <c r="I293" t="s">
        <v>169</v>
      </c>
      <c r="J293" t="s">
        <v>1499</v>
      </c>
      <c r="K293" t="s">
        <v>325</v>
      </c>
      <c r="L293" t="s">
        <v>1463</v>
      </c>
      <c r="M293" t="s">
        <v>51</v>
      </c>
      <c r="N293" t="s">
        <v>74</v>
      </c>
      <c r="O293" t="s">
        <v>62</v>
      </c>
      <c r="P293" t="s">
        <v>75</v>
      </c>
      <c r="Q293" t="s">
        <v>62</v>
      </c>
      <c r="R293" t="s">
        <v>1500</v>
      </c>
      <c r="S293" t="s">
        <v>1500</v>
      </c>
      <c r="T293" t="s">
        <v>1500</v>
      </c>
      <c r="U293" t="s">
        <v>1500</v>
      </c>
      <c r="V293" t="s">
        <v>1500</v>
      </c>
      <c r="W293" t="s">
        <v>1500</v>
      </c>
      <c r="X293" t="s">
        <v>1500</v>
      </c>
      <c r="Y293" t="s">
        <v>1500</v>
      </c>
      <c r="Z293" t="s">
        <v>1500</v>
      </c>
      <c r="AA293" t="s">
        <v>1500</v>
      </c>
      <c r="AB293" t="s">
        <v>1500</v>
      </c>
      <c r="AC293" t="s">
        <v>1500</v>
      </c>
      <c r="AD293" t="s">
        <v>1500</v>
      </c>
      <c r="AE293" t="s">
        <v>65</v>
      </c>
      <c r="AF293" s="5">
        <v>46310</v>
      </c>
      <c r="AG293" t="s">
        <v>66</v>
      </c>
    </row>
    <row r="294" spans="1:33">
      <c r="A294" t="s">
        <v>1501</v>
      </c>
      <c r="B294" t="s">
        <v>54</v>
      </c>
      <c r="C294" s="5">
        <v>46204</v>
      </c>
      <c r="D294" s="5">
        <v>46295</v>
      </c>
      <c r="E294" t="s">
        <v>40</v>
      </c>
      <c r="F294" t="s">
        <v>1502</v>
      </c>
      <c r="G294" t="s">
        <v>206</v>
      </c>
      <c r="H294" t="s">
        <v>206</v>
      </c>
      <c r="I294" t="s">
        <v>426</v>
      </c>
      <c r="J294" t="s">
        <v>1503</v>
      </c>
      <c r="K294" t="s">
        <v>833</v>
      </c>
      <c r="L294" t="s">
        <v>163</v>
      </c>
      <c r="M294" t="s">
        <v>51</v>
      </c>
      <c r="N294" t="s">
        <v>211</v>
      </c>
      <c r="O294" t="s">
        <v>62</v>
      </c>
      <c r="P294" t="s">
        <v>212</v>
      </c>
      <c r="Q294" t="s">
        <v>62</v>
      </c>
      <c r="R294" t="s">
        <v>1504</v>
      </c>
      <c r="S294" t="s">
        <v>1504</v>
      </c>
      <c r="T294" t="s">
        <v>1504</v>
      </c>
      <c r="U294" t="s">
        <v>1504</v>
      </c>
      <c r="V294" t="s">
        <v>1504</v>
      </c>
      <c r="W294" t="s">
        <v>1504</v>
      </c>
      <c r="X294" t="s">
        <v>1504</v>
      </c>
      <c r="Y294" t="s">
        <v>1504</v>
      </c>
      <c r="Z294" t="s">
        <v>1504</v>
      </c>
      <c r="AA294" t="s">
        <v>1504</v>
      </c>
      <c r="AB294" t="s">
        <v>1504</v>
      </c>
      <c r="AC294" t="s">
        <v>1504</v>
      </c>
      <c r="AD294" t="s">
        <v>1504</v>
      </c>
      <c r="AE294" t="s">
        <v>65</v>
      </c>
      <c r="AF294" s="5">
        <v>46310</v>
      </c>
      <c r="AG294" t="s">
        <v>66</v>
      </c>
    </row>
    <row r="295" spans="1:33">
      <c r="A295" t="s">
        <v>1505</v>
      </c>
      <c r="B295" t="s">
        <v>54</v>
      </c>
      <c r="C295" s="5">
        <v>46204</v>
      </c>
      <c r="D295" s="5">
        <v>46295</v>
      </c>
      <c r="E295" t="s">
        <v>40</v>
      </c>
      <c r="F295" t="s">
        <v>1506</v>
      </c>
      <c r="G295" t="s">
        <v>56</v>
      </c>
      <c r="H295" t="s">
        <v>56</v>
      </c>
      <c r="I295" t="s">
        <v>57</v>
      </c>
      <c r="J295" t="s">
        <v>1507</v>
      </c>
      <c r="K295" t="s">
        <v>1508</v>
      </c>
      <c r="L295" t="s">
        <v>601</v>
      </c>
      <c r="M295" t="s">
        <v>51</v>
      </c>
      <c r="N295" t="s">
        <v>101</v>
      </c>
      <c r="O295" t="s">
        <v>62</v>
      </c>
      <c r="P295" t="s">
        <v>102</v>
      </c>
      <c r="Q295" t="s">
        <v>62</v>
      </c>
      <c r="R295" t="s">
        <v>1509</v>
      </c>
      <c r="S295" t="s">
        <v>1509</v>
      </c>
      <c r="T295" t="s">
        <v>1509</v>
      </c>
      <c r="U295" t="s">
        <v>1509</v>
      </c>
      <c r="V295" t="s">
        <v>1509</v>
      </c>
      <c r="W295" t="s">
        <v>1509</v>
      </c>
      <c r="X295" t="s">
        <v>1509</v>
      </c>
      <c r="Y295" t="s">
        <v>1509</v>
      </c>
      <c r="Z295" t="s">
        <v>1509</v>
      </c>
      <c r="AA295" t="s">
        <v>1509</v>
      </c>
      <c r="AB295" t="s">
        <v>1509</v>
      </c>
      <c r="AC295" t="s">
        <v>1509</v>
      </c>
      <c r="AD295" t="s">
        <v>1509</v>
      </c>
      <c r="AE295" t="s">
        <v>65</v>
      </c>
      <c r="AF295" s="5">
        <v>46310</v>
      </c>
      <c r="AG295" t="s">
        <v>66</v>
      </c>
    </row>
    <row r="296" spans="1:33">
      <c r="A296" t="s">
        <v>1510</v>
      </c>
      <c r="B296" t="s">
        <v>54</v>
      </c>
      <c r="C296" s="5">
        <v>46204</v>
      </c>
      <c r="D296" s="5">
        <v>46295</v>
      </c>
      <c r="E296" t="s">
        <v>40</v>
      </c>
      <c r="F296" t="s">
        <v>1511</v>
      </c>
      <c r="G296" t="s">
        <v>417</v>
      </c>
      <c r="H296" t="s">
        <v>417</v>
      </c>
      <c r="I296" t="s">
        <v>304</v>
      </c>
      <c r="J296" t="s">
        <v>1512</v>
      </c>
      <c r="K296" t="s">
        <v>83</v>
      </c>
      <c r="L296" t="s">
        <v>1007</v>
      </c>
      <c r="M296" t="s">
        <v>50</v>
      </c>
      <c r="N296" t="s">
        <v>743</v>
      </c>
      <c r="O296" t="s">
        <v>62</v>
      </c>
      <c r="P296" t="s">
        <v>744</v>
      </c>
      <c r="Q296" t="s">
        <v>62</v>
      </c>
      <c r="R296" t="s">
        <v>1513</v>
      </c>
      <c r="S296" t="s">
        <v>1513</v>
      </c>
      <c r="T296" t="s">
        <v>1513</v>
      </c>
      <c r="U296" t="s">
        <v>1513</v>
      </c>
      <c r="V296" t="s">
        <v>1513</v>
      </c>
      <c r="W296" t="s">
        <v>1513</v>
      </c>
      <c r="X296" t="s">
        <v>1513</v>
      </c>
      <c r="Y296" t="s">
        <v>1513</v>
      </c>
      <c r="Z296" t="s">
        <v>1513</v>
      </c>
      <c r="AA296" t="s">
        <v>1513</v>
      </c>
      <c r="AB296" t="s">
        <v>1513</v>
      </c>
      <c r="AC296" t="s">
        <v>1513</v>
      </c>
      <c r="AD296" t="s">
        <v>1513</v>
      </c>
      <c r="AE296" t="s">
        <v>65</v>
      </c>
      <c r="AF296" s="5">
        <v>46310</v>
      </c>
      <c r="AG296" t="s">
        <v>66</v>
      </c>
    </row>
    <row r="297" spans="1:33">
      <c r="A297" t="s">
        <v>1514</v>
      </c>
      <c r="B297" t="s">
        <v>54</v>
      </c>
      <c r="C297" s="5">
        <v>46113</v>
      </c>
      <c r="D297" s="5">
        <v>46203</v>
      </c>
      <c r="E297" t="s">
        <v>40</v>
      </c>
      <c r="F297" t="s">
        <v>1515</v>
      </c>
      <c r="G297" t="s">
        <v>69</v>
      </c>
      <c r="H297" t="s">
        <v>69</v>
      </c>
      <c r="I297" t="s">
        <v>191</v>
      </c>
      <c r="J297" t="s">
        <v>1516</v>
      </c>
      <c r="K297" t="s">
        <v>92</v>
      </c>
      <c r="L297" t="s">
        <v>1405</v>
      </c>
      <c r="M297" t="s">
        <v>51</v>
      </c>
      <c r="N297" t="s">
        <v>1517</v>
      </c>
      <c r="O297" t="s">
        <v>62</v>
      </c>
      <c r="P297" t="s">
        <v>502</v>
      </c>
      <c r="Q297" t="s">
        <v>62</v>
      </c>
      <c r="R297" t="s">
        <v>1518</v>
      </c>
      <c r="S297" t="s">
        <v>1518</v>
      </c>
      <c r="T297" t="s">
        <v>1518</v>
      </c>
      <c r="U297" t="s">
        <v>1518</v>
      </c>
      <c r="V297" t="s">
        <v>1518</v>
      </c>
      <c r="W297" t="s">
        <v>1518</v>
      </c>
      <c r="X297" t="s">
        <v>1518</v>
      </c>
      <c r="Y297" t="s">
        <v>1518</v>
      </c>
      <c r="Z297" t="s">
        <v>1518</v>
      </c>
      <c r="AA297" t="s">
        <v>1518</v>
      </c>
      <c r="AB297" t="s">
        <v>1518</v>
      </c>
      <c r="AC297" t="s">
        <v>1518</v>
      </c>
      <c r="AD297" t="s">
        <v>1518</v>
      </c>
      <c r="AE297" t="s">
        <v>65</v>
      </c>
      <c r="AF297" s="5">
        <v>46233</v>
      </c>
      <c r="AG297" t="s">
        <v>66</v>
      </c>
    </row>
    <row r="298" spans="1:33">
      <c r="A298" t="s">
        <v>1519</v>
      </c>
      <c r="B298" t="s">
        <v>54</v>
      </c>
      <c r="C298" s="5">
        <v>46113</v>
      </c>
      <c r="D298" s="5">
        <v>46203</v>
      </c>
      <c r="E298" t="s">
        <v>40</v>
      </c>
      <c r="F298" t="s">
        <v>1520</v>
      </c>
      <c r="G298" t="s">
        <v>69</v>
      </c>
      <c r="H298" t="s">
        <v>69</v>
      </c>
      <c r="I298" t="s">
        <v>1521</v>
      </c>
      <c r="J298" t="s">
        <v>1522</v>
      </c>
      <c r="K298" t="s">
        <v>92</v>
      </c>
      <c r="L298" t="s">
        <v>130</v>
      </c>
      <c r="M298" t="s">
        <v>51</v>
      </c>
      <c r="N298" t="s">
        <v>74</v>
      </c>
      <c r="O298" t="s">
        <v>62</v>
      </c>
      <c r="P298" t="s">
        <v>75</v>
      </c>
      <c r="Q298" t="s">
        <v>62</v>
      </c>
      <c r="R298" t="s">
        <v>1523</v>
      </c>
      <c r="S298" t="s">
        <v>1523</v>
      </c>
      <c r="T298" t="s">
        <v>1523</v>
      </c>
      <c r="U298" t="s">
        <v>1523</v>
      </c>
      <c r="V298" t="s">
        <v>1523</v>
      </c>
      <c r="W298" t="s">
        <v>1523</v>
      </c>
      <c r="X298" t="s">
        <v>1523</v>
      </c>
      <c r="Y298" t="s">
        <v>1523</v>
      </c>
      <c r="Z298" t="s">
        <v>1523</v>
      </c>
      <c r="AA298" t="s">
        <v>1523</v>
      </c>
      <c r="AB298" t="s">
        <v>1523</v>
      </c>
      <c r="AC298" t="s">
        <v>1523</v>
      </c>
      <c r="AD298" t="s">
        <v>1523</v>
      </c>
      <c r="AE298" t="s">
        <v>65</v>
      </c>
      <c r="AF298" s="5">
        <v>46233</v>
      </c>
      <c r="AG298" t="s">
        <v>66</v>
      </c>
    </row>
    <row r="299" spans="1:33">
      <c r="A299" t="s">
        <v>1524</v>
      </c>
      <c r="B299" t="s">
        <v>54</v>
      </c>
      <c r="C299" s="5">
        <v>46113</v>
      </c>
      <c r="D299" s="5">
        <v>46203</v>
      </c>
      <c r="E299" t="s">
        <v>40</v>
      </c>
      <c r="F299" t="s">
        <v>1341</v>
      </c>
      <c r="G299" t="s">
        <v>176</v>
      </c>
      <c r="H299" t="s">
        <v>176</v>
      </c>
      <c r="I299" t="s">
        <v>476</v>
      </c>
      <c r="J299" t="s">
        <v>1342</v>
      </c>
      <c r="K299" t="s">
        <v>319</v>
      </c>
      <c r="L299" t="s">
        <v>319</v>
      </c>
      <c r="M299" t="s">
        <v>51</v>
      </c>
      <c r="N299" t="s">
        <v>180</v>
      </c>
      <c r="O299" t="s">
        <v>62</v>
      </c>
      <c r="P299" t="s">
        <v>181</v>
      </c>
      <c r="Q299" t="s">
        <v>62</v>
      </c>
      <c r="R299" t="s">
        <v>1525</v>
      </c>
      <c r="S299" t="s">
        <v>1525</v>
      </c>
      <c r="T299" t="s">
        <v>1525</v>
      </c>
      <c r="U299" t="s">
        <v>1525</v>
      </c>
      <c r="V299" t="s">
        <v>1525</v>
      </c>
      <c r="W299" t="s">
        <v>1525</v>
      </c>
      <c r="X299" t="s">
        <v>1525</v>
      </c>
      <c r="Y299" t="s">
        <v>1525</v>
      </c>
      <c r="Z299" t="s">
        <v>1525</v>
      </c>
      <c r="AA299" t="s">
        <v>1525</v>
      </c>
      <c r="AB299" t="s">
        <v>1525</v>
      </c>
      <c r="AC299" t="s">
        <v>1525</v>
      </c>
      <c r="AD299" t="s">
        <v>1525</v>
      </c>
      <c r="AE299" t="s">
        <v>65</v>
      </c>
      <c r="AF299" s="5">
        <v>46233</v>
      </c>
      <c r="AG299" t="s">
        <v>66</v>
      </c>
    </row>
    <row r="300" spans="1:33">
      <c r="A300" t="s">
        <v>1526</v>
      </c>
      <c r="B300" t="s">
        <v>54</v>
      </c>
      <c r="C300" s="5">
        <v>46113</v>
      </c>
      <c r="D300" s="5">
        <v>46203</v>
      </c>
      <c r="E300" t="s">
        <v>40</v>
      </c>
      <c r="F300" t="s">
        <v>1527</v>
      </c>
      <c r="G300" t="s">
        <v>417</v>
      </c>
      <c r="H300" t="s">
        <v>417</v>
      </c>
      <c r="I300" t="s">
        <v>1528</v>
      </c>
      <c r="J300" t="s">
        <v>1494</v>
      </c>
      <c r="K300" t="s">
        <v>319</v>
      </c>
      <c r="L300" t="s">
        <v>319</v>
      </c>
      <c r="M300" t="s">
        <v>50</v>
      </c>
      <c r="N300" t="s">
        <v>743</v>
      </c>
      <c r="O300" t="s">
        <v>62</v>
      </c>
      <c r="P300" t="s">
        <v>744</v>
      </c>
      <c r="Q300" t="s">
        <v>62</v>
      </c>
      <c r="R300" t="s">
        <v>1529</v>
      </c>
      <c r="S300" t="s">
        <v>1529</v>
      </c>
      <c r="T300" t="s">
        <v>1529</v>
      </c>
      <c r="U300" t="s">
        <v>1529</v>
      </c>
      <c r="V300" t="s">
        <v>1529</v>
      </c>
      <c r="W300" t="s">
        <v>1529</v>
      </c>
      <c r="X300" t="s">
        <v>1529</v>
      </c>
      <c r="Y300" t="s">
        <v>1529</v>
      </c>
      <c r="Z300" t="s">
        <v>1529</v>
      </c>
      <c r="AA300" t="s">
        <v>1529</v>
      </c>
      <c r="AB300" t="s">
        <v>1529</v>
      </c>
      <c r="AC300" t="s">
        <v>1529</v>
      </c>
      <c r="AD300" t="s">
        <v>1529</v>
      </c>
      <c r="AE300" t="s">
        <v>65</v>
      </c>
      <c r="AF300" s="5">
        <v>46233</v>
      </c>
      <c r="AG300" t="s">
        <v>66</v>
      </c>
    </row>
    <row r="301" spans="1:33">
      <c r="A301" t="s">
        <v>1530</v>
      </c>
      <c r="B301" t="s">
        <v>54</v>
      </c>
      <c r="C301" s="5">
        <v>46113</v>
      </c>
      <c r="D301" s="5">
        <v>46203</v>
      </c>
      <c r="E301" t="s">
        <v>40</v>
      </c>
      <c r="F301" t="s">
        <v>1531</v>
      </c>
      <c r="G301" t="s">
        <v>69</v>
      </c>
      <c r="H301" t="s">
        <v>69</v>
      </c>
      <c r="I301" t="s">
        <v>137</v>
      </c>
      <c r="J301" t="s">
        <v>1532</v>
      </c>
      <c r="K301" t="s">
        <v>724</v>
      </c>
      <c r="L301" t="s">
        <v>1475</v>
      </c>
      <c r="M301" t="s">
        <v>51</v>
      </c>
      <c r="N301" t="s">
        <v>164</v>
      </c>
      <c r="O301" t="s">
        <v>62</v>
      </c>
      <c r="P301" t="s">
        <v>165</v>
      </c>
      <c r="Q301" t="s">
        <v>62</v>
      </c>
      <c r="R301" t="s">
        <v>1533</v>
      </c>
      <c r="S301" t="s">
        <v>1533</v>
      </c>
      <c r="T301" t="s">
        <v>1533</v>
      </c>
      <c r="U301" t="s">
        <v>1533</v>
      </c>
      <c r="V301" t="s">
        <v>1533</v>
      </c>
      <c r="W301" t="s">
        <v>1533</v>
      </c>
      <c r="X301" t="s">
        <v>1533</v>
      </c>
      <c r="Y301" t="s">
        <v>1533</v>
      </c>
      <c r="Z301" t="s">
        <v>1533</v>
      </c>
      <c r="AA301" t="s">
        <v>1533</v>
      </c>
      <c r="AB301" t="s">
        <v>1533</v>
      </c>
      <c r="AC301" t="s">
        <v>1533</v>
      </c>
      <c r="AD301" t="s">
        <v>1533</v>
      </c>
      <c r="AE301" t="s">
        <v>65</v>
      </c>
      <c r="AF301" s="5">
        <v>46233</v>
      </c>
      <c r="AG301" t="s">
        <v>66</v>
      </c>
    </row>
    <row r="302" spans="1:33">
      <c r="A302" t="s">
        <v>1534</v>
      </c>
      <c r="B302" t="s">
        <v>54</v>
      </c>
      <c r="C302" s="5">
        <v>46113</v>
      </c>
      <c r="D302" s="5">
        <v>46203</v>
      </c>
      <c r="E302" t="s">
        <v>40</v>
      </c>
      <c r="F302" t="s">
        <v>1535</v>
      </c>
      <c r="G302" t="s">
        <v>417</v>
      </c>
      <c r="H302" t="s">
        <v>417</v>
      </c>
      <c r="I302" t="s">
        <v>1536</v>
      </c>
      <c r="J302" t="s">
        <v>1537</v>
      </c>
      <c r="K302" t="s">
        <v>1538</v>
      </c>
      <c r="L302" t="s">
        <v>1539</v>
      </c>
      <c r="M302" t="s">
        <v>50</v>
      </c>
      <c r="N302" t="s">
        <v>1540</v>
      </c>
      <c r="O302" t="s">
        <v>62</v>
      </c>
      <c r="P302" t="s">
        <v>1541</v>
      </c>
      <c r="Q302" t="s">
        <v>62</v>
      </c>
      <c r="R302" t="s">
        <v>1542</v>
      </c>
      <c r="S302" t="s">
        <v>1542</v>
      </c>
      <c r="T302" t="s">
        <v>1542</v>
      </c>
      <c r="U302" t="s">
        <v>1542</v>
      </c>
      <c r="V302" t="s">
        <v>1542</v>
      </c>
      <c r="W302" t="s">
        <v>1542</v>
      </c>
      <c r="X302" t="s">
        <v>1542</v>
      </c>
      <c r="Y302" t="s">
        <v>1542</v>
      </c>
      <c r="Z302" t="s">
        <v>1542</v>
      </c>
      <c r="AA302" t="s">
        <v>1542</v>
      </c>
      <c r="AB302" t="s">
        <v>1542</v>
      </c>
      <c r="AC302" t="s">
        <v>1542</v>
      </c>
      <c r="AD302" t="s">
        <v>1542</v>
      </c>
      <c r="AE302" t="s">
        <v>65</v>
      </c>
      <c r="AF302" s="5">
        <v>46233</v>
      </c>
      <c r="AG302" t="s">
        <v>66</v>
      </c>
    </row>
    <row r="303" spans="1:33">
      <c r="A303" t="s">
        <v>1543</v>
      </c>
      <c r="B303" t="s">
        <v>54</v>
      </c>
      <c r="C303" s="5">
        <v>46113</v>
      </c>
      <c r="D303" s="5">
        <v>46203</v>
      </c>
      <c r="E303" t="s">
        <v>40</v>
      </c>
      <c r="F303" t="s">
        <v>1544</v>
      </c>
      <c r="G303" t="s">
        <v>69</v>
      </c>
      <c r="H303" t="s">
        <v>69</v>
      </c>
      <c r="I303" t="s">
        <v>1346</v>
      </c>
      <c r="J303" t="s">
        <v>1545</v>
      </c>
      <c r="K303" t="s">
        <v>692</v>
      </c>
      <c r="L303" t="s">
        <v>1546</v>
      </c>
      <c r="M303" t="s">
        <v>50</v>
      </c>
      <c r="N303" t="s">
        <v>74</v>
      </c>
      <c r="O303" t="s">
        <v>62</v>
      </c>
      <c r="P303" t="s">
        <v>75</v>
      </c>
      <c r="Q303" t="s">
        <v>62</v>
      </c>
      <c r="R303" t="s">
        <v>1547</v>
      </c>
      <c r="S303" t="s">
        <v>1547</v>
      </c>
      <c r="T303" t="s">
        <v>1547</v>
      </c>
      <c r="U303" t="s">
        <v>1547</v>
      </c>
      <c r="V303" t="s">
        <v>1547</v>
      </c>
      <c r="W303" t="s">
        <v>1547</v>
      </c>
      <c r="X303" t="s">
        <v>1547</v>
      </c>
      <c r="Y303" t="s">
        <v>1547</v>
      </c>
      <c r="Z303" t="s">
        <v>1547</v>
      </c>
      <c r="AA303" t="s">
        <v>1547</v>
      </c>
      <c r="AB303" t="s">
        <v>1547</v>
      </c>
      <c r="AC303" t="s">
        <v>1547</v>
      </c>
      <c r="AD303" t="s">
        <v>1547</v>
      </c>
      <c r="AE303" t="s">
        <v>65</v>
      </c>
      <c r="AF303" s="5">
        <v>46233</v>
      </c>
      <c r="AG303" t="s">
        <v>66</v>
      </c>
    </row>
    <row r="304" spans="1:33">
      <c r="A304" t="s">
        <v>1548</v>
      </c>
      <c r="B304" t="s">
        <v>54</v>
      </c>
      <c r="C304" s="5">
        <v>46113</v>
      </c>
      <c r="D304" s="5">
        <v>46203</v>
      </c>
      <c r="E304" t="s">
        <v>40</v>
      </c>
      <c r="F304" t="s">
        <v>1549</v>
      </c>
      <c r="G304" t="s">
        <v>417</v>
      </c>
      <c r="H304" t="s">
        <v>417</v>
      </c>
      <c r="I304" t="s">
        <v>1550</v>
      </c>
      <c r="J304" t="s">
        <v>934</v>
      </c>
      <c r="K304" t="s">
        <v>472</v>
      </c>
      <c r="L304" t="s">
        <v>489</v>
      </c>
      <c r="M304" t="s">
        <v>50</v>
      </c>
      <c r="N304" t="s">
        <v>1551</v>
      </c>
      <c r="O304" t="s">
        <v>62</v>
      </c>
      <c r="P304" t="s">
        <v>1552</v>
      </c>
      <c r="Q304" t="s">
        <v>62</v>
      </c>
      <c r="R304" t="s">
        <v>1553</v>
      </c>
      <c r="S304" t="s">
        <v>1553</v>
      </c>
      <c r="T304" t="s">
        <v>1553</v>
      </c>
      <c r="U304" t="s">
        <v>1553</v>
      </c>
      <c r="V304" t="s">
        <v>1553</v>
      </c>
      <c r="W304" t="s">
        <v>1553</v>
      </c>
      <c r="X304" t="s">
        <v>1553</v>
      </c>
      <c r="Y304" t="s">
        <v>1553</v>
      </c>
      <c r="Z304" t="s">
        <v>1553</v>
      </c>
      <c r="AA304" t="s">
        <v>1553</v>
      </c>
      <c r="AB304" t="s">
        <v>1553</v>
      </c>
      <c r="AC304" t="s">
        <v>1553</v>
      </c>
      <c r="AD304" t="s">
        <v>1553</v>
      </c>
      <c r="AE304" t="s">
        <v>65</v>
      </c>
      <c r="AF304" s="5">
        <v>46233</v>
      </c>
      <c r="AG304" t="s">
        <v>66</v>
      </c>
    </row>
    <row r="305" spans="1:33">
      <c r="A305" t="s">
        <v>1554</v>
      </c>
      <c r="B305" t="s">
        <v>54</v>
      </c>
      <c r="C305" s="5">
        <v>46113</v>
      </c>
      <c r="D305" s="5">
        <v>46203</v>
      </c>
      <c r="E305" t="s">
        <v>40</v>
      </c>
      <c r="F305" t="s">
        <v>1555</v>
      </c>
      <c r="G305" t="s">
        <v>1556</v>
      </c>
      <c r="H305" t="s">
        <v>1556</v>
      </c>
      <c r="I305" t="s">
        <v>217</v>
      </c>
      <c r="J305" t="s">
        <v>516</v>
      </c>
      <c r="K305" t="s">
        <v>376</v>
      </c>
      <c r="L305" t="s">
        <v>548</v>
      </c>
      <c r="M305" t="s">
        <v>50</v>
      </c>
      <c r="N305" t="s">
        <v>1557</v>
      </c>
      <c r="O305" t="s">
        <v>62</v>
      </c>
      <c r="P305" t="s">
        <v>1558</v>
      </c>
      <c r="Q305" t="s">
        <v>62</v>
      </c>
      <c r="R305" t="s">
        <v>1559</v>
      </c>
      <c r="S305" t="s">
        <v>1559</v>
      </c>
      <c r="T305" t="s">
        <v>1559</v>
      </c>
      <c r="U305" t="s">
        <v>1559</v>
      </c>
      <c r="V305" t="s">
        <v>1559</v>
      </c>
      <c r="W305" t="s">
        <v>1559</v>
      </c>
      <c r="X305" t="s">
        <v>1559</v>
      </c>
      <c r="Y305" t="s">
        <v>1559</v>
      </c>
      <c r="Z305" t="s">
        <v>1559</v>
      </c>
      <c r="AA305" t="s">
        <v>1559</v>
      </c>
      <c r="AB305" t="s">
        <v>1559</v>
      </c>
      <c r="AC305" t="s">
        <v>1559</v>
      </c>
      <c r="AD305" t="s">
        <v>1559</v>
      </c>
      <c r="AE305" t="s">
        <v>65</v>
      </c>
      <c r="AF305" s="5">
        <v>46233</v>
      </c>
      <c r="AG305" t="s">
        <v>66</v>
      </c>
    </row>
    <row r="306" spans="1:33">
      <c r="A306" t="s">
        <v>1560</v>
      </c>
      <c r="B306" t="s">
        <v>54</v>
      </c>
      <c r="C306" s="5">
        <v>46113</v>
      </c>
      <c r="D306" s="5">
        <v>46203</v>
      </c>
      <c r="E306" t="s">
        <v>40</v>
      </c>
      <c r="F306" t="s">
        <v>373</v>
      </c>
      <c r="G306" t="s">
        <v>69</v>
      </c>
      <c r="H306" t="s">
        <v>69</v>
      </c>
      <c r="I306" t="s">
        <v>294</v>
      </c>
      <c r="J306" t="s">
        <v>374</v>
      </c>
      <c r="K306" t="s">
        <v>375</v>
      </c>
      <c r="L306" t="s">
        <v>376</v>
      </c>
      <c r="M306" t="s">
        <v>50</v>
      </c>
      <c r="N306" t="s">
        <v>74</v>
      </c>
      <c r="O306" t="s">
        <v>62</v>
      </c>
      <c r="P306" t="s">
        <v>75</v>
      </c>
      <c r="Q306" t="s">
        <v>62</v>
      </c>
      <c r="R306" t="s">
        <v>1561</v>
      </c>
      <c r="S306" t="s">
        <v>1561</v>
      </c>
      <c r="T306" t="s">
        <v>1561</v>
      </c>
      <c r="U306" t="s">
        <v>1561</v>
      </c>
      <c r="V306" t="s">
        <v>1561</v>
      </c>
      <c r="W306" t="s">
        <v>1561</v>
      </c>
      <c r="X306" t="s">
        <v>1561</v>
      </c>
      <c r="Y306" t="s">
        <v>1561</v>
      </c>
      <c r="Z306" t="s">
        <v>1561</v>
      </c>
      <c r="AA306" t="s">
        <v>1561</v>
      </c>
      <c r="AB306" t="s">
        <v>1561</v>
      </c>
      <c r="AC306" t="s">
        <v>1561</v>
      </c>
      <c r="AD306" t="s">
        <v>1561</v>
      </c>
      <c r="AE306" t="s">
        <v>65</v>
      </c>
      <c r="AF306" s="5">
        <v>46233</v>
      </c>
      <c r="AG306" t="s">
        <v>66</v>
      </c>
    </row>
    <row r="307" spans="1:33">
      <c r="A307" t="s">
        <v>1562</v>
      </c>
      <c r="B307" t="s">
        <v>54</v>
      </c>
      <c r="C307" s="5">
        <v>46113</v>
      </c>
      <c r="D307" s="5">
        <v>46203</v>
      </c>
      <c r="E307" t="s">
        <v>40</v>
      </c>
      <c r="F307" t="s">
        <v>1563</v>
      </c>
      <c r="G307" t="s">
        <v>69</v>
      </c>
      <c r="H307" t="s">
        <v>69</v>
      </c>
      <c r="I307" t="s">
        <v>393</v>
      </c>
      <c r="J307" t="s">
        <v>1564</v>
      </c>
      <c r="K307" t="s">
        <v>140</v>
      </c>
      <c r="L307" t="s">
        <v>92</v>
      </c>
      <c r="M307" t="s">
        <v>50</v>
      </c>
      <c r="N307" t="s">
        <v>74</v>
      </c>
      <c r="O307" t="s">
        <v>62</v>
      </c>
      <c r="P307" t="s">
        <v>75</v>
      </c>
      <c r="Q307" t="s">
        <v>62</v>
      </c>
      <c r="R307" t="s">
        <v>1565</v>
      </c>
      <c r="S307" t="s">
        <v>1565</v>
      </c>
      <c r="T307" t="s">
        <v>1565</v>
      </c>
      <c r="U307" t="s">
        <v>1565</v>
      </c>
      <c r="V307" t="s">
        <v>1565</v>
      </c>
      <c r="W307" t="s">
        <v>1565</v>
      </c>
      <c r="X307" t="s">
        <v>1565</v>
      </c>
      <c r="Y307" t="s">
        <v>1565</v>
      </c>
      <c r="Z307" t="s">
        <v>1565</v>
      </c>
      <c r="AA307" t="s">
        <v>1565</v>
      </c>
      <c r="AB307" t="s">
        <v>1565</v>
      </c>
      <c r="AC307" t="s">
        <v>1565</v>
      </c>
      <c r="AD307" t="s">
        <v>1565</v>
      </c>
      <c r="AE307" t="s">
        <v>65</v>
      </c>
      <c r="AF307" s="5">
        <v>46233</v>
      </c>
      <c r="AG307" t="s">
        <v>66</v>
      </c>
    </row>
    <row r="308" spans="1:33">
      <c r="A308" t="s">
        <v>1566</v>
      </c>
      <c r="B308" t="s">
        <v>54</v>
      </c>
      <c r="C308" s="5">
        <v>46113</v>
      </c>
      <c r="D308" s="5">
        <v>46203</v>
      </c>
      <c r="E308" t="s">
        <v>40</v>
      </c>
      <c r="F308" t="s">
        <v>1567</v>
      </c>
      <c r="G308" t="s">
        <v>69</v>
      </c>
      <c r="H308" t="s">
        <v>69</v>
      </c>
      <c r="I308" t="s">
        <v>294</v>
      </c>
      <c r="J308" t="s">
        <v>1568</v>
      </c>
      <c r="K308" t="s">
        <v>466</v>
      </c>
      <c r="L308" t="s">
        <v>219</v>
      </c>
      <c r="M308" t="s">
        <v>50</v>
      </c>
      <c r="N308" t="s">
        <v>74</v>
      </c>
      <c r="O308" t="s">
        <v>62</v>
      </c>
      <c r="P308" t="s">
        <v>75</v>
      </c>
      <c r="Q308" t="s">
        <v>62</v>
      </c>
      <c r="R308" t="s">
        <v>1569</v>
      </c>
      <c r="S308" t="s">
        <v>1569</v>
      </c>
      <c r="T308" t="s">
        <v>1569</v>
      </c>
      <c r="U308" t="s">
        <v>1569</v>
      </c>
      <c r="V308" t="s">
        <v>1569</v>
      </c>
      <c r="W308" t="s">
        <v>1569</v>
      </c>
      <c r="X308" t="s">
        <v>1569</v>
      </c>
      <c r="Y308" t="s">
        <v>1569</v>
      </c>
      <c r="Z308" t="s">
        <v>1569</v>
      </c>
      <c r="AA308" t="s">
        <v>1569</v>
      </c>
      <c r="AB308" t="s">
        <v>1569</v>
      </c>
      <c r="AC308" t="s">
        <v>1569</v>
      </c>
      <c r="AD308" t="s">
        <v>1569</v>
      </c>
      <c r="AE308" t="s">
        <v>65</v>
      </c>
      <c r="AF308" s="5">
        <v>46233</v>
      </c>
      <c r="AG308" t="s">
        <v>66</v>
      </c>
    </row>
    <row r="309" spans="1:33">
      <c r="A309" t="s">
        <v>1570</v>
      </c>
      <c r="B309" t="s">
        <v>54</v>
      </c>
      <c r="C309" s="5">
        <v>46113</v>
      </c>
      <c r="D309" s="5">
        <v>46203</v>
      </c>
      <c r="E309" t="s">
        <v>40</v>
      </c>
      <c r="F309" t="s">
        <v>1072</v>
      </c>
      <c r="G309" t="s">
        <v>176</v>
      </c>
      <c r="H309" t="s">
        <v>176</v>
      </c>
      <c r="I309" t="s">
        <v>561</v>
      </c>
      <c r="J309" t="s">
        <v>1074</v>
      </c>
      <c r="K309" t="s">
        <v>548</v>
      </c>
      <c r="L309" t="s">
        <v>1075</v>
      </c>
      <c r="M309" t="s">
        <v>51</v>
      </c>
      <c r="N309" t="s">
        <v>1076</v>
      </c>
      <c r="O309" t="s">
        <v>62</v>
      </c>
      <c r="P309" t="s">
        <v>1077</v>
      </c>
      <c r="Q309" t="s">
        <v>62</v>
      </c>
      <c r="R309" t="s">
        <v>1571</v>
      </c>
      <c r="S309" t="s">
        <v>1571</v>
      </c>
      <c r="T309" t="s">
        <v>1571</v>
      </c>
      <c r="U309" t="s">
        <v>1571</v>
      </c>
      <c r="V309" t="s">
        <v>1571</v>
      </c>
      <c r="W309" t="s">
        <v>1571</v>
      </c>
      <c r="X309" t="s">
        <v>1571</v>
      </c>
      <c r="Y309" t="s">
        <v>1571</v>
      </c>
      <c r="Z309" t="s">
        <v>1571</v>
      </c>
      <c r="AA309" t="s">
        <v>1571</v>
      </c>
      <c r="AB309" t="s">
        <v>1571</v>
      </c>
      <c r="AC309" t="s">
        <v>1571</v>
      </c>
      <c r="AD309" t="s">
        <v>1571</v>
      </c>
      <c r="AE309" t="s">
        <v>65</v>
      </c>
      <c r="AF309" s="5">
        <v>46233</v>
      </c>
      <c r="AG309" t="s">
        <v>66</v>
      </c>
    </row>
    <row r="310" spans="1:33">
      <c r="A310" t="s">
        <v>1572</v>
      </c>
      <c r="B310" t="s">
        <v>54</v>
      </c>
      <c r="C310" s="5">
        <v>46113</v>
      </c>
      <c r="D310" s="5">
        <v>46203</v>
      </c>
      <c r="E310" t="s">
        <v>40</v>
      </c>
      <c r="F310" t="s">
        <v>1573</v>
      </c>
      <c r="G310" t="s">
        <v>69</v>
      </c>
      <c r="H310" t="s">
        <v>69</v>
      </c>
      <c r="I310" t="s">
        <v>169</v>
      </c>
      <c r="J310" t="s">
        <v>1574</v>
      </c>
      <c r="K310" t="s">
        <v>156</v>
      </c>
      <c r="L310" t="s">
        <v>92</v>
      </c>
      <c r="M310" t="s">
        <v>51</v>
      </c>
      <c r="N310" t="s">
        <v>74</v>
      </c>
      <c r="O310" t="s">
        <v>62</v>
      </c>
      <c r="P310" t="s">
        <v>75</v>
      </c>
      <c r="Q310" t="s">
        <v>62</v>
      </c>
      <c r="R310" t="s">
        <v>1575</v>
      </c>
      <c r="S310" t="s">
        <v>1575</v>
      </c>
      <c r="T310" t="s">
        <v>1575</v>
      </c>
      <c r="U310" t="s">
        <v>1575</v>
      </c>
      <c r="V310" t="s">
        <v>1575</v>
      </c>
      <c r="W310" t="s">
        <v>1575</v>
      </c>
      <c r="X310" t="s">
        <v>1575</v>
      </c>
      <c r="Y310" t="s">
        <v>1575</v>
      </c>
      <c r="Z310" t="s">
        <v>1575</v>
      </c>
      <c r="AA310" t="s">
        <v>1575</v>
      </c>
      <c r="AB310" t="s">
        <v>1575</v>
      </c>
      <c r="AC310" t="s">
        <v>1575</v>
      </c>
      <c r="AD310" t="s">
        <v>1575</v>
      </c>
      <c r="AE310" t="s">
        <v>65</v>
      </c>
      <c r="AF310" s="5">
        <v>46233</v>
      </c>
      <c r="AG310" t="s">
        <v>66</v>
      </c>
    </row>
    <row r="311" spans="1:33">
      <c r="A311" t="s">
        <v>1576</v>
      </c>
      <c r="B311" t="s">
        <v>54</v>
      </c>
      <c r="C311" s="5">
        <v>46113</v>
      </c>
      <c r="D311" s="5">
        <v>46203</v>
      </c>
      <c r="E311" t="s">
        <v>40</v>
      </c>
      <c r="F311" t="s">
        <v>1577</v>
      </c>
      <c r="G311" t="s">
        <v>69</v>
      </c>
      <c r="H311" t="s">
        <v>69</v>
      </c>
      <c r="I311" t="s">
        <v>458</v>
      </c>
      <c r="J311" t="s">
        <v>1578</v>
      </c>
      <c r="K311" t="s">
        <v>1579</v>
      </c>
      <c r="L311" t="s">
        <v>413</v>
      </c>
      <c r="M311" t="s">
        <v>50</v>
      </c>
      <c r="N311" t="s">
        <v>195</v>
      </c>
      <c r="O311" t="s">
        <v>62</v>
      </c>
      <c r="P311" t="s">
        <v>196</v>
      </c>
      <c r="Q311" t="s">
        <v>62</v>
      </c>
      <c r="R311" t="s">
        <v>1580</v>
      </c>
      <c r="S311" t="s">
        <v>1580</v>
      </c>
      <c r="T311" t="s">
        <v>1580</v>
      </c>
      <c r="U311" t="s">
        <v>1580</v>
      </c>
      <c r="V311" t="s">
        <v>1580</v>
      </c>
      <c r="W311" t="s">
        <v>1580</v>
      </c>
      <c r="X311" t="s">
        <v>1580</v>
      </c>
      <c r="Y311" t="s">
        <v>1580</v>
      </c>
      <c r="Z311" t="s">
        <v>1580</v>
      </c>
      <c r="AA311" t="s">
        <v>1580</v>
      </c>
      <c r="AB311" t="s">
        <v>1580</v>
      </c>
      <c r="AC311" t="s">
        <v>1580</v>
      </c>
      <c r="AD311" t="s">
        <v>1580</v>
      </c>
      <c r="AE311" t="s">
        <v>65</v>
      </c>
      <c r="AF311" s="5">
        <v>46233</v>
      </c>
      <c r="AG311" t="s">
        <v>66</v>
      </c>
    </row>
    <row r="312" spans="1:33">
      <c r="A312" t="s">
        <v>1581</v>
      </c>
      <c r="B312" t="s">
        <v>54</v>
      </c>
      <c r="C312" s="5">
        <v>46113</v>
      </c>
      <c r="D312" s="5">
        <v>46203</v>
      </c>
      <c r="E312" t="s">
        <v>40</v>
      </c>
      <c r="F312" t="s">
        <v>1582</v>
      </c>
      <c r="G312" t="s">
        <v>79</v>
      </c>
      <c r="H312" t="s">
        <v>79</v>
      </c>
      <c r="I312" t="s">
        <v>1220</v>
      </c>
      <c r="J312" t="s">
        <v>1583</v>
      </c>
      <c r="K312" t="s">
        <v>1584</v>
      </c>
      <c r="L312" t="s">
        <v>472</v>
      </c>
      <c r="M312" t="s">
        <v>50</v>
      </c>
      <c r="N312" t="s">
        <v>1585</v>
      </c>
      <c r="O312" t="s">
        <v>62</v>
      </c>
      <c r="P312" t="s">
        <v>1586</v>
      </c>
      <c r="Q312" t="s">
        <v>62</v>
      </c>
      <c r="R312" t="s">
        <v>1587</v>
      </c>
      <c r="S312" t="s">
        <v>1587</v>
      </c>
      <c r="T312" t="s">
        <v>1587</v>
      </c>
      <c r="U312" t="s">
        <v>1587</v>
      </c>
      <c r="V312" t="s">
        <v>1587</v>
      </c>
      <c r="W312" t="s">
        <v>1587</v>
      </c>
      <c r="X312" t="s">
        <v>1587</v>
      </c>
      <c r="Y312" t="s">
        <v>1587</v>
      </c>
      <c r="Z312" t="s">
        <v>1587</v>
      </c>
      <c r="AA312" t="s">
        <v>1587</v>
      </c>
      <c r="AB312" t="s">
        <v>1587</v>
      </c>
      <c r="AC312" t="s">
        <v>1587</v>
      </c>
      <c r="AD312" t="s">
        <v>1587</v>
      </c>
      <c r="AE312" t="s">
        <v>65</v>
      </c>
      <c r="AF312" s="5">
        <v>46233</v>
      </c>
      <c r="AG312" t="s">
        <v>66</v>
      </c>
    </row>
    <row r="313" spans="1:33">
      <c r="A313" t="s">
        <v>1588</v>
      </c>
      <c r="B313" t="s">
        <v>54</v>
      </c>
      <c r="C313" s="5">
        <v>46113</v>
      </c>
      <c r="D313" s="5">
        <v>46203</v>
      </c>
      <c r="E313" t="s">
        <v>40</v>
      </c>
      <c r="F313" t="s">
        <v>1589</v>
      </c>
      <c r="G313" t="s">
        <v>303</v>
      </c>
      <c r="H313" t="s">
        <v>303</v>
      </c>
      <c r="I313" t="s">
        <v>587</v>
      </c>
      <c r="J313" t="s">
        <v>1590</v>
      </c>
      <c r="K313" t="s">
        <v>1591</v>
      </c>
      <c r="L313" t="s">
        <v>1592</v>
      </c>
      <c r="M313" t="s">
        <v>50</v>
      </c>
      <c r="N313" t="s">
        <v>308</v>
      </c>
      <c r="O313" t="s">
        <v>62</v>
      </c>
      <c r="P313" t="s">
        <v>309</v>
      </c>
      <c r="Q313" t="s">
        <v>62</v>
      </c>
      <c r="R313" t="s">
        <v>1593</v>
      </c>
      <c r="S313" t="s">
        <v>1593</v>
      </c>
      <c r="T313" t="s">
        <v>1593</v>
      </c>
      <c r="U313" t="s">
        <v>1593</v>
      </c>
      <c r="V313" t="s">
        <v>1593</v>
      </c>
      <c r="W313" t="s">
        <v>1593</v>
      </c>
      <c r="X313" t="s">
        <v>1593</v>
      </c>
      <c r="Y313" t="s">
        <v>1593</v>
      </c>
      <c r="Z313" t="s">
        <v>1593</v>
      </c>
      <c r="AA313" t="s">
        <v>1593</v>
      </c>
      <c r="AB313" t="s">
        <v>1593</v>
      </c>
      <c r="AC313" t="s">
        <v>1593</v>
      </c>
      <c r="AD313" t="s">
        <v>1593</v>
      </c>
      <c r="AE313" t="s">
        <v>65</v>
      </c>
      <c r="AF313" s="5">
        <v>46233</v>
      </c>
      <c r="AG313" t="s">
        <v>66</v>
      </c>
    </row>
    <row r="314" spans="1:33">
      <c r="A314" t="s">
        <v>1594</v>
      </c>
      <c r="B314" t="s">
        <v>54</v>
      </c>
      <c r="C314" s="5">
        <v>46113</v>
      </c>
      <c r="D314" s="5">
        <v>46203</v>
      </c>
      <c r="E314" t="s">
        <v>40</v>
      </c>
      <c r="F314" t="s">
        <v>1595</v>
      </c>
      <c r="G314" t="s">
        <v>69</v>
      </c>
      <c r="H314" t="s">
        <v>69</v>
      </c>
      <c r="I314" t="s">
        <v>229</v>
      </c>
      <c r="J314" t="s">
        <v>1596</v>
      </c>
      <c r="K314" t="s">
        <v>236</v>
      </c>
      <c r="L314" t="s">
        <v>1597</v>
      </c>
      <c r="M314" t="s">
        <v>51</v>
      </c>
      <c r="N314" t="s">
        <v>74</v>
      </c>
      <c r="O314" t="s">
        <v>62</v>
      </c>
      <c r="P314" t="s">
        <v>75</v>
      </c>
      <c r="Q314" t="s">
        <v>62</v>
      </c>
      <c r="R314" t="s">
        <v>1598</v>
      </c>
      <c r="S314" t="s">
        <v>1598</v>
      </c>
      <c r="T314" t="s">
        <v>1598</v>
      </c>
      <c r="U314" t="s">
        <v>1598</v>
      </c>
      <c r="V314" t="s">
        <v>1598</v>
      </c>
      <c r="W314" t="s">
        <v>1598</v>
      </c>
      <c r="X314" t="s">
        <v>1598</v>
      </c>
      <c r="Y314" t="s">
        <v>1598</v>
      </c>
      <c r="Z314" t="s">
        <v>1598</v>
      </c>
      <c r="AA314" t="s">
        <v>1598</v>
      </c>
      <c r="AB314" t="s">
        <v>1598</v>
      </c>
      <c r="AC314" t="s">
        <v>1598</v>
      </c>
      <c r="AD314" t="s">
        <v>1598</v>
      </c>
      <c r="AE314" t="s">
        <v>65</v>
      </c>
      <c r="AF314" s="5">
        <v>46233</v>
      </c>
      <c r="AG314" t="s">
        <v>66</v>
      </c>
    </row>
    <row r="315" spans="1:33">
      <c r="A315" t="s">
        <v>1599</v>
      </c>
      <c r="B315" t="s">
        <v>54</v>
      </c>
      <c r="C315" s="5">
        <v>46113</v>
      </c>
      <c r="D315" s="5">
        <v>46203</v>
      </c>
      <c r="E315" t="s">
        <v>40</v>
      </c>
      <c r="F315" t="s">
        <v>1600</v>
      </c>
      <c r="G315" t="s">
        <v>287</v>
      </c>
      <c r="H315" t="s">
        <v>287</v>
      </c>
      <c r="I315" t="s">
        <v>700</v>
      </c>
      <c r="J315" t="s">
        <v>1601</v>
      </c>
      <c r="K315" t="s">
        <v>1475</v>
      </c>
      <c r="L315" t="s">
        <v>147</v>
      </c>
      <c r="M315" t="s">
        <v>51</v>
      </c>
      <c r="N315" t="s">
        <v>74</v>
      </c>
      <c r="O315" t="s">
        <v>62</v>
      </c>
      <c r="P315" t="s">
        <v>75</v>
      </c>
      <c r="Q315" t="s">
        <v>62</v>
      </c>
      <c r="R315" t="s">
        <v>1602</v>
      </c>
      <c r="S315" t="s">
        <v>1602</v>
      </c>
      <c r="T315" t="s">
        <v>1602</v>
      </c>
      <c r="U315" t="s">
        <v>1602</v>
      </c>
      <c r="V315" t="s">
        <v>1602</v>
      </c>
      <c r="W315" t="s">
        <v>1602</v>
      </c>
      <c r="X315" t="s">
        <v>1602</v>
      </c>
      <c r="Y315" t="s">
        <v>1602</v>
      </c>
      <c r="Z315" t="s">
        <v>1602</v>
      </c>
      <c r="AA315" t="s">
        <v>1602</v>
      </c>
      <c r="AB315" t="s">
        <v>1602</v>
      </c>
      <c r="AC315" t="s">
        <v>1602</v>
      </c>
      <c r="AD315" t="s">
        <v>1602</v>
      </c>
      <c r="AE315" t="s">
        <v>65</v>
      </c>
      <c r="AF315" s="5">
        <v>46233</v>
      </c>
      <c r="AG315" t="s">
        <v>66</v>
      </c>
    </row>
    <row r="316" spans="1:33">
      <c r="A316" t="s">
        <v>1603</v>
      </c>
      <c r="B316" t="s">
        <v>54</v>
      </c>
      <c r="C316" s="5">
        <v>46113</v>
      </c>
      <c r="D316" s="5">
        <v>46203</v>
      </c>
      <c r="E316" t="s">
        <v>40</v>
      </c>
      <c r="F316" t="s">
        <v>1604</v>
      </c>
      <c r="G316" t="s">
        <v>127</v>
      </c>
      <c r="H316" t="s">
        <v>127</v>
      </c>
      <c r="I316" t="s">
        <v>1605</v>
      </c>
      <c r="J316" t="s">
        <v>612</v>
      </c>
      <c r="K316" t="s">
        <v>209</v>
      </c>
      <c r="L316" t="s">
        <v>194</v>
      </c>
      <c r="M316" t="s">
        <v>51</v>
      </c>
      <c r="N316" t="s">
        <v>101</v>
      </c>
      <c r="O316" t="s">
        <v>62</v>
      </c>
      <c r="P316" t="s">
        <v>102</v>
      </c>
      <c r="Q316" t="s">
        <v>62</v>
      </c>
      <c r="R316" t="s">
        <v>1606</v>
      </c>
      <c r="S316" t="s">
        <v>1606</v>
      </c>
      <c r="T316" t="s">
        <v>1606</v>
      </c>
      <c r="U316" t="s">
        <v>1606</v>
      </c>
      <c r="V316" t="s">
        <v>1606</v>
      </c>
      <c r="W316" t="s">
        <v>1606</v>
      </c>
      <c r="X316" t="s">
        <v>1606</v>
      </c>
      <c r="Y316" t="s">
        <v>1606</v>
      </c>
      <c r="Z316" t="s">
        <v>1606</v>
      </c>
      <c r="AA316" t="s">
        <v>1606</v>
      </c>
      <c r="AB316" t="s">
        <v>1606</v>
      </c>
      <c r="AC316" t="s">
        <v>1606</v>
      </c>
      <c r="AD316" t="s">
        <v>1606</v>
      </c>
      <c r="AE316" t="s">
        <v>65</v>
      </c>
      <c r="AF316" s="5">
        <v>46233</v>
      </c>
      <c r="AG316" t="s">
        <v>66</v>
      </c>
    </row>
    <row r="317" spans="1:33">
      <c r="A317" t="s">
        <v>1607</v>
      </c>
      <c r="B317" t="s">
        <v>54</v>
      </c>
      <c r="C317" s="5">
        <v>46113</v>
      </c>
      <c r="D317" s="5">
        <v>46203</v>
      </c>
      <c r="E317" t="s">
        <v>40</v>
      </c>
      <c r="F317" t="s">
        <v>1608</v>
      </c>
      <c r="G317" t="s">
        <v>69</v>
      </c>
      <c r="H317" t="s">
        <v>69</v>
      </c>
      <c r="I317" t="s">
        <v>70</v>
      </c>
      <c r="J317" t="s">
        <v>1609</v>
      </c>
      <c r="K317" t="s">
        <v>201</v>
      </c>
      <c r="L317" t="s">
        <v>601</v>
      </c>
      <c r="M317" t="s">
        <v>50</v>
      </c>
      <c r="N317" t="s">
        <v>74</v>
      </c>
      <c r="O317" t="s">
        <v>62</v>
      </c>
      <c r="P317" t="s">
        <v>75</v>
      </c>
      <c r="Q317" t="s">
        <v>62</v>
      </c>
      <c r="R317" t="s">
        <v>1610</v>
      </c>
      <c r="S317" t="s">
        <v>1610</v>
      </c>
      <c r="T317" t="s">
        <v>1610</v>
      </c>
      <c r="U317" t="s">
        <v>1610</v>
      </c>
      <c r="V317" t="s">
        <v>1610</v>
      </c>
      <c r="W317" t="s">
        <v>1610</v>
      </c>
      <c r="X317" t="s">
        <v>1610</v>
      </c>
      <c r="Y317" t="s">
        <v>1610</v>
      </c>
      <c r="Z317" t="s">
        <v>1610</v>
      </c>
      <c r="AA317" t="s">
        <v>1610</v>
      </c>
      <c r="AB317" t="s">
        <v>1610</v>
      </c>
      <c r="AC317" t="s">
        <v>1610</v>
      </c>
      <c r="AD317" t="s">
        <v>1610</v>
      </c>
      <c r="AE317" t="s">
        <v>65</v>
      </c>
      <c r="AF317" s="5">
        <v>46233</v>
      </c>
      <c r="AG317" t="s">
        <v>66</v>
      </c>
    </row>
    <row r="318" spans="1:33">
      <c r="A318" t="s">
        <v>1611</v>
      </c>
      <c r="B318" t="s">
        <v>54</v>
      </c>
      <c r="C318" s="5">
        <v>46113</v>
      </c>
      <c r="D318" s="5">
        <v>46203</v>
      </c>
      <c r="E318" t="s">
        <v>40</v>
      </c>
      <c r="F318" t="s">
        <v>1612</v>
      </c>
      <c r="G318" t="s">
        <v>127</v>
      </c>
      <c r="H318" t="s">
        <v>127</v>
      </c>
      <c r="I318" t="s">
        <v>1473</v>
      </c>
      <c r="J318" t="s">
        <v>1236</v>
      </c>
      <c r="K318" t="s">
        <v>92</v>
      </c>
      <c r="L318" t="s">
        <v>1613</v>
      </c>
      <c r="M318" t="s">
        <v>50</v>
      </c>
      <c r="N318" t="s">
        <v>101</v>
      </c>
      <c r="O318" t="s">
        <v>62</v>
      </c>
      <c r="P318" t="s">
        <v>102</v>
      </c>
      <c r="Q318" t="s">
        <v>62</v>
      </c>
      <c r="R318" t="s">
        <v>1614</v>
      </c>
      <c r="S318" t="s">
        <v>1614</v>
      </c>
      <c r="T318" t="s">
        <v>1614</v>
      </c>
      <c r="U318" t="s">
        <v>1614</v>
      </c>
      <c r="V318" t="s">
        <v>1614</v>
      </c>
      <c r="W318" t="s">
        <v>1614</v>
      </c>
      <c r="X318" t="s">
        <v>1614</v>
      </c>
      <c r="Y318" t="s">
        <v>1614</v>
      </c>
      <c r="Z318" t="s">
        <v>1614</v>
      </c>
      <c r="AA318" t="s">
        <v>1614</v>
      </c>
      <c r="AB318" t="s">
        <v>1614</v>
      </c>
      <c r="AC318" t="s">
        <v>1614</v>
      </c>
      <c r="AD318" t="s">
        <v>1614</v>
      </c>
      <c r="AE318" t="s">
        <v>65</v>
      </c>
      <c r="AF318" s="5">
        <v>46233</v>
      </c>
      <c r="AG318" t="s">
        <v>66</v>
      </c>
    </row>
    <row r="319" spans="1:33">
      <c r="A319" t="s">
        <v>1615</v>
      </c>
      <c r="B319" t="s">
        <v>54</v>
      </c>
      <c r="C319" s="5">
        <v>46113</v>
      </c>
      <c r="D319" s="5">
        <v>46203</v>
      </c>
      <c r="E319" t="s">
        <v>40</v>
      </c>
      <c r="F319" t="s">
        <v>1616</v>
      </c>
      <c r="G319" t="s">
        <v>176</v>
      </c>
      <c r="H319" t="s">
        <v>176</v>
      </c>
      <c r="I319" t="s">
        <v>185</v>
      </c>
      <c r="J319" t="s">
        <v>1617</v>
      </c>
      <c r="K319" t="s">
        <v>1618</v>
      </c>
      <c r="L319" t="s">
        <v>1619</v>
      </c>
      <c r="M319" t="s">
        <v>51</v>
      </c>
      <c r="N319" t="s">
        <v>1076</v>
      </c>
      <c r="O319" t="s">
        <v>62</v>
      </c>
      <c r="P319" t="s">
        <v>1077</v>
      </c>
      <c r="Q319" t="s">
        <v>62</v>
      </c>
      <c r="R319" t="s">
        <v>1620</v>
      </c>
      <c r="S319" t="s">
        <v>1620</v>
      </c>
      <c r="T319" t="s">
        <v>1620</v>
      </c>
      <c r="U319" t="s">
        <v>1620</v>
      </c>
      <c r="V319" t="s">
        <v>1620</v>
      </c>
      <c r="W319" t="s">
        <v>1620</v>
      </c>
      <c r="X319" t="s">
        <v>1620</v>
      </c>
      <c r="Y319" t="s">
        <v>1620</v>
      </c>
      <c r="Z319" t="s">
        <v>1620</v>
      </c>
      <c r="AA319" t="s">
        <v>1620</v>
      </c>
      <c r="AB319" t="s">
        <v>1620</v>
      </c>
      <c r="AC319" t="s">
        <v>1620</v>
      </c>
      <c r="AD319" t="s">
        <v>1620</v>
      </c>
      <c r="AE319" t="s">
        <v>65</v>
      </c>
      <c r="AF319" s="5">
        <v>46233</v>
      </c>
      <c r="AG319" t="s">
        <v>66</v>
      </c>
    </row>
    <row r="320" spans="1:33">
      <c r="A320" t="s">
        <v>1621</v>
      </c>
      <c r="B320" t="s">
        <v>54</v>
      </c>
      <c r="C320" s="5">
        <v>46113</v>
      </c>
      <c r="D320" s="5">
        <v>46203</v>
      </c>
      <c r="E320" t="s">
        <v>40</v>
      </c>
      <c r="F320" t="s">
        <v>1622</v>
      </c>
      <c r="G320" t="s">
        <v>69</v>
      </c>
      <c r="H320" t="s">
        <v>69</v>
      </c>
      <c r="I320" t="s">
        <v>294</v>
      </c>
      <c r="J320" t="s">
        <v>1623</v>
      </c>
      <c r="K320" t="s">
        <v>413</v>
      </c>
      <c r="L320" t="s">
        <v>905</v>
      </c>
      <c r="M320" t="s">
        <v>50</v>
      </c>
      <c r="N320" t="s">
        <v>74</v>
      </c>
      <c r="O320" t="s">
        <v>62</v>
      </c>
      <c r="P320" t="s">
        <v>75</v>
      </c>
      <c r="Q320" t="s">
        <v>62</v>
      </c>
      <c r="R320" t="s">
        <v>1624</v>
      </c>
      <c r="S320" t="s">
        <v>1624</v>
      </c>
      <c r="T320" t="s">
        <v>1624</v>
      </c>
      <c r="U320" t="s">
        <v>1624</v>
      </c>
      <c r="V320" t="s">
        <v>1624</v>
      </c>
      <c r="W320" t="s">
        <v>1624</v>
      </c>
      <c r="X320" t="s">
        <v>1624</v>
      </c>
      <c r="Y320" t="s">
        <v>1624</v>
      </c>
      <c r="Z320" t="s">
        <v>1624</v>
      </c>
      <c r="AA320" t="s">
        <v>1624</v>
      </c>
      <c r="AB320" t="s">
        <v>1624</v>
      </c>
      <c r="AC320" t="s">
        <v>1624</v>
      </c>
      <c r="AD320" t="s">
        <v>1624</v>
      </c>
      <c r="AE320" t="s">
        <v>65</v>
      </c>
      <c r="AF320" s="5">
        <v>46233</v>
      </c>
      <c r="AG320" t="s">
        <v>66</v>
      </c>
    </row>
    <row r="321" spans="1:33">
      <c r="A321" t="s">
        <v>1625</v>
      </c>
      <c r="B321" t="s">
        <v>54</v>
      </c>
      <c r="C321" s="5">
        <v>46113</v>
      </c>
      <c r="D321" s="5">
        <v>46203</v>
      </c>
      <c r="E321" t="s">
        <v>40</v>
      </c>
      <c r="F321" t="s">
        <v>1626</v>
      </c>
      <c r="G321" t="s">
        <v>69</v>
      </c>
      <c r="H321" t="s">
        <v>69</v>
      </c>
      <c r="I321" t="s">
        <v>294</v>
      </c>
      <c r="J321" t="s">
        <v>1627</v>
      </c>
      <c r="K321" t="s">
        <v>375</v>
      </c>
      <c r="L321" t="s">
        <v>376</v>
      </c>
      <c r="M321" t="s">
        <v>50</v>
      </c>
      <c r="N321" t="s">
        <v>74</v>
      </c>
      <c r="O321" t="s">
        <v>62</v>
      </c>
      <c r="P321" t="s">
        <v>75</v>
      </c>
      <c r="Q321" t="s">
        <v>62</v>
      </c>
      <c r="R321" t="s">
        <v>1628</v>
      </c>
      <c r="S321" t="s">
        <v>1628</v>
      </c>
      <c r="T321" t="s">
        <v>1628</v>
      </c>
      <c r="U321" t="s">
        <v>1628</v>
      </c>
      <c r="V321" t="s">
        <v>1628</v>
      </c>
      <c r="W321" t="s">
        <v>1628</v>
      </c>
      <c r="X321" t="s">
        <v>1628</v>
      </c>
      <c r="Y321" t="s">
        <v>1628</v>
      </c>
      <c r="Z321" t="s">
        <v>1628</v>
      </c>
      <c r="AA321" t="s">
        <v>1628</v>
      </c>
      <c r="AB321" t="s">
        <v>1628</v>
      </c>
      <c r="AC321" t="s">
        <v>1628</v>
      </c>
      <c r="AD321" t="s">
        <v>1628</v>
      </c>
      <c r="AE321" t="s">
        <v>65</v>
      </c>
      <c r="AF321" s="5">
        <v>46233</v>
      </c>
      <c r="AG321" t="s">
        <v>66</v>
      </c>
    </row>
    <row r="322" spans="1:33">
      <c r="A322" t="s">
        <v>1629</v>
      </c>
      <c r="B322" t="s">
        <v>54</v>
      </c>
      <c r="C322" s="5">
        <v>46113</v>
      </c>
      <c r="D322" s="5">
        <v>46203</v>
      </c>
      <c r="E322" t="s">
        <v>40</v>
      </c>
      <c r="F322" t="s">
        <v>1630</v>
      </c>
      <c r="G322" t="s">
        <v>417</v>
      </c>
      <c r="H322" t="s">
        <v>417</v>
      </c>
      <c r="I322" t="s">
        <v>259</v>
      </c>
      <c r="J322" t="s">
        <v>1631</v>
      </c>
      <c r="K322" t="s">
        <v>209</v>
      </c>
      <c r="L322" t="s">
        <v>92</v>
      </c>
      <c r="M322" t="s">
        <v>51</v>
      </c>
      <c r="N322" t="s">
        <v>1632</v>
      </c>
      <c r="O322" t="s">
        <v>62</v>
      </c>
      <c r="P322" t="s">
        <v>1633</v>
      </c>
      <c r="Q322" t="s">
        <v>62</v>
      </c>
      <c r="R322" t="s">
        <v>1634</v>
      </c>
      <c r="S322" t="s">
        <v>1634</v>
      </c>
      <c r="T322" t="s">
        <v>1634</v>
      </c>
      <c r="U322" t="s">
        <v>1634</v>
      </c>
      <c r="V322" t="s">
        <v>1634</v>
      </c>
      <c r="W322" t="s">
        <v>1634</v>
      </c>
      <c r="X322" t="s">
        <v>1634</v>
      </c>
      <c r="Y322" t="s">
        <v>1634</v>
      </c>
      <c r="Z322" t="s">
        <v>1634</v>
      </c>
      <c r="AA322" t="s">
        <v>1634</v>
      </c>
      <c r="AB322" t="s">
        <v>1634</v>
      </c>
      <c r="AC322" t="s">
        <v>1634</v>
      </c>
      <c r="AD322" t="s">
        <v>1634</v>
      </c>
      <c r="AE322" t="s">
        <v>65</v>
      </c>
      <c r="AF322" s="5">
        <v>46233</v>
      </c>
      <c r="AG322" t="s">
        <v>66</v>
      </c>
    </row>
    <row r="323" spans="1:33">
      <c r="A323" t="s">
        <v>1635</v>
      </c>
      <c r="B323" t="s">
        <v>54</v>
      </c>
      <c r="C323" s="5">
        <v>46113</v>
      </c>
      <c r="D323" s="5">
        <v>46203</v>
      </c>
      <c r="E323" t="s">
        <v>40</v>
      </c>
      <c r="F323" t="s">
        <v>1460</v>
      </c>
      <c r="G323" t="s">
        <v>69</v>
      </c>
      <c r="H323" t="s">
        <v>69</v>
      </c>
      <c r="I323" t="s">
        <v>259</v>
      </c>
      <c r="J323" t="s">
        <v>1461</v>
      </c>
      <c r="K323" t="s">
        <v>1462</v>
      </c>
      <c r="L323" t="s">
        <v>1463</v>
      </c>
      <c r="M323" t="s">
        <v>51</v>
      </c>
      <c r="N323" t="s">
        <v>74</v>
      </c>
      <c r="O323" t="s">
        <v>62</v>
      </c>
      <c r="P323" t="s">
        <v>75</v>
      </c>
      <c r="Q323" t="s">
        <v>62</v>
      </c>
      <c r="R323" t="s">
        <v>1636</v>
      </c>
      <c r="S323" t="s">
        <v>1636</v>
      </c>
      <c r="T323" t="s">
        <v>1636</v>
      </c>
      <c r="U323" t="s">
        <v>1636</v>
      </c>
      <c r="V323" t="s">
        <v>1636</v>
      </c>
      <c r="W323" t="s">
        <v>1636</v>
      </c>
      <c r="X323" t="s">
        <v>1636</v>
      </c>
      <c r="Y323" t="s">
        <v>1636</v>
      </c>
      <c r="Z323" t="s">
        <v>1636</v>
      </c>
      <c r="AA323" t="s">
        <v>1636</v>
      </c>
      <c r="AB323" t="s">
        <v>1636</v>
      </c>
      <c r="AC323" t="s">
        <v>1636</v>
      </c>
      <c r="AD323" t="s">
        <v>1636</v>
      </c>
      <c r="AE323" t="s">
        <v>65</v>
      </c>
      <c r="AF323" s="5">
        <v>46233</v>
      </c>
      <c r="AG323" t="s">
        <v>66</v>
      </c>
    </row>
    <row r="324" spans="1:33">
      <c r="A324" t="s">
        <v>1637</v>
      </c>
      <c r="B324" t="s">
        <v>54</v>
      </c>
      <c r="C324" s="5">
        <v>46113</v>
      </c>
      <c r="D324" s="5">
        <v>46203</v>
      </c>
      <c r="E324" t="s">
        <v>40</v>
      </c>
      <c r="F324" t="s">
        <v>1638</v>
      </c>
      <c r="G324" t="s">
        <v>69</v>
      </c>
      <c r="H324" t="s">
        <v>69</v>
      </c>
      <c r="I324" t="s">
        <v>294</v>
      </c>
      <c r="J324" t="s">
        <v>1639</v>
      </c>
      <c r="K324" t="s">
        <v>201</v>
      </c>
      <c r="L324" t="s">
        <v>1640</v>
      </c>
      <c r="M324" t="s">
        <v>50</v>
      </c>
      <c r="N324" t="s">
        <v>74</v>
      </c>
      <c r="O324" t="s">
        <v>62</v>
      </c>
      <c r="P324" t="s">
        <v>75</v>
      </c>
      <c r="Q324" t="s">
        <v>62</v>
      </c>
      <c r="R324" t="s">
        <v>1641</v>
      </c>
      <c r="S324" t="s">
        <v>1641</v>
      </c>
      <c r="T324" t="s">
        <v>1641</v>
      </c>
      <c r="U324" t="s">
        <v>1641</v>
      </c>
      <c r="V324" t="s">
        <v>1641</v>
      </c>
      <c r="W324" t="s">
        <v>1641</v>
      </c>
      <c r="X324" t="s">
        <v>1641</v>
      </c>
      <c r="Y324" t="s">
        <v>1641</v>
      </c>
      <c r="Z324" t="s">
        <v>1641</v>
      </c>
      <c r="AA324" t="s">
        <v>1641</v>
      </c>
      <c r="AB324" t="s">
        <v>1641</v>
      </c>
      <c r="AC324" t="s">
        <v>1641</v>
      </c>
      <c r="AD324" t="s">
        <v>1641</v>
      </c>
      <c r="AE324" t="s">
        <v>65</v>
      </c>
      <c r="AF324" s="5">
        <v>46233</v>
      </c>
      <c r="AG324" t="s">
        <v>66</v>
      </c>
    </row>
    <row r="325" spans="1:33">
      <c r="A325" t="s">
        <v>1642</v>
      </c>
      <c r="B325" t="s">
        <v>54</v>
      </c>
      <c r="C325" s="5">
        <v>46113</v>
      </c>
      <c r="D325" s="5">
        <v>46203</v>
      </c>
      <c r="E325" t="s">
        <v>40</v>
      </c>
      <c r="F325" t="s">
        <v>1643</v>
      </c>
      <c r="G325" t="s">
        <v>79</v>
      </c>
      <c r="H325" t="s">
        <v>79</v>
      </c>
      <c r="I325" t="s">
        <v>294</v>
      </c>
      <c r="J325" t="s">
        <v>98</v>
      </c>
      <c r="K325" t="s">
        <v>710</v>
      </c>
      <c r="L325" t="s">
        <v>710</v>
      </c>
      <c r="M325" t="s">
        <v>50</v>
      </c>
      <c r="N325" t="s">
        <v>666</v>
      </c>
      <c r="O325" t="s">
        <v>62</v>
      </c>
      <c r="P325" t="s">
        <v>667</v>
      </c>
      <c r="Q325" t="s">
        <v>62</v>
      </c>
      <c r="R325" t="s">
        <v>1644</v>
      </c>
      <c r="S325" t="s">
        <v>1644</v>
      </c>
      <c r="T325" t="s">
        <v>1644</v>
      </c>
      <c r="U325" t="s">
        <v>1644</v>
      </c>
      <c r="V325" t="s">
        <v>1644</v>
      </c>
      <c r="W325" t="s">
        <v>1644</v>
      </c>
      <c r="X325" t="s">
        <v>1644</v>
      </c>
      <c r="Y325" t="s">
        <v>1644</v>
      </c>
      <c r="Z325" t="s">
        <v>1644</v>
      </c>
      <c r="AA325" t="s">
        <v>1644</v>
      </c>
      <c r="AB325" t="s">
        <v>1644</v>
      </c>
      <c r="AC325" t="s">
        <v>1644</v>
      </c>
      <c r="AD325" t="s">
        <v>1644</v>
      </c>
      <c r="AE325" t="s">
        <v>65</v>
      </c>
      <c r="AF325" s="5">
        <v>46233</v>
      </c>
      <c r="AG325" t="s">
        <v>66</v>
      </c>
    </row>
    <row r="326" spans="1:33">
      <c r="A326" t="s">
        <v>1645</v>
      </c>
      <c r="B326" t="s">
        <v>54</v>
      </c>
      <c r="C326" s="5">
        <v>46113</v>
      </c>
      <c r="D326" s="5">
        <v>46203</v>
      </c>
      <c r="E326" t="s">
        <v>40</v>
      </c>
      <c r="F326" t="s">
        <v>1646</v>
      </c>
      <c r="G326" t="s">
        <v>69</v>
      </c>
      <c r="H326" t="s">
        <v>69</v>
      </c>
      <c r="I326" t="s">
        <v>169</v>
      </c>
      <c r="J326" t="s">
        <v>1359</v>
      </c>
      <c r="K326" t="s">
        <v>156</v>
      </c>
      <c r="L326" t="s">
        <v>156</v>
      </c>
      <c r="M326" t="s">
        <v>51</v>
      </c>
      <c r="N326" t="s">
        <v>74</v>
      </c>
      <c r="O326" t="s">
        <v>62</v>
      </c>
      <c r="P326" t="s">
        <v>75</v>
      </c>
      <c r="Q326" t="s">
        <v>62</v>
      </c>
      <c r="R326" t="s">
        <v>1647</v>
      </c>
      <c r="S326" t="s">
        <v>1647</v>
      </c>
      <c r="T326" t="s">
        <v>1647</v>
      </c>
      <c r="U326" t="s">
        <v>1647</v>
      </c>
      <c r="V326" t="s">
        <v>1647</v>
      </c>
      <c r="W326" t="s">
        <v>1647</v>
      </c>
      <c r="X326" t="s">
        <v>1647</v>
      </c>
      <c r="Y326" t="s">
        <v>1647</v>
      </c>
      <c r="Z326" t="s">
        <v>1647</v>
      </c>
      <c r="AA326" t="s">
        <v>1647</v>
      </c>
      <c r="AB326" t="s">
        <v>1647</v>
      </c>
      <c r="AC326" t="s">
        <v>1647</v>
      </c>
      <c r="AD326" t="s">
        <v>1647</v>
      </c>
      <c r="AE326" t="s">
        <v>65</v>
      </c>
      <c r="AF326" s="5">
        <v>46233</v>
      </c>
      <c r="AG326" t="s">
        <v>66</v>
      </c>
    </row>
    <row r="327" spans="1:33">
      <c r="A327" t="s">
        <v>1648</v>
      </c>
      <c r="B327" t="s">
        <v>54</v>
      </c>
      <c r="C327" s="5">
        <v>46113</v>
      </c>
      <c r="D327" s="5">
        <v>46203</v>
      </c>
      <c r="E327" t="s">
        <v>40</v>
      </c>
      <c r="F327" t="s">
        <v>1649</v>
      </c>
      <c r="G327" t="s">
        <v>69</v>
      </c>
      <c r="H327" t="s">
        <v>69</v>
      </c>
      <c r="I327" t="s">
        <v>128</v>
      </c>
      <c r="J327" t="s">
        <v>1650</v>
      </c>
      <c r="K327" t="s">
        <v>1651</v>
      </c>
      <c r="L327" t="s">
        <v>548</v>
      </c>
      <c r="M327" t="s">
        <v>51</v>
      </c>
      <c r="N327" t="s">
        <v>74</v>
      </c>
      <c r="O327" t="s">
        <v>62</v>
      </c>
      <c r="P327" t="s">
        <v>75</v>
      </c>
      <c r="Q327" t="s">
        <v>62</v>
      </c>
      <c r="R327" t="s">
        <v>1652</v>
      </c>
      <c r="S327" t="s">
        <v>1652</v>
      </c>
      <c r="T327" t="s">
        <v>1652</v>
      </c>
      <c r="U327" t="s">
        <v>1652</v>
      </c>
      <c r="V327" t="s">
        <v>1652</v>
      </c>
      <c r="W327" t="s">
        <v>1652</v>
      </c>
      <c r="X327" t="s">
        <v>1652</v>
      </c>
      <c r="Y327" t="s">
        <v>1652</v>
      </c>
      <c r="Z327" t="s">
        <v>1652</v>
      </c>
      <c r="AA327" t="s">
        <v>1652</v>
      </c>
      <c r="AB327" t="s">
        <v>1652</v>
      </c>
      <c r="AC327" t="s">
        <v>1652</v>
      </c>
      <c r="AD327" t="s">
        <v>1652</v>
      </c>
      <c r="AE327" t="s">
        <v>65</v>
      </c>
      <c r="AF327" s="5">
        <v>46233</v>
      </c>
      <c r="AG327" t="s">
        <v>66</v>
      </c>
    </row>
    <row r="328" spans="1:33">
      <c r="A328" t="s">
        <v>1653</v>
      </c>
      <c r="B328" t="s">
        <v>54</v>
      </c>
      <c r="C328" s="5">
        <v>46113</v>
      </c>
      <c r="D328" s="5">
        <v>46203</v>
      </c>
      <c r="E328" t="s">
        <v>40</v>
      </c>
      <c r="F328" t="s">
        <v>1654</v>
      </c>
      <c r="G328" t="s">
        <v>69</v>
      </c>
      <c r="H328" t="s">
        <v>69</v>
      </c>
      <c r="I328" t="s">
        <v>128</v>
      </c>
      <c r="J328" t="s">
        <v>1655</v>
      </c>
      <c r="K328" t="s">
        <v>531</v>
      </c>
      <c r="L328" t="s">
        <v>314</v>
      </c>
      <c r="M328" t="s">
        <v>51</v>
      </c>
      <c r="N328" t="s">
        <v>74</v>
      </c>
      <c r="O328" t="s">
        <v>62</v>
      </c>
      <c r="P328" t="s">
        <v>75</v>
      </c>
      <c r="Q328" t="s">
        <v>62</v>
      </c>
      <c r="R328" t="s">
        <v>1656</v>
      </c>
      <c r="S328" t="s">
        <v>1656</v>
      </c>
      <c r="T328" t="s">
        <v>1656</v>
      </c>
      <c r="U328" t="s">
        <v>1656</v>
      </c>
      <c r="V328" t="s">
        <v>1656</v>
      </c>
      <c r="W328" t="s">
        <v>1656</v>
      </c>
      <c r="X328" t="s">
        <v>1656</v>
      </c>
      <c r="Y328" t="s">
        <v>1656</v>
      </c>
      <c r="Z328" t="s">
        <v>1656</v>
      </c>
      <c r="AA328" t="s">
        <v>1656</v>
      </c>
      <c r="AB328" t="s">
        <v>1656</v>
      </c>
      <c r="AC328" t="s">
        <v>1656</v>
      </c>
      <c r="AD328" t="s">
        <v>1656</v>
      </c>
      <c r="AE328" t="s">
        <v>65</v>
      </c>
      <c r="AF328" s="5">
        <v>46233</v>
      </c>
      <c r="AG328" t="s">
        <v>66</v>
      </c>
    </row>
    <row r="329" spans="1:33">
      <c r="A329" t="s">
        <v>1657</v>
      </c>
      <c r="B329" t="s">
        <v>54</v>
      </c>
      <c r="C329" s="5">
        <v>46113</v>
      </c>
      <c r="D329" s="5">
        <v>46203</v>
      </c>
      <c r="E329" t="s">
        <v>40</v>
      </c>
      <c r="F329" t="s">
        <v>1658</v>
      </c>
      <c r="G329" t="s">
        <v>69</v>
      </c>
      <c r="H329" t="s">
        <v>69</v>
      </c>
      <c r="I329" t="s">
        <v>294</v>
      </c>
      <c r="J329" t="s">
        <v>563</v>
      </c>
      <c r="K329" t="s">
        <v>83</v>
      </c>
      <c r="L329" t="s">
        <v>92</v>
      </c>
      <c r="M329" t="s">
        <v>50</v>
      </c>
      <c r="N329" t="s">
        <v>298</v>
      </c>
      <c r="O329" t="s">
        <v>62</v>
      </c>
      <c r="P329" t="s">
        <v>299</v>
      </c>
      <c r="Q329" t="s">
        <v>62</v>
      </c>
      <c r="R329" t="s">
        <v>1659</v>
      </c>
      <c r="S329" t="s">
        <v>1659</v>
      </c>
      <c r="T329" t="s">
        <v>1659</v>
      </c>
      <c r="U329" t="s">
        <v>1659</v>
      </c>
      <c r="V329" t="s">
        <v>1659</v>
      </c>
      <c r="W329" t="s">
        <v>1659</v>
      </c>
      <c r="X329" t="s">
        <v>1659</v>
      </c>
      <c r="Y329" t="s">
        <v>1659</v>
      </c>
      <c r="Z329" t="s">
        <v>1659</v>
      </c>
      <c r="AA329" t="s">
        <v>1659</v>
      </c>
      <c r="AB329" t="s">
        <v>1659</v>
      </c>
      <c r="AC329" t="s">
        <v>1659</v>
      </c>
      <c r="AD329" t="s">
        <v>1659</v>
      </c>
      <c r="AE329" t="s">
        <v>65</v>
      </c>
      <c r="AF329" s="5">
        <v>46233</v>
      </c>
      <c r="AG329" t="s">
        <v>66</v>
      </c>
    </row>
    <row r="330" spans="1:33">
      <c r="A330" t="s">
        <v>1660</v>
      </c>
      <c r="B330" t="s">
        <v>54</v>
      </c>
      <c r="C330" s="5">
        <v>46113</v>
      </c>
      <c r="D330" s="5">
        <v>46203</v>
      </c>
      <c r="E330" t="s">
        <v>40</v>
      </c>
      <c r="F330" t="s">
        <v>1661</v>
      </c>
      <c r="G330" t="s">
        <v>69</v>
      </c>
      <c r="H330" t="s">
        <v>69</v>
      </c>
      <c r="I330" t="s">
        <v>294</v>
      </c>
      <c r="J330" t="s">
        <v>1662</v>
      </c>
      <c r="K330" t="s">
        <v>358</v>
      </c>
      <c r="L330" t="s">
        <v>193</v>
      </c>
      <c r="M330" t="s">
        <v>50</v>
      </c>
      <c r="N330" t="s">
        <v>74</v>
      </c>
      <c r="O330" t="s">
        <v>62</v>
      </c>
      <c r="P330" t="s">
        <v>75</v>
      </c>
      <c r="Q330" t="s">
        <v>62</v>
      </c>
      <c r="R330" t="s">
        <v>1663</v>
      </c>
      <c r="S330" t="s">
        <v>1663</v>
      </c>
      <c r="T330" t="s">
        <v>1663</v>
      </c>
      <c r="U330" t="s">
        <v>1663</v>
      </c>
      <c r="V330" t="s">
        <v>1663</v>
      </c>
      <c r="W330" t="s">
        <v>1663</v>
      </c>
      <c r="X330" t="s">
        <v>1663</v>
      </c>
      <c r="Y330" t="s">
        <v>1663</v>
      </c>
      <c r="Z330" t="s">
        <v>1663</v>
      </c>
      <c r="AA330" t="s">
        <v>1663</v>
      </c>
      <c r="AB330" t="s">
        <v>1663</v>
      </c>
      <c r="AC330" t="s">
        <v>1663</v>
      </c>
      <c r="AD330" t="s">
        <v>1663</v>
      </c>
      <c r="AE330" t="s">
        <v>65</v>
      </c>
      <c r="AF330" s="5">
        <v>46233</v>
      </c>
      <c r="AG330" t="s">
        <v>66</v>
      </c>
    </row>
    <row r="331" spans="1:33">
      <c r="A331" t="s">
        <v>1664</v>
      </c>
      <c r="B331" t="s">
        <v>54</v>
      </c>
      <c r="C331" s="5">
        <v>46113</v>
      </c>
      <c r="D331" s="5">
        <v>46203</v>
      </c>
      <c r="E331" t="s">
        <v>40</v>
      </c>
      <c r="F331" t="s">
        <v>1665</v>
      </c>
      <c r="G331" t="s">
        <v>303</v>
      </c>
      <c r="H331" t="s">
        <v>303</v>
      </c>
      <c r="I331" t="s">
        <v>304</v>
      </c>
      <c r="J331" t="s">
        <v>318</v>
      </c>
      <c r="K331" t="s">
        <v>1666</v>
      </c>
      <c r="L331" t="s">
        <v>820</v>
      </c>
      <c r="M331" t="s">
        <v>50</v>
      </c>
      <c r="N331" t="s">
        <v>308</v>
      </c>
      <c r="O331" t="s">
        <v>62</v>
      </c>
      <c r="P331" t="s">
        <v>309</v>
      </c>
      <c r="Q331" t="s">
        <v>62</v>
      </c>
      <c r="R331" t="s">
        <v>1667</v>
      </c>
      <c r="S331" t="s">
        <v>1667</v>
      </c>
      <c r="T331" t="s">
        <v>1667</v>
      </c>
      <c r="U331" t="s">
        <v>1667</v>
      </c>
      <c r="V331" t="s">
        <v>1667</v>
      </c>
      <c r="W331" t="s">
        <v>1667</v>
      </c>
      <c r="X331" t="s">
        <v>1667</v>
      </c>
      <c r="Y331" t="s">
        <v>1667</v>
      </c>
      <c r="Z331" t="s">
        <v>1667</v>
      </c>
      <c r="AA331" t="s">
        <v>1667</v>
      </c>
      <c r="AB331" t="s">
        <v>1667</v>
      </c>
      <c r="AC331" t="s">
        <v>1667</v>
      </c>
      <c r="AD331" t="s">
        <v>1667</v>
      </c>
      <c r="AE331" t="s">
        <v>65</v>
      </c>
      <c r="AF331" s="5">
        <v>46233</v>
      </c>
      <c r="AG331" t="s">
        <v>66</v>
      </c>
    </row>
    <row r="332" spans="1:33">
      <c r="A332" t="s">
        <v>1668</v>
      </c>
      <c r="B332" t="s">
        <v>54</v>
      </c>
      <c r="C332" s="5">
        <v>46113</v>
      </c>
      <c r="D332" s="5">
        <v>46203</v>
      </c>
      <c r="E332" t="s">
        <v>40</v>
      </c>
      <c r="F332" t="s">
        <v>105</v>
      </c>
      <c r="G332" t="s">
        <v>56</v>
      </c>
      <c r="H332" t="s">
        <v>56</v>
      </c>
      <c r="I332" t="s">
        <v>106</v>
      </c>
      <c r="J332" t="s">
        <v>107</v>
      </c>
      <c r="K332" t="s">
        <v>92</v>
      </c>
      <c r="L332" t="s">
        <v>108</v>
      </c>
      <c r="M332" t="s">
        <v>51</v>
      </c>
      <c r="N332" t="s">
        <v>61</v>
      </c>
      <c r="O332" t="s">
        <v>62</v>
      </c>
      <c r="P332" t="s">
        <v>63</v>
      </c>
      <c r="Q332" t="s">
        <v>62</v>
      </c>
      <c r="R332" t="s">
        <v>1669</v>
      </c>
      <c r="S332" t="s">
        <v>1669</v>
      </c>
      <c r="T332" t="s">
        <v>1669</v>
      </c>
      <c r="U332" t="s">
        <v>1669</v>
      </c>
      <c r="V332" t="s">
        <v>1669</v>
      </c>
      <c r="W332" t="s">
        <v>1669</v>
      </c>
      <c r="X332" t="s">
        <v>1669</v>
      </c>
      <c r="Y332" t="s">
        <v>1669</v>
      </c>
      <c r="Z332" t="s">
        <v>1669</v>
      </c>
      <c r="AA332" t="s">
        <v>1669</v>
      </c>
      <c r="AB332" t="s">
        <v>1669</v>
      </c>
      <c r="AC332" t="s">
        <v>1669</v>
      </c>
      <c r="AD332" t="s">
        <v>1669</v>
      </c>
      <c r="AE332" t="s">
        <v>65</v>
      </c>
      <c r="AF332" s="5">
        <v>46233</v>
      </c>
      <c r="AG332" t="s">
        <v>66</v>
      </c>
    </row>
    <row r="333" spans="1:33">
      <c r="A333" t="s">
        <v>1670</v>
      </c>
      <c r="B333" t="s">
        <v>54</v>
      </c>
      <c r="C333" s="5">
        <v>46113</v>
      </c>
      <c r="D333" s="5">
        <v>46203</v>
      </c>
      <c r="E333" t="s">
        <v>40</v>
      </c>
      <c r="F333" t="s">
        <v>1671</v>
      </c>
      <c r="G333" t="s">
        <v>417</v>
      </c>
      <c r="H333" t="s">
        <v>417</v>
      </c>
      <c r="I333" t="s">
        <v>270</v>
      </c>
      <c r="J333" t="s">
        <v>1257</v>
      </c>
      <c r="K333" t="s">
        <v>1258</v>
      </c>
      <c r="L333" t="s">
        <v>1259</v>
      </c>
      <c r="M333" t="s">
        <v>50</v>
      </c>
      <c r="N333" t="s">
        <v>1672</v>
      </c>
      <c r="O333" t="s">
        <v>62</v>
      </c>
      <c r="P333" t="s">
        <v>1673</v>
      </c>
      <c r="Q333" t="s">
        <v>62</v>
      </c>
      <c r="R333" t="s">
        <v>1674</v>
      </c>
      <c r="S333" t="s">
        <v>1674</v>
      </c>
      <c r="T333" t="s">
        <v>1674</v>
      </c>
      <c r="U333" t="s">
        <v>1674</v>
      </c>
      <c r="V333" t="s">
        <v>1674</v>
      </c>
      <c r="W333" t="s">
        <v>1674</v>
      </c>
      <c r="X333" t="s">
        <v>1674</v>
      </c>
      <c r="Y333" t="s">
        <v>1674</v>
      </c>
      <c r="Z333" t="s">
        <v>1674</v>
      </c>
      <c r="AA333" t="s">
        <v>1674</v>
      </c>
      <c r="AB333" t="s">
        <v>1674</v>
      </c>
      <c r="AC333" t="s">
        <v>1674</v>
      </c>
      <c r="AD333" t="s">
        <v>1674</v>
      </c>
      <c r="AE333" t="s">
        <v>65</v>
      </c>
      <c r="AF333" s="5">
        <v>46233</v>
      </c>
      <c r="AG333" t="s">
        <v>66</v>
      </c>
    </row>
    <row r="334" spans="1:33">
      <c r="A334" t="s">
        <v>1675</v>
      </c>
      <c r="B334" t="s">
        <v>54</v>
      </c>
      <c r="C334" s="5">
        <v>46113</v>
      </c>
      <c r="D334" s="5">
        <v>46203</v>
      </c>
      <c r="E334" t="s">
        <v>40</v>
      </c>
      <c r="F334" t="s">
        <v>1676</v>
      </c>
      <c r="G334" t="s">
        <v>127</v>
      </c>
      <c r="H334" t="s">
        <v>127</v>
      </c>
      <c r="I334" t="s">
        <v>954</v>
      </c>
      <c r="J334" t="s">
        <v>1269</v>
      </c>
      <c r="K334" t="s">
        <v>266</v>
      </c>
      <c r="L334" t="s">
        <v>266</v>
      </c>
      <c r="M334" t="s">
        <v>50</v>
      </c>
      <c r="N334" t="s">
        <v>157</v>
      </c>
      <c r="O334" t="s">
        <v>62</v>
      </c>
      <c r="P334" t="s">
        <v>149</v>
      </c>
      <c r="Q334" t="s">
        <v>62</v>
      </c>
      <c r="R334" t="s">
        <v>1677</v>
      </c>
      <c r="S334" t="s">
        <v>1677</v>
      </c>
      <c r="T334" t="s">
        <v>1677</v>
      </c>
      <c r="U334" t="s">
        <v>1677</v>
      </c>
      <c r="V334" t="s">
        <v>1677</v>
      </c>
      <c r="W334" t="s">
        <v>1677</v>
      </c>
      <c r="X334" t="s">
        <v>1677</v>
      </c>
      <c r="Y334" t="s">
        <v>1677</v>
      </c>
      <c r="Z334" t="s">
        <v>1677</v>
      </c>
      <c r="AA334" t="s">
        <v>1677</v>
      </c>
      <c r="AB334" t="s">
        <v>1677</v>
      </c>
      <c r="AC334" t="s">
        <v>1677</v>
      </c>
      <c r="AD334" t="s">
        <v>1677</v>
      </c>
      <c r="AE334" t="s">
        <v>65</v>
      </c>
      <c r="AF334" s="5">
        <v>46233</v>
      </c>
      <c r="AG334" t="s">
        <v>66</v>
      </c>
    </row>
    <row r="335" spans="1:33">
      <c r="A335" t="s">
        <v>1678</v>
      </c>
      <c r="B335" t="s">
        <v>54</v>
      </c>
      <c r="C335" s="5">
        <v>46113</v>
      </c>
      <c r="D335" s="5">
        <v>46203</v>
      </c>
      <c r="E335" t="s">
        <v>40</v>
      </c>
      <c r="F335" t="s">
        <v>1312</v>
      </c>
      <c r="G335" t="s">
        <v>69</v>
      </c>
      <c r="H335" t="s">
        <v>69</v>
      </c>
      <c r="I335" t="s">
        <v>128</v>
      </c>
      <c r="J335" t="s">
        <v>1313</v>
      </c>
      <c r="K335" t="s">
        <v>420</v>
      </c>
      <c r="L335" t="s">
        <v>92</v>
      </c>
      <c r="M335" t="s">
        <v>50</v>
      </c>
      <c r="N335" t="s">
        <v>74</v>
      </c>
      <c r="O335" t="s">
        <v>62</v>
      </c>
      <c r="P335" t="s">
        <v>75</v>
      </c>
      <c r="Q335" t="s">
        <v>62</v>
      </c>
      <c r="R335" t="s">
        <v>1679</v>
      </c>
      <c r="S335" t="s">
        <v>1679</v>
      </c>
      <c r="T335" t="s">
        <v>1679</v>
      </c>
      <c r="U335" t="s">
        <v>1679</v>
      </c>
      <c r="V335" t="s">
        <v>1679</v>
      </c>
      <c r="W335" t="s">
        <v>1679</v>
      </c>
      <c r="X335" t="s">
        <v>1679</v>
      </c>
      <c r="Y335" t="s">
        <v>1679</v>
      </c>
      <c r="Z335" t="s">
        <v>1679</v>
      </c>
      <c r="AA335" t="s">
        <v>1679</v>
      </c>
      <c r="AB335" t="s">
        <v>1679</v>
      </c>
      <c r="AC335" t="s">
        <v>1679</v>
      </c>
      <c r="AD335" t="s">
        <v>1679</v>
      </c>
      <c r="AE335" t="s">
        <v>65</v>
      </c>
      <c r="AF335" s="5">
        <v>46233</v>
      </c>
      <c r="AG335" t="s">
        <v>66</v>
      </c>
    </row>
    <row r="336" spans="1:33">
      <c r="A336" t="s">
        <v>1680</v>
      </c>
      <c r="B336" t="s">
        <v>54</v>
      </c>
      <c r="C336" s="5">
        <v>46113</v>
      </c>
      <c r="D336" s="5">
        <v>46203</v>
      </c>
      <c r="E336" t="s">
        <v>40</v>
      </c>
      <c r="F336" t="s">
        <v>1447</v>
      </c>
      <c r="G336" t="s">
        <v>677</v>
      </c>
      <c r="H336" t="s">
        <v>677</v>
      </c>
      <c r="I336" t="s">
        <v>217</v>
      </c>
      <c r="J336" t="s">
        <v>1448</v>
      </c>
      <c r="K336" t="s">
        <v>92</v>
      </c>
      <c r="L336" t="s">
        <v>1449</v>
      </c>
      <c r="M336" t="s">
        <v>51</v>
      </c>
      <c r="N336" t="s">
        <v>220</v>
      </c>
      <c r="O336" t="s">
        <v>62</v>
      </c>
      <c r="P336" t="s">
        <v>221</v>
      </c>
      <c r="Q336" t="s">
        <v>62</v>
      </c>
      <c r="R336" t="s">
        <v>1681</v>
      </c>
      <c r="S336" t="s">
        <v>1681</v>
      </c>
      <c r="T336" t="s">
        <v>1681</v>
      </c>
      <c r="U336" t="s">
        <v>1681</v>
      </c>
      <c r="V336" t="s">
        <v>1681</v>
      </c>
      <c r="W336" t="s">
        <v>1681</v>
      </c>
      <c r="X336" t="s">
        <v>1681</v>
      </c>
      <c r="Y336" t="s">
        <v>1681</v>
      </c>
      <c r="Z336" t="s">
        <v>1681</v>
      </c>
      <c r="AA336" t="s">
        <v>1681</v>
      </c>
      <c r="AB336" t="s">
        <v>1681</v>
      </c>
      <c r="AC336" t="s">
        <v>1681</v>
      </c>
      <c r="AD336" t="s">
        <v>1681</v>
      </c>
      <c r="AE336" t="s">
        <v>65</v>
      </c>
      <c r="AF336" s="5">
        <v>46233</v>
      </c>
      <c r="AG336" t="s">
        <v>66</v>
      </c>
    </row>
    <row r="337" spans="1:33">
      <c r="A337" t="s">
        <v>1682</v>
      </c>
      <c r="B337" t="s">
        <v>54</v>
      </c>
      <c r="C337" s="5">
        <v>46113</v>
      </c>
      <c r="D337" s="5">
        <v>46203</v>
      </c>
      <c r="E337" t="s">
        <v>40</v>
      </c>
      <c r="F337" t="s">
        <v>1683</v>
      </c>
      <c r="G337" t="s">
        <v>69</v>
      </c>
      <c r="H337" t="s">
        <v>69</v>
      </c>
      <c r="I337" t="s">
        <v>169</v>
      </c>
      <c r="J337" t="s">
        <v>1684</v>
      </c>
      <c r="K337" t="s">
        <v>92</v>
      </c>
      <c r="L337" t="s">
        <v>92</v>
      </c>
      <c r="M337" t="s">
        <v>51</v>
      </c>
      <c r="N337" t="s">
        <v>74</v>
      </c>
      <c r="O337" t="s">
        <v>62</v>
      </c>
      <c r="P337" t="s">
        <v>75</v>
      </c>
      <c r="Q337" t="s">
        <v>62</v>
      </c>
      <c r="R337" t="s">
        <v>1685</v>
      </c>
      <c r="S337" t="s">
        <v>1685</v>
      </c>
      <c r="T337" t="s">
        <v>1685</v>
      </c>
      <c r="U337" t="s">
        <v>1685</v>
      </c>
      <c r="V337" t="s">
        <v>1685</v>
      </c>
      <c r="W337" t="s">
        <v>1685</v>
      </c>
      <c r="X337" t="s">
        <v>1685</v>
      </c>
      <c r="Y337" t="s">
        <v>1685</v>
      </c>
      <c r="Z337" t="s">
        <v>1685</v>
      </c>
      <c r="AA337" t="s">
        <v>1685</v>
      </c>
      <c r="AB337" t="s">
        <v>1685</v>
      </c>
      <c r="AC337" t="s">
        <v>1685</v>
      </c>
      <c r="AD337" t="s">
        <v>1685</v>
      </c>
      <c r="AE337" t="s">
        <v>65</v>
      </c>
      <c r="AF337" s="5">
        <v>46233</v>
      </c>
      <c r="AG337" t="s">
        <v>66</v>
      </c>
    </row>
    <row r="338" spans="1:33">
      <c r="A338" t="s">
        <v>1686</v>
      </c>
      <c r="B338" t="s">
        <v>54</v>
      </c>
      <c r="C338" s="5">
        <v>46113</v>
      </c>
      <c r="D338" s="5">
        <v>46203</v>
      </c>
      <c r="E338" t="s">
        <v>40</v>
      </c>
      <c r="F338" t="s">
        <v>1687</v>
      </c>
      <c r="G338" t="s">
        <v>69</v>
      </c>
      <c r="H338" t="s">
        <v>69</v>
      </c>
      <c r="I338" t="s">
        <v>700</v>
      </c>
      <c r="J338" t="s">
        <v>838</v>
      </c>
      <c r="K338" t="s">
        <v>1688</v>
      </c>
      <c r="L338" t="s">
        <v>1689</v>
      </c>
      <c r="M338" t="s">
        <v>50</v>
      </c>
      <c r="N338" t="s">
        <v>1690</v>
      </c>
      <c r="O338" t="s">
        <v>62</v>
      </c>
      <c r="P338" t="s">
        <v>502</v>
      </c>
      <c r="Q338" t="s">
        <v>62</v>
      </c>
      <c r="R338" t="s">
        <v>1691</v>
      </c>
      <c r="S338" t="s">
        <v>1691</v>
      </c>
      <c r="T338" t="s">
        <v>1691</v>
      </c>
      <c r="U338" t="s">
        <v>1691</v>
      </c>
      <c r="V338" t="s">
        <v>1691</v>
      </c>
      <c r="W338" t="s">
        <v>1691</v>
      </c>
      <c r="X338" t="s">
        <v>1691</v>
      </c>
      <c r="Y338" t="s">
        <v>1691</v>
      </c>
      <c r="Z338" t="s">
        <v>1691</v>
      </c>
      <c r="AA338" t="s">
        <v>1691</v>
      </c>
      <c r="AB338" t="s">
        <v>1691</v>
      </c>
      <c r="AC338" t="s">
        <v>1691</v>
      </c>
      <c r="AD338" t="s">
        <v>1691</v>
      </c>
      <c r="AE338" t="s">
        <v>65</v>
      </c>
      <c r="AF338" s="5">
        <v>46233</v>
      </c>
      <c r="AG338" t="s">
        <v>66</v>
      </c>
    </row>
    <row r="339" spans="1:33">
      <c r="A339" t="s">
        <v>1692</v>
      </c>
      <c r="B339" t="s">
        <v>54</v>
      </c>
      <c r="C339" s="5">
        <v>46113</v>
      </c>
      <c r="D339" s="5">
        <v>46203</v>
      </c>
      <c r="E339" t="s">
        <v>40</v>
      </c>
      <c r="F339" t="s">
        <v>1693</v>
      </c>
      <c r="G339" t="s">
        <v>56</v>
      </c>
      <c r="H339" t="s">
        <v>56</v>
      </c>
      <c r="I339" t="s">
        <v>106</v>
      </c>
      <c r="J339" t="s">
        <v>1694</v>
      </c>
      <c r="K339" t="s">
        <v>1695</v>
      </c>
      <c r="L339" t="s">
        <v>569</v>
      </c>
      <c r="M339" t="s">
        <v>51</v>
      </c>
      <c r="N339" t="s">
        <v>61</v>
      </c>
      <c r="O339" t="s">
        <v>62</v>
      </c>
      <c r="P339" t="s">
        <v>63</v>
      </c>
      <c r="Q339" t="s">
        <v>62</v>
      </c>
      <c r="R339" t="s">
        <v>1696</v>
      </c>
      <c r="S339" t="s">
        <v>1696</v>
      </c>
      <c r="T339" t="s">
        <v>1696</v>
      </c>
      <c r="U339" t="s">
        <v>1696</v>
      </c>
      <c r="V339" t="s">
        <v>1696</v>
      </c>
      <c r="W339" t="s">
        <v>1696</v>
      </c>
      <c r="X339" t="s">
        <v>1696</v>
      </c>
      <c r="Y339" t="s">
        <v>1696</v>
      </c>
      <c r="Z339" t="s">
        <v>1696</v>
      </c>
      <c r="AA339" t="s">
        <v>1696</v>
      </c>
      <c r="AB339" t="s">
        <v>1696</v>
      </c>
      <c r="AC339" t="s">
        <v>1696</v>
      </c>
      <c r="AD339" t="s">
        <v>1696</v>
      </c>
      <c r="AE339" t="s">
        <v>65</v>
      </c>
      <c r="AF339" s="5">
        <v>46233</v>
      </c>
      <c r="AG339" t="s">
        <v>66</v>
      </c>
    </row>
    <row r="340" spans="1:33">
      <c r="A340" t="s">
        <v>1697</v>
      </c>
      <c r="B340" t="s">
        <v>54</v>
      </c>
      <c r="C340" s="5">
        <v>46113</v>
      </c>
      <c r="D340" s="5">
        <v>46203</v>
      </c>
      <c r="E340" t="s">
        <v>40</v>
      </c>
      <c r="F340" t="s">
        <v>1698</v>
      </c>
      <c r="G340" t="s">
        <v>127</v>
      </c>
      <c r="H340" t="s">
        <v>127</v>
      </c>
      <c r="I340" t="s">
        <v>1699</v>
      </c>
      <c r="J340" t="s">
        <v>1700</v>
      </c>
      <c r="K340" t="s">
        <v>564</v>
      </c>
      <c r="L340" t="s">
        <v>130</v>
      </c>
      <c r="M340" t="s">
        <v>50</v>
      </c>
      <c r="N340" t="s">
        <v>132</v>
      </c>
      <c r="O340" t="s">
        <v>62</v>
      </c>
      <c r="P340" t="s">
        <v>133</v>
      </c>
      <c r="Q340" t="s">
        <v>62</v>
      </c>
      <c r="R340" t="s">
        <v>1701</v>
      </c>
      <c r="S340" t="s">
        <v>1701</v>
      </c>
      <c r="T340" t="s">
        <v>1701</v>
      </c>
      <c r="U340" t="s">
        <v>1701</v>
      </c>
      <c r="V340" t="s">
        <v>1701</v>
      </c>
      <c r="W340" t="s">
        <v>1701</v>
      </c>
      <c r="X340" t="s">
        <v>1701</v>
      </c>
      <c r="Y340" t="s">
        <v>1701</v>
      </c>
      <c r="Z340" t="s">
        <v>1701</v>
      </c>
      <c r="AA340" t="s">
        <v>1701</v>
      </c>
      <c r="AB340" t="s">
        <v>1701</v>
      </c>
      <c r="AC340" t="s">
        <v>1701</v>
      </c>
      <c r="AD340" t="s">
        <v>1701</v>
      </c>
      <c r="AE340" t="s">
        <v>65</v>
      </c>
      <c r="AF340" s="5">
        <v>46233</v>
      </c>
      <c r="AG340" t="s">
        <v>66</v>
      </c>
    </row>
    <row r="341" spans="1:33">
      <c r="A341" t="s">
        <v>1702</v>
      </c>
      <c r="B341" t="s">
        <v>54</v>
      </c>
      <c r="C341" s="5">
        <v>46113</v>
      </c>
      <c r="D341" s="5">
        <v>46203</v>
      </c>
      <c r="E341" t="s">
        <v>40</v>
      </c>
      <c r="F341" t="s">
        <v>1703</v>
      </c>
      <c r="G341" t="s">
        <v>79</v>
      </c>
      <c r="H341" t="s">
        <v>79</v>
      </c>
      <c r="I341" t="s">
        <v>1704</v>
      </c>
      <c r="J341" t="s">
        <v>988</v>
      </c>
      <c r="K341" t="s">
        <v>319</v>
      </c>
      <c r="L341" t="s">
        <v>1705</v>
      </c>
      <c r="M341" t="s">
        <v>50</v>
      </c>
      <c r="N341" t="s">
        <v>1706</v>
      </c>
      <c r="O341" t="s">
        <v>62</v>
      </c>
      <c r="P341" t="s">
        <v>1707</v>
      </c>
      <c r="Q341" t="s">
        <v>62</v>
      </c>
      <c r="R341" t="s">
        <v>1708</v>
      </c>
      <c r="S341" t="s">
        <v>1708</v>
      </c>
      <c r="T341" t="s">
        <v>1708</v>
      </c>
      <c r="U341" t="s">
        <v>1708</v>
      </c>
      <c r="V341" t="s">
        <v>1708</v>
      </c>
      <c r="W341" t="s">
        <v>1708</v>
      </c>
      <c r="X341" t="s">
        <v>1708</v>
      </c>
      <c r="Y341" t="s">
        <v>1708</v>
      </c>
      <c r="Z341" t="s">
        <v>1708</v>
      </c>
      <c r="AA341" t="s">
        <v>1708</v>
      </c>
      <c r="AB341" t="s">
        <v>1708</v>
      </c>
      <c r="AC341" t="s">
        <v>1708</v>
      </c>
      <c r="AD341" t="s">
        <v>1708</v>
      </c>
      <c r="AE341" t="s">
        <v>65</v>
      </c>
      <c r="AF341" s="5">
        <v>46233</v>
      </c>
      <c r="AG341" t="s">
        <v>66</v>
      </c>
    </row>
    <row r="342" spans="1:33">
      <c r="A342" t="s">
        <v>1709</v>
      </c>
      <c r="B342" t="s">
        <v>54</v>
      </c>
      <c r="C342" s="5">
        <v>46113</v>
      </c>
      <c r="D342" s="5">
        <v>46203</v>
      </c>
      <c r="E342" t="s">
        <v>40</v>
      </c>
      <c r="F342" t="s">
        <v>345</v>
      </c>
      <c r="G342" t="s">
        <v>79</v>
      </c>
      <c r="H342" t="s">
        <v>79</v>
      </c>
      <c r="I342" t="s">
        <v>128</v>
      </c>
      <c r="J342" t="s">
        <v>346</v>
      </c>
      <c r="K342" t="s">
        <v>147</v>
      </c>
      <c r="L342" t="s">
        <v>340</v>
      </c>
      <c r="M342" t="s">
        <v>50</v>
      </c>
      <c r="N342" t="s">
        <v>347</v>
      </c>
      <c r="O342" t="s">
        <v>62</v>
      </c>
      <c r="P342" t="s">
        <v>348</v>
      </c>
      <c r="Q342" t="s">
        <v>62</v>
      </c>
      <c r="R342" t="s">
        <v>1710</v>
      </c>
      <c r="S342" t="s">
        <v>1710</v>
      </c>
      <c r="T342" t="s">
        <v>1710</v>
      </c>
      <c r="U342" t="s">
        <v>1710</v>
      </c>
      <c r="V342" t="s">
        <v>1710</v>
      </c>
      <c r="W342" t="s">
        <v>1710</v>
      </c>
      <c r="X342" t="s">
        <v>1710</v>
      </c>
      <c r="Y342" t="s">
        <v>1710</v>
      </c>
      <c r="Z342" t="s">
        <v>1710</v>
      </c>
      <c r="AA342" t="s">
        <v>1710</v>
      </c>
      <c r="AB342" t="s">
        <v>1710</v>
      </c>
      <c r="AC342" t="s">
        <v>1710</v>
      </c>
      <c r="AD342" t="s">
        <v>1710</v>
      </c>
      <c r="AE342" t="s">
        <v>65</v>
      </c>
      <c r="AF342" s="5">
        <v>46233</v>
      </c>
      <c r="AG342" t="s">
        <v>66</v>
      </c>
    </row>
    <row r="343" spans="1:33">
      <c r="A343" t="s">
        <v>1711</v>
      </c>
      <c r="B343" t="s">
        <v>54</v>
      </c>
      <c r="C343" s="5">
        <v>46113</v>
      </c>
      <c r="D343" s="5">
        <v>46203</v>
      </c>
      <c r="E343" t="s">
        <v>40</v>
      </c>
      <c r="F343" t="s">
        <v>1712</v>
      </c>
      <c r="G343" t="s">
        <v>69</v>
      </c>
      <c r="H343" t="s">
        <v>69</v>
      </c>
      <c r="I343" t="s">
        <v>418</v>
      </c>
      <c r="J343" t="s">
        <v>1713</v>
      </c>
      <c r="K343" t="s">
        <v>201</v>
      </c>
      <c r="L343" t="s">
        <v>905</v>
      </c>
      <c r="M343" t="s">
        <v>51</v>
      </c>
      <c r="N343" t="s">
        <v>1517</v>
      </c>
      <c r="O343" t="s">
        <v>62</v>
      </c>
      <c r="P343" t="s">
        <v>502</v>
      </c>
      <c r="Q343" t="s">
        <v>62</v>
      </c>
      <c r="R343" t="s">
        <v>1714</v>
      </c>
      <c r="S343" t="s">
        <v>1714</v>
      </c>
      <c r="T343" t="s">
        <v>1714</v>
      </c>
      <c r="U343" t="s">
        <v>1714</v>
      </c>
      <c r="V343" t="s">
        <v>1714</v>
      </c>
      <c r="W343" t="s">
        <v>1714</v>
      </c>
      <c r="X343" t="s">
        <v>1714</v>
      </c>
      <c r="Y343" t="s">
        <v>1714</v>
      </c>
      <c r="Z343" t="s">
        <v>1714</v>
      </c>
      <c r="AA343" t="s">
        <v>1714</v>
      </c>
      <c r="AB343" t="s">
        <v>1714</v>
      </c>
      <c r="AC343" t="s">
        <v>1714</v>
      </c>
      <c r="AD343" t="s">
        <v>1714</v>
      </c>
      <c r="AE343" t="s">
        <v>65</v>
      </c>
      <c r="AF343" s="5">
        <v>46233</v>
      </c>
      <c r="AG343" t="s">
        <v>66</v>
      </c>
    </row>
    <row r="344" spans="1:33">
      <c r="A344" t="s">
        <v>1715</v>
      </c>
      <c r="B344" t="s">
        <v>54</v>
      </c>
      <c r="C344" s="5">
        <v>46113</v>
      </c>
      <c r="D344" s="5">
        <v>46203</v>
      </c>
      <c r="E344" t="s">
        <v>40</v>
      </c>
      <c r="F344" t="s">
        <v>1492</v>
      </c>
      <c r="G344" t="s">
        <v>417</v>
      </c>
      <c r="H344" t="s">
        <v>417</v>
      </c>
      <c r="I344" t="s">
        <v>1493</v>
      </c>
      <c r="J344" t="s">
        <v>1494</v>
      </c>
      <c r="K344" t="s">
        <v>319</v>
      </c>
      <c r="L344" t="s">
        <v>1495</v>
      </c>
      <c r="M344" t="s">
        <v>50</v>
      </c>
      <c r="N344" t="s">
        <v>421</v>
      </c>
      <c r="O344" t="s">
        <v>62</v>
      </c>
      <c r="P344" t="s">
        <v>422</v>
      </c>
      <c r="Q344" t="s">
        <v>62</v>
      </c>
      <c r="R344" t="s">
        <v>1716</v>
      </c>
      <c r="S344" t="s">
        <v>1716</v>
      </c>
      <c r="T344" t="s">
        <v>1716</v>
      </c>
      <c r="U344" t="s">
        <v>1716</v>
      </c>
      <c r="V344" t="s">
        <v>1716</v>
      </c>
      <c r="W344" t="s">
        <v>1716</v>
      </c>
      <c r="X344" t="s">
        <v>1716</v>
      </c>
      <c r="Y344" t="s">
        <v>1716</v>
      </c>
      <c r="Z344" t="s">
        <v>1716</v>
      </c>
      <c r="AA344" t="s">
        <v>1716</v>
      </c>
      <c r="AB344" t="s">
        <v>1716</v>
      </c>
      <c r="AC344" t="s">
        <v>1716</v>
      </c>
      <c r="AD344" t="s">
        <v>1716</v>
      </c>
      <c r="AE344" t="s">
        <v>65</v>
      </c>
      <c r="AF344" s="5">
        <v>46233</v>
      </c>
      <c r="AG344" t="s">
        <v>66</v>
      </c>
    </row>
    <row r="345" spans="1:33">
      <c r="A345" t="s">
        <v>1717</v>
      </c>
      <c r="B345" t="s">
        <v>54</v>
      </c>
      <c r="C345" s="5">
        <v>46113</v>
      </c>
      <c r="D345" s="5">
        <v>46203</v>
      </c>
      <c r="E345" t="s">
        <v>40</v>
      </c>
      <c r="F345" t="s">
        <v>1155</v>
      </c>
      <c r="G345" t="s">
        <v>127</v>
      </c>
      <c r="H345" t="s">
        <v>127</v>
      </c>
      <c r="I345" t="s">
        <v>1718</v>
      </c>
      <c r="J345" t="s">
        <v>1157</v>
      </c>
      <c r="K345" t="s">
        <v>1158</v>
      </c>
      <c r="L345" t="s">
        <v>465</v>
      </c>
      <c r="M345" t="s">
        <v>51</v>
      </c>
      <c r="N345" t="s">
        <v>101</v>
      </c>
      <c r="O345" t="s">
        <v>62</v>
      </c>
      <c r="P345" t="s">
        <v>102</v>
      </c>
      <c r="Q345" t="s">
        <v>62</v>
      </c>
      <c r="R345" t="s">
        <v>1719</v>
      </c>
      <c r="S345" t="s">
        <v>1719</v>
      </c>
      <c r="T345" t="s">
        <v>1719</v>
      </c>
      <c r="U345" t="s">
        <v>1719</v>
      </c>
      <c r="V345" t="s">
        <v>1719</v>
      </c>
      <c r="W345" t="s">
        <v>1719</v>
      </c>
      <c r="X345" t="s">
        <v>1719</v>
      </c>
      <c r="Y345" t="s">
        <v>1719</v>
      </c>
      <c r="Z345" t="s">
        <v>1719</v>
      </c>
      <c r="AA345" t="s">
        <v>1719</v>
      </c>
      <c r="AB345" t="s">
        <v>1719</v>
      </c>
      <c r="AC345" t="s">
        <v>1719</v>
      </c>
      <c r="AD345" t="s">
        <v>1719</v>
      </c>
      <c r="AE345" t="s">
        <v>65</v>
      </c>
      <c r="AF345" s="5">
        <v>46233</v>
      </c>
      <c r="AG345" t="s">
        <v>66</v>
      </c>
    </row>
    <row r="346" spans="1:33">
      <c r="A346" t="s">
        <v>1720</v>
      </c>
      <c r="B346" t="s">
        <v>54</v>
      </c>
      <c r="C346" s="5">
        <v>46113</v>
      </c>
      <c r="D346" s="5">
        <v>46203</v>
      </c>
      <c r="E346" t="s">
        <v>40</v>
      </c>
      <c r="F346" t="s">
        <v>1721</v>
      </c>
      <c r="G346" t="s">
        <v>79</v>
      </c>
      <c r="H346" t="s">
        <v>79</v>
      </c>
      <c r="I346" t="s">
        <v>368</v>
      </c>
      <c r="J346" t="s">
        <v>1722</v>
      </c>
      <c r="K346" t="s">
        <v>375</v>
      </c>
      <c r="L346" t="s">
        <v>1723</v>
      </c>
      <c r="M346" t="s">
        <v>51</v>
      </c>
      <c r="N346" t="s">
        <v>666</v>
      </c>
      <c r="O346" t="s">
        <v>62</v>
      </c>
      <c r="P346" t="s">
        <v>667</v>
      </c>
      <c r="Q346" t="s">
        <v>62</v>
      </c>
      <c r="R346" t="s">
        <v>1724</v>
      </c>
      <c r="S346" t="s">
        <v>1724</v>
      </c>
      <c r="T346" t="s">
        <v>1724</v>
      </c>
      <c r="U346" t="s">
        <v>1724</v>
      </c>
      <c r="V346" t="s">
        <v>1724</v>
      </c>
      <c r="W346" t="s">
        <v>1724</v>
      </c>
      <c r="X346" t="s">
        <v>1724</v>
      </c>
      <c r="Y346" t="s">
        <v>1724</v>
      </c>
      <c r="Z346" t="s">
        <v>1724</v>
      </c>
      <c r="AA346" t="s">
        <v>1724</v>
      </c>
      <c r="AB346" t="s">
        <v>1724</v>
      </c>
      <c r="AC346" t="s">
        <v>1724</v>
      </c>
      <c r="AD346" t="s">
        <v>1724</v>
      </c>
      <c r="AE346" t="s">
        <v>65</v>
      </c>
      <c r="AF346" s="5">
        <v>46233</v>
      </c>
      <c r="AG346" t="s">
        <v>66</v>
      </c>
    </row>
    <row r="347" spans="1:33">
      <c r="A347" t="s">
        <v>1725</v>
      </c>
      <c r="B347" t="s">
        <v>54</v>
      </c>
      <c r="C347" s="5">
        <v>46113</v>
      </c>
      <c r="D347" s="5">
        <v>46203</v>
      </c>
      <c r="E347" t="s">
        <v>40</v>
      </c>
      <c r="F347" t="s">
        <v>1726</v>
      </c>
      <c r="G347" t="s">
        <v>69</v>
      </c>
      <c r="H347" t="s">
        <v>69</v>
      </c>
      <c r="I347" t="s">
        <v>426</v>
      </c>
      <c r="J347" t="s">
        <v>1727</v>
      </c>
      <c r="K347" t="s">
        <v>156</v>
      </c>
      <c r="L347" t="s">
        <v>413</v>
      </c>
      <c r="M347" t="s">
        <v>51</v>
      </c>
      <c r="N347" t="s">
        <v>74</v>
      </c>
      <c r="O347" t="s">
        <v>62</v>
      </c>
      <c r="P347" t="s">
        <v>75</v>
      </c>
      <c r="Q347" t="s">
        <v>62</v>
      </c>
      <c r="R347" t="s">
        <v>1728</v>
      </c>
      <c r="S347" t="s">
        <v>1728</v>
      </c>
      <c r="T347" t="s">
        <v>1728</v>
      </c>
      <c r="U347" t="s">
        <v>1728</v>
      </c>
      <c r="V347" t="s">
        <v>1728</v>
      </c>
      <c r="W347" t="s">
        <v>1728</v>
      </c>
      <c r="X347" t="s">
        <v>1728</v>
      </c>
      <c r="Y347" t="s">
        <v>1728</v>
      </c>
      <c r="Z347" t="s">
        <v>1728</v>
      </c>
      <c r="AA347" t="s">
        <v>1728</v>
      </c>
      <c r="AB347" t="s">
        <v>1728</v>
      </c>
      <c r="AC347" t="s">
        <v>1728</v>
      </c>
      <c r="AD347" t="s">
        <v>1728</v>
      </c>
      <c r="AE347" t="s">
        <v>65</v>
      </c>
      <c r="AF347" s="5">
        <v>46233</v>
      </c>
      <c r="AG347" t="s">
        <v>66</v>
      </c>
    </row>
    <row r="348" spans="1:33">
      <c r="A348" t="s">
        <v>1729</v>
      </c>
      <c r="B348" t="s">
        <v>54</v>
      </c>
      <c r="C348" s="5">
        <v>46113</v>
      </c>
      <c r="D348" s="5">
        <v>46203</v>
      </c>
      <c r="E348" t="s">
        <v>40</v>
      </c>
      <c r="F348" t="s">
        <v>269</v>
      </c>
      <c r="G348" t="s">
        <v>56</v>
      </c>
      <c r="H348" t="s">
        <v>56</v>
      </c>
      <c r="I348" t="s">
        <v>270</v>
      </c>
      <c r="J348" t="s">
        <v>271</v>
      </c>
      <c r="K348" t="s">
        <v>92</v>
      </c>
      <c r="L348" t="s">
        <v>272</v>
      </c>
      <c r="M348" t="s">
        <v>50</v>
      </c>
      <c r="N348" t="s">
        <v>61</v>
      </c>
      <c r="O348" t="s">
        <v>62</v>
      </c>
      <c r="P348" t="s">
        <v>63</v>
      </c>
      <c r="Q348" t="s">
        <v>62</v>
      </c>
      <c r="R348" t="s">
        <v>1730</v>
      </c>
      <c r="S348" t="s">
        <v>1730</v>
      </c>
      <c r="T348" t="s">
        <v>1730</v>
      </c>
      <c r="U348" t="s">
        <v>1730</v>
      </c>
      <c r="V348" t="s">
        <v>1730</v>
      </c>
      <c r="W348" t="s">
        <v>1730</v>
      </c>
      <c r="X348" t="s">
        <v>1730</v>
      </c>
      <c r="Y348" t="s">
        <v>1730</v>
      </c>
      <c r="Z348" t="s">
        <v>1730</v>
      </c>
      <c r="AA348" t="s">
        <v>1730</v>
      </c>
      <c r="AB348" t="s">
        <v>1730</v>
      </c>
      <c r="AC348" t="s">
        <v>1730</v>
      </c>
      <c r="AD348" t="s">
        <v>1730</v>
      </c>
      <c r="AE348" t="s">
        <v>65</v>
      </c>
      <c r="AF348" s="5">
        <v>46233</v>
      </c>
      <c r="AG348" t="s">
        <v>66</v>
      </c>
    </row>
    <row r="349" spans="1:33">
      <c r="A349" t="s">
        <v>1731</v>
      </c>
      <c r="B349" t="s">
        <v>54</v>
      </c>
      <c r="C349" s="5">
        <v>46113</v>
      </c>
      <c r="D349" s="5">
        <v>46203</v>
      </c>
      <c r="E349" t="s">
        <v>40</v>
      </c>
      <c r="F349" t="s">
        <v>1732</v>
      </c>
      <c r="G349" t="s">
        <v>56</v>
      </c>
      <c r="H349" t="s">
        <v>56</v>
      </c>
      <c r="I349" t="s">
        <v>1733</v>
      </c>
      <c r="J349" t="s">
        <v>1019</v>
      </c>
      <c r="K349" t="s">
        <v>201</v>
      </c>
      <c r="L349" t="s">
        <v>91</v>
      </c>
      <c r="M349" t="s">
        <v>51</v>
      </c>
      <c r="N349" t="s">
        <v>101</v>
      </c>
      <c r="O349" t="s">
        <v>62</v>
      </c>
      <c r="P349" t="s">
        <v>102</v>
      </c>
      <c r="Q349" t="s">
        <v>62</v>
      </c>
      <c r="R349" t="s">
        <v>1734</v>
      </c>
      <c r="S349" t="s">
        <v>1734</v>
      </c>
      <c r="T349" t="s">
        <v>1734</v>
      </c>
      <c r="U349" t="s">
        <v>1734</v>
      </c>
      <c r="V349" t="s">
        <v>1734</v>
      </c>
      <c r="W349" t="s">
        <v>1734</v>
      </c>
      <c r="X349" t="s">
        <v>1734</v>
      </c>
      <c r="Y349" t="s">
        <v>1734</v>
      </c>
      <c r="Z349" t="s">
        <v>1734</v>
      </c>
      <c r="AA349" t="s">
        <v>1734</v>
      </c>
      <c r="AB349" t="s">
        <v>1734</v>
      </c>
      <c r="AC349" t="s">
        <v>1734</v>
      </c>
      <c r="AD349" t="s">
        <v>1734</v>
      </c>
      <c r="AE349" t="s">
        <v>65</v>
      </c>
      <c r="AF349" s="5">
        <v>46233</v>
      </c>
      <c r="AG349" t="s">
        <v>66</v>
      </c>
    </row>
    <row r="350" spans="1:33">
      <c r="A350" t="s">
        <v>1735</v>
      </c>
      <c r="B350" t="s">
        <v>54</v>
      </c>
      <c r="C350" s="5">
        <v>46113</v>
      </c>
      <c r="D350" s="5">
        <v>46203</v>
      </c>
      <c r="E350" t="s">
        <v>40</v>
      </c>
      <c r="F350" t="s">
        <v>1736</v>
      </c>
      <c r="G350" t="s">
        <v>69</v>
      </c>
      <c r="H350" t="s">
        <v>69</v>
      </c>
      <c r="I350" t="s">
        <v>1737</v>
      </c>
      <c r="J350" t="s">
        <v>1738</v>
      </c>
      <c r="K350" t="s">
        <v>1172</v>
      </c>
      <c r="L350" t="s">
        <v>617</v>
      </c>
      <c r="M350" t="s">
        <v>50</v>
      </c>
      <c r="N350" t="s">
        <v>74</v>
      </c>
      <c r="O350" t="s">
        <v>62</v>
      </c>
      <c r="P350" t="s">
        <v>75</v>
      </c>
      <c r="Q350" t="s">
        <v>62</v>
      </c>
      <c r="R350" t="s">
        <v>1739</v>
      </c>
      <c r="S350" t="s">
        <v>1739</v>
      </c>
      <c r="T350" t="s">
        <v>1739</v>
      </c>
      <c r="U350" t="s">
        <v>1739</v>
      </c>
      <c r="V350" t="s">
        <v>1739</v>
      </c>
      <c r="W350" t="s">
        <v>1739</v>
      </c>
      <c r="X350" t="s">
        <v>1739</v>
      </c>
      <c r="Y350" t="s">
        <v>1739</v>
      </c>
      <c r="Z350" t="s">
        <v>1739</v>
      </c>
      <c r="AA350" t="s">
        <v>1739</v>
      </c>
      <c r="AB350" t="s">
        <v>1739</v>
      </c>
      <c r="AC350" t="s">
        <v>1739</v>
      </c>
      <c r="AD350" t="s">
        <v>1739</v>
      </c>
      <c r="AE350" t="s">
        <v>65</v>
      </c>
      <c r="AF350" s="5">
        <v>46233</v>
      </c>
      <c r="AG350" t="s">
        <v>66</v>
      </c>
    </row>
    <row r="351" spans="1:33">
      <c r="A351" t="s">
        <v>1740</v>
      </c>
      <c r="B351" t="s">
        <v>54</v>
      </c>
      <c r="C351" s="5">
        <v>46113</v>
      </c>
      <c r="D351" s="5">
        <v>46203</v>
      </c>
      <c r="E351" t="s">
        <v>40</v>
      </c>
      <c r="F351" t="s">
        <v>1741</v>
      </c>
      <c r="G351" t="s">
        <v>69</v>
      </c>
      <c r="H351" t="s">
        <v>69</v>
      </c>
      <c r="I351" t="s">
        <v>1473</v>
      </c>
      <c r="J351" t="s">
        <v>797</v>
      </c>
      <c r="K351" t="s">
        <v>548</v>
      </c>
      <c r="L351" t="s">
        <v>156</v>
      </c>
      <c r="M351" t="s">
        <v>50</v>
      </c>
      <c r="N351" t="s">
        <v>74</v>
      </c>
      <c r="O351" t="s">
        <v>62</v>
      </c>
      <c r="P351" t="s">
        <v>75</v>
      </c>
      <c r="Q351" t="s">
        <v>62</v>
      </c>
      <c r="R351" t="s">
        <v>1742</v>
      </c>
      <c r="S351" t="s">
        <v>1742</v>
      </c>
      <c r="T351" t="s">
        <v>1742</v>
      </c>
      <c r="U351" t="s">
        <v>1742</v>
      </c>
      <c r="V351" t="s">
        <v>1742</v>
      </c>
      <c r="W351" t="s">
        <v>1742</v>
      </c>
      <c r="X351" t="s">
        <v>1742</v>
      </c>
      <c r="Y351" t="s">
        <v>1742</v>
      </c>
      <c r="Z351" t="s">
        <v>1742</v>
      </c>
      <c r="AA351" t="s">
        <v>1742</v>
      </c>
      <c r="AB351" t="s">
        <v>1742</v>
      </c>
      <c r="AC351" t="s">
        <v>1742</v>
      </c>
      <c r="AD351" t="s">
        <v>1742</v>
      </c>
      <c r="AE351" t="s">
        <v>65</v>
      </c>
      <c r="AF351" s="5">
        <v>46233</v>
      </c>
      <c r="AG351" t="s">
        <v>66</v>
      </c>
    </row>
    <row r="352" spans="1:33">
      <c r="A352" t="s">
        <v>1743</v>
      </c>
      <c r="B352" t="s">
        <v>54</v>
      </c>
      <c r="C352" s="5">
        <v>46113</v>
      </c>
      <c r="D352" s="5">
        <v>46203</v>
      </c>
      <c r="E352" t="s">
        <v>40</v>
      </c>
      <c r="F352" t="s">
        <v>1744</v>
      </c>
      <c r="G352" t="s">
        <v>206</v>
      </c>
      <c r="H352" t="s">
        <v>206</v>
      </c>
      <c r="I352" t="s">
        <v>1745</v>
      </c>
      <c r="J352" t="s">
        <v>1746</v>
      </c>
      <c r="K352" t="s">
        <v>92</v>
      </c>
      <c r="L352" t="s">
        <v>156</v>
      </c>
      <c r="M352" t="s">
        <v>50</v>
      </c>
      <c r="N352" t="s">
        <v>211</v>
      </c>
      <c r="O352" t="s">
        <v>62</v>
      </c>
      <c r="P352" t="s">
        <v>212</v>
      </c>
      <c r="Q352" t="s">
        <v>62</v>
      </c>
      <c r="R352" t="s">
        <v>1747</v>
      </c>
      <c r="S352" t="s">
        <v>1747</v>
      </c>
      <c r="T352" t="s">
        <v>1747</v>
      </c>
      <c r="U352" t="s">
        <v>1747</v>
      </c>
      <c r="V352" t="s">
        <v>1747</v>
      </c>
      <c r="W352" t="s">
        <v>1747</v>
      </c>
      <c r="X352" t="s">
        <v>1747</v>
      </c>
      <c r="Y352" t="s">
        <v>1747</v>
      </c>
      <c r="Z352" t="s">
        <v>1747</v>
      </c>
      <c r="AA352" t="s">
        <v>1747</v>
      </c>
      <c r="AB352" t="s">
        <v>1747</v>
      </c>
      <c r="AC352" t="s">
        <v>1747</v>
      </c>
      <c r="AD352" t="s">
        <v>1747</v>
      </c>
      <c r="AE352" t="s">
        <v>65</v>
      </c>
      <c r="AF352" s="5">
        <v>46233</v>
      </c>
      <c r="AG352" t="s">
        <v>66</v>
      </c>
    </row>
    <row r="353" spans="1:33">
      <c r="A353" t="s">
        <v>1748</v>
      </c>
      <c r="B353" t="s">
        <v>54</v>
      </c>
      <c r="C353" s="5">
        <v>46113</v>
      </c>
      <c r="D353" s="5">
        <v>46203</v>
      </c>
      <c r="E353" t="s">
        <v>40</v>
      </c>
      <c r="F353" t="s">
        <v>1749</v>
      </c>
      <c r="G353" t="s">
        <v>56</v>
      </c>
      <c r="H353" t="s">
        <v>56</v>
      </c>
      <c r="I353" t="s">
        <v>57</v>
      </c>
      <c r="J353" t="s">
        <v>1750</v>
      </c>
      <c r="K353" t="s">
        <v>465</v>
      </c>
      <c r="L353" t="s">
        <v>1751</v>
      </c>
      <c r="M353" t="s">
        <v>50</v>
      </c>
      <c r="N353" t="s">
        <v>61</v>
      </c>
      <c r="O353" t="s">
        <v>62</v>
      </c>
      <c r="P353" t="s">
        <v>63</v>
      </c>
      <c r="Q353" t="s">
        <v>62</v>
      </c>
      <c r="R353" t="s">
        <v>1752</v>
      </c>
      <c r="S353" t="s">
        <v>1752</v>
      </c>
      <c r="T353" t="s">
        <v>1752</v>
      </c>
      <c r="U353" t="s">
        <v>1752</v>
      </c>
      <c r="V353" t="s">
        <v>1752</v>
      </c>
      <c r="W353" t="s">
        <v>1752</v>
      </c>
      <c r="X353" t="s">
        <v>1752</v>
      </c>
      <c r="Y353" t="s">
        <v>1752</v>
      </c>
      <c r="Z353" t="s">
        <v>1752</v>
      </c>
      <c r="AA353" t="s">
        <v>1752</v>
      </c>
      <c r="AB353" t="s">
        <v>1752</v>
      </c>
      <c r="AC353" t="s">
        <v>1752</v>
      </c>
      <c r="AD353" t="s">
        <v>1752</v>
      </c>
      <c r="AE353" t="s">
        <v>65</v>
      </c>
      <c r="AF353" s="5">
        <v>46233</v>
      </c>
      <c r="AG353" t="s">
        <v>66</v>
      </c>
    </row>
    <row r="354" spans="1:33">
      <c r="A354" t="s">
        <v>1753</v>
      </c>
      <c r="B354" t="s">
        <v>54</v>
      </c>
      <c r="C354" s="5">
        <v>46113</v>
      </c>
      <c r="D354" s="5">
        <v>46203</v>
      </c>
      <c r="E354" t="s">
        <v>40</v>
      </c>
      <c r="F354" t="s">
        <v>312</v>
      </c>
      <c r="G354" t="s">
        <v>56</v>
      </c>
      <c r="H354" t="s">
        <v>56</v>
      </c>
      <c r="I354" t="s">
        <v>57</v>
      </c>
      <c r="J354" t="s">
        <v>313</v>
      </c>
      <c r="K354" t="s">
        <v>314</v>
      </c>
      <c r="L354" t="s">
        <v>236</v>
      </c>
      <c r="M354" t="s">
        <v>50</v>
      </c>
      <c r="N354" t="s">
        <v>61</v>
      </c>
      <c r="O354" t="s">
        <v>62</v>
      </c>
      <c r="P354" t="s">
        <v>63</v>
      </c>
      <c r="Q354" t="s">
        <v>62</v>
      </c>
      <c r="R354" t="s">
        <v>1754</v>
      </c>
      <c r="S354" t="s">
        <v>1754</v>
      </c>
      <c r="T354" t="s">
        <v>1754</v>
      </c>
      <c r="U354" t="s">
        <v>1754</v>
      </c>
      <c r="V354" t="s">
        <v>1754</v>
      </c>
      <c r="W354" t="s">
        <v>1754</v>
      </c>
      <c r="X354" t="s">
        <v>1754</v>
      </c>
      <c r="Y354" t="s">
        <v>1754</v>
      </c>
      <c r="Z354" t="s">
        <v>1754</v>
      </c>
      <c r="AA354" t="s">
        <v>1754</v>
      </c>
      <c r="AB354" t="s">
        <v>1754</v>
      </c>
      <c r="AC354" t="s">
        <v>1754</v>
      </c>
      <c r="AD354" t="s">
        <v>1754</v>
      </c>
      <c r="AE354" t="s">
        <v>65</v>
      </c>
      <c r="AF354" s="5">
        <v>46233</v>
      </c>
      <c r="AG354" t="s">
        <v>66</v>
      </c>
    </row>
    <row r="355" spans="1:33">
      <c r="A355" t="s">
        <v>1755</v>
      </c>
      <c r="B355" t="s">
        <v>54</v>
      </c>
      <c r="C355" s="5">
        <v>46113</v>
      </c>
      <c r="D355" s="5">
        <v>46203</v>
      </c>
      <c r="E355" t="s">
        <v>40</v>
      </c>
      <c r="F355" t="s">
        <v>1161</v>
      </c>
      <c r="G355" t="s">
        <v>1162</v>
      </c>
      <c r="H355" t="s">
        <v>1162</v>
      </c>
      <c r="I355" t="s">
        <v>1756</v>
      </c>
      <c r="J355" t="s">
        <v>820</v>
      </c>
      <c r="K355" t="s">
        <v>532</v>
      </c>
      <c r="L355" t="s">
        <v>1164</v>
      </c>
      <c r="M355" t="s">
        <v>50</v>
      </c>
      <c r="N355" t="s">
        <v>74</v>
      </c>
      <c r="O355" t="s">
        <v>62</v>
      </c>
      <c r="P355" t="s">
        <v>75</v>
      </c>
      <c r="Q355" t="s">
        <v>62</v>
      </c>
      <c r="R355" t="s">
        <v>1757</v>
      </c>
      <c r="S355" t="s">
        <v>1757</v>
      </c>
      <c r="T355" t="s">
        <v>1757</v>
      </c>
      <c r="U355" t="s">
        <v>1757</v>
      </c>
      <c r="V355" t="s">
        <v>1757</v>
      </c>
      <c r="W355" t="s">
        <v>1757</v>
      </c>
      <c r="X355" t="s">
        <v>1757</v>
      </c>
      <c r="Y355" t="s">
        <v>1757</v>
      </c>
      <c r="Z355" t="s">
        <v>1757</v>
      </c>
      <c r="AA355" t="s">
        <v>1757</v>
      </c>
      <c r="AB355" t="s">
        <v>1757</v>
      </c>
      <c r="AC355" t="s">
        <v>1757</v>
      </c>
      <c r="AD355" t="s">
        <v>1757</v>
      </c>
      <c r="AE355" t="s">
        <v>65</v>
      </c>
      <c r="AF355" s="5">
        <v>46233</v>
      </c>
      <c r="AG355" t="s">
        <v>66</v>
      </c>
    </row>
    <row r="356" spans="1:33">
      <c r="A356" t="s">
        <v>1758</v>
      </c>
      <c r="B356" t="s">
        <v>54</v>
      </c>
      <c r="C356" s="5">
        <v>46113</v>
      </c>
      <c r="D356" s="5">
        <v>46203</v>
      </c>
      <c r="E356" t="s">
        <v>40</v>
      </c>
      <c r="F356" t="s">
        <v>1265</v>
      </c>
      <c r="G356" t="s">
        <v>69</v>
      </c>
      <c r="H356" t="s">
        <v>69</v>
      </c>
      <c r="I356" t="s">
        <v>796</v>
      </c>
      <c r="J356" t="s">
        <v>705</v>
      </c>
      <c r="K356" t="s">
        <v>130</v>
      </c>
      <c r="L356" t="s">
        <v>236</v>
      </c>
      <c r="M356" t="s">
        <v>50</v>
      </c>
      <c r="N356" t="s">
        <v>74</v>
      </c>
      <c r="O356" t="s">
        <v>62</v>
      </c>
      <c r="P356" t="s">
        <v>75</v>
      </c>
      <c r="Q356" t="s">
        <v>62</v>
      </c>
      <c r="R356" t="s">
        <v>1759</v>
      </c>
      <c r="S356" t="s">
        <v>1759</v>
      </c>
      <c r="T356" t="s">
        <v>1759</v>
      </c>
      <c r="U356" t="s">
        <v>1759</v>
      </c>
      <c r="V356" t="s">
        <v>1759</v>
      </c>
      <c r="W356" t="s">
        <v>1759</v>
      </c>
      <c r="X356" t="s">
        <v>1759</v>
      </c>
      <c r="Y356" t="s">
        <v>1759</v>
      </c>
      <c r="Z356" t="s">
        <v>1759</v>
      </c>
      <c r="AA356" t="s">
        <v>1759</v>
      </c>
      <c r="AB356" t="s">
        <v>1759</v>
      </c>
      <c r="AC356" t="s">
        <v>1759</v>
      </c>
      <c r="AD356" t="s">
        <v>1759</v>
      </c>
      <c r="AE356" t="s">
        <v>65</v>
      </c>
      <c r="AF356" s="5">
        <v>46233</v>
      </c>
      <c r="AG356" t="s">
        <v>66</v>
      </c>
    </row>
    <row r="357" spans="1:33">
      <c r="A357" t="s">
        <v>1760</v>
      </c>
      <c r="B357" t="s">
        <v>54</v>
      </c>
      <c r="C357" s="5">
        <v>46113</v>
      </c>
      <c r="D357" s="5">
        <v>46203</v>
      </c>
      <c r="E357" t="s">
        <v>40</v>
      </c>
      <c r="F357" t="s">
        <v>1268</v>
      </c>
      <c r="G357" t="s">
        <v>69</v>
      </c>
      <c r="H357" t="s">
        <v>69</v>
      </c>
      <c r="I357" t="s">
        <v>393</v>
      </c>
      <c r="J357" t="s">
        <v>1269</v>
      </c>
      <c r="K357" t="s">
        <v>131</v>
      </c>
      <c r="L357" t="s">
        <v>60</v>
      </c>
      <c r="M357" t="s">
        <v>50</v>
      </c>
      <c r="N357" t="s">
        <v>74</v>
      </c>
      <c r="O357" t="s">
        <v>62</v>
      </c>
      <c r="P357" t="s">
        <v>75</v>
      </c>
      <c r="Q357" t="s">
        <v>62</v>
      </c>
      <c r="R357" t="s">
        <v>1761</v>
      </c>
      <c r="S357" t="s">
        <v>1761</v>
      </c>
      <c r="T357" t="s">
        <v>1761</v>
      </c>
      <c r="U357" t="s">
        <v>1761</v>
      </c>
      <c r="V357" t="s">
        <v>1761</v>
      </c>
      <c r="W357" t="s">
        <v>1761</v>
      </c>
      <c r="X357" t="s">
        <v>1761</v>
      </c>
      <c r="Y357" t="s">
        <v>1761</v>
      </c>
      <c r="Z357" t="s">
        <v>1761</v>
      </c>
      <c r="AA357" t="s">
        <v>1761</v>
      </c>
      <c r="AB357" t="s">
        <v>1761</v>
      </c>
      <c r="AC357" t="s">
        <v>1761</v>
      </c>
      <c r="AD357" t="s">
        <v>1761</v>
      </c>
      <c r="AE357" t="s">
        <v>65</v>
      </c>
      <c r="AF357" s="5">
        <v>46233</v>
      </c>
      <c r="AG357" t="s">
        <v>66</v>
      </c>
    </row>
    <row r="358" spans="1:33">
      <c r="A358" t="s">
        <v>1762</v>
      </c>
      <c r="B358" t="s">
        <v>54</v>
      </c>
      <c r="C358" s="5">
        <v>46113</v>
      </c>
      <c r="D358" s="5">
        <v>46203</v>
      </c>
      <c r="E358" t="s">
        <v>40</v>
      </c>
      <c r="F358" t="s">
        <v>88</v>
      </c>
      <c r="G358" t="s">
        <v>69</v>
      </c>
      <c r="H358" t="s">
        <v>69</v>
      </c>
      <c r="I358" t="s">
        <v>89</v>
      </c>
      <c r="J358" t="s">
        <v>90</v>
      </c>
      <c r="K358" t="s">
        <v>91</v>
      </c>
      <c r="L358" t="s">
        <v>92</v>
      </c>
      <c r="M358" t="s">
        <v>51</v>
      </c>
      <c r="N358" t="s">
        <v>93</v>
      </c>
      <c r="O358" t="s">
        <v>62</v>
      </c>
      <c r="P358" t="s">
        <v>94</v>
      </c>
      <c r="Q358" t="s">
        <v>62</v>
      </c>
      <c r="R358" t="s">
        <v>1763</v>
      </c>
      <c r="S358" t="s">
        <v>1763</v>
      </c>
      <c r="T358" t="s">
        <v>1763</v>
      </c>
      <c r="U358" t="s">
        <v>1763</v>
      </c>
      <c r="V358" t="s">
        <v>1763</v>
      </c>
      <c r="W358" t="s">
        <v>1763</v>
      </c>
      <c r="X358" t="s">
        <v>1763</v>
      </c>
      <c r="Y358" t="s">
        <v>1763</v>
      </c>
      <c r="Z358" t="s">
        <v>1763</v>
      </c>
      <c r="AA358" t="s">
        <v>1763</v>
      </c>
      <c r="AB358" t="s">
        <v>1763</v>
      </c>
      <c r="AC358" t="s">
        <v>1763</v>
      </c>
      <c r="AD358" t="s">
        <v>1763</v>
      </c>
      <c r="AE358" t="s">
        <v>65</v>
      </c>
      <c r="AF358" s="5">
        <v>46233</v>
      </c>
      <c r="AG358" t="s">
        <v>66</v>
      </c>
    </row>
    <row r="359" spans="1:33">
      <c r="A359" t="s">
        <v>1764</v>
      </c>
      <c r="B359" t="s">
        <v>54</v>
      </c>
      <c r="C359" s="5">
        <v>46113</v>
      </c>
      <c r="D359" s="5">
        <v>46203</v>
      </c>
      <c r="E359" t="s">
        <v>40</v>
      </c>
      <c r="F359" t="s">
        <v>1011</v>
      </c>
      <c r="G359" t="s">
        <v>69</v>
      </c>
      <c r="H359" t="s">
        <v>69</v>
      </c>
      <c r="I359" t="s">
        <v>128</v>
      </c>
      <c r="J359" t="s">
        <v>1012</v>
      </c>
      <c r="K359" t="s">
        <v>121</v>
      </c>
      <c r="L359" t="s">
        <v>92</v>
      </c>
      <c r="M359" t="s">
        <v>50</v>
      </c>
      <c r="N359" t="s">
        <v>74</v>
      </c>
      <c r="O359" t="s">
        <v>62</v>
      </c>
      <c r="P359" t="s">
        <v>75</v>
      </c>
      <c r="Q359" t="s">
        <v>62</v>
      </c>
      <c r="R359" t="s">
        <v>1765</v>
      </c>
      <c r="S359" t="s">
        <v>1765</v>
      </c>
      <c r="T359" t="s">
        <v>1765</v>
      </c>
      <c r="U359" t="s">
        <v>1765</v>
      </c>
      <c r="V359" t="s">
        <v>1765</v>
      </c>
      <c r="W359" t="s">
        <v>1765</v>
      </c>
      <c r="X359" t="s">
        <v>1765</v>
      </c>
      <c r="Y359" t="s">
        <v>1765</v>
      </c>
      <c r="Z359" t="s">
        <v>1765</v>
      </c>
      <c r="AA359" t="s">
        <v>1765</v>
      </c>
      <c r="AB359" t="s">
        <v>1765</v>
      </c>
      <c r="AC359" t="s">
        <v>1765</v>
      </c>
      <c r="AD359" t="s">
        <v>1765</v>
      </c>
      <c r="AE359" t="s">
        <v>65</v>
      </c>
      <c r="AF359" s="5">
        <v>46233</v>
      </c>
      <c r="AG359" t="s">
        <v>66</v>
      </c>
    </row>
    <row r="360" spans="1:33">
      <c r="A360" t="s">
        <v>1766</v>
      </c>
      <c r="B360" t="s">
        <v>54</v>
      </c>
      <c r="C360" s="5">
        <v>46113</v>
      </c>
      <c r="D360" s="5">
        <v>46203</v>
      </c>
      <c r="E360" t="s">
        <v>40</v>
      </c>
      <c r="F360" t="s">
        <v>1767</v>
      </c>
      <c r="G360" t="s">
        <v>69</v>
      </c>
      <c r="H360" t="s">
        <v>69</v>
      </c>
      <c r="I360" t="s">
        <v>1768</v>
      </c>
      <c r="J360" t="s">
        <v>1769</v>
      </c>
      <c r="K360" t="s">
        <v>1770</v>
      </c>
      <c r="L360" t="s">
        <v>569</v>
      </c>
      <c r="M360" t="s">
        <v>50</v>
      </c>
      <c r="N360" t="s">
        <v>74</v>
      </c>
      <c r="O360" t="s">
        <v>62</v>
      </c>
      <c r="P360" t="s">
        <v>75</v>
      </c>
      <c r="Q360" t="s">
        <v>62</v>
      </c>
      <c r="R360" t="s">
        <v>1771</v>
      </c>
      <c r="S360" t="s">
        <v>1771</v>
      </c>
      <c r="T360" t="s">
        <v>1771</v>
      </c>
      <c r="U360" t="s">
        <v>1771</v>
      </c>
      <c r="V360" t="s">
        <v>1771</v>
      </c>
      <c r="W360" t="s">
        <v>1771</v>
      </c>
      <c r="X360" t="s">
        <v>1771</v>
      </c>
      <c r="Y360" t="s">
        <v>1771</v>
      </c>
      <c r="Z360" t="s">
        <v>1771</v>
      </c>
      <c r="AA360" t="s">
        <v>1771</v>
      </c>
      <c r="AB360" t="s">
        <v>1771</v>
      </c>
      <c r="AC360" t="s">
        <v>1771</v>
      </c>
      <c r="AD360" t="s">
        <v>1771</v>
      </c>
      <c r="AE360" t="s">
        <v>65</v>
      </c>
      <c r="AF360" s="5">
        <v>46233</v>
      </c>
      <c r="AG360" t="s">
        <v>66</v>
      </c>
    </row>
    <row r="361" spans="1:33">
      <c r="A361" t="s">
        <v>1772</v>
      </c>
      <c r="B361" t="s">
        <v>54</v>
      </c>
      <c r="C361" s="5">
        <v>46113</v>
      </c>
      <c r="D361" s="5">
        <v>46203</v>
      </c>
      <c r="E361" t="s">
        <v>40</v>
      </c>
      <c r="F361" t="s">
        <v>1773</v>
      </c>
      <c r="G361" t="s">
        <v>69</v>
      </c>
      <c r="H361" t="s">
        <v>69</v>
      </c>
      <c r="I361" t="s">
        <v>1774</v>
      </c>
      <c r="J361" t="s">
        <v>1775</v>
      </c>
      <c r="K361" t="s">
        <v>606</v>
      </c>
      <c r="L361" t="s">
        <v>564</v>
      </c>
      <c r="M361" t="s">
        <v>50</v>
      </c>
      <c r="N361" t="s">
        <v>74</v>
      </c>
      <c r="O361" t="s">
        <v>62</v>
      </c>
      <c r="P361" t="s">
        <v>75</v>
      </c>
      <c r="Q361" t="s">
        <v>62</v>
      </c>
      <c r="R361" t="s">
        <v>1776</v>
      </c>
      <c r="S361" t="s">
        <v>1776</v>
      </c>
      <c r="T361" t="s">
        <v>1776</v>
      </c>
      <c r="U361" t="s">
        <v>1776</v>
      </c>
      <c r="V361" t="s">
        <v>1776</v>
      </c>
      <c r="W361" t="s">
        <v>1776</v>
      </c>
      <c r="X361" t="s">
        <v>1776</v>
      </c>
      <c r="Y361" t="s">
        <v>1776</v>
      </c>
      <c r="Z361" t="s">
        <v>1776</v>
      </c>
      <c r="AA361" t="s">
        <v>1776</v>
      </c>
      <c r="AB361" t="s">
        <v>1776</v>
      </c>
      <c r="AC361" t="s">
        <v>1776</v>
      </c>
      <c r="AD361" t="s">
        <v>1776</v>
      </c>
      <c r="AE361" t="s">
        <v>65</v>
      </c>
      <c r="AF361" s="5">
        <v>46233</v>
      </c>
      <c r="AG361" t="s">
        <v>66</v>
      </c>
    </row>
    <row r="362" spans="1:33">
      <c r="A362" t="s">
        <v>1777</v>
      </c>
      <c r="B362" t="s">
        <v>54</v>
      </c>
      <c r="C362" s="5">
        <v>46113</v>
      </c>
      <c r="D362" s="5">
        <v>46203</v>
      </c>
      <c r="E362" t="s">
        <v>40</v>
      </c>
      <c r="F362" t="s">
        <v>317</v>
      </c>
      <c r="G362" t="s">
        <v>69</v>
      </c>
      <c r="H362" t="s">
        <v>69</v>
      </c>
      <c r="I362" t="s">
        <v>70</v>
      </c>
      <c r="J362" t="s">
        <v>318</v>
      </c>
      <c r="K362" t="s">
        <v>314</v>
      </c>
      <c r="L362" t="s">
        <v>319</v>
      </c>
      <c r="M362" t="s">
        <v>50</v>
      </c>
      <c r="N362" t="s">
        <v>74</v>
      </c>
      <c r="O362" t="s">
        <v>62</v>
      </c>
      <c r="P362" t="s">
        <v>75</v>
      </c>
      <c r="Q362" t="s">
        <v>62</v>
      </c>
      <c r="R362" t="s">
        <v>1778</v>
      </c>
      <c r="S362" t="s">
        <v>1778</v>
      </c>
      <c r="T362" t="s">
        <v>1778</v>
      </c>
      <c r="U362" t="s">
        <v>1778</v>
      </c>
      <c r="V362" t="s">
        <v>1778</v>
      </c>
      <c r="W362" t="s">
        <v>1778</v>
      </c>
      <c r="X362" t="s">
        <v>1778</v>
      </c>
      <c r="Y362" t="s">
        <v>1778</v>
      </c>
      <c r="Z362" t="s">
        <v>1778</v>
      </c>
      <c r="AA362" t="s">
        <v>1778</v>
      </c>
      <c r="AB362" t="s">
        <v>1778</v>
      </c>
      <c r="AC362" t="s">
        <v>1778</v>
      </c>
      <c r="AD362" t="s">
        <v>1778</v>
      </c>
      <c r="AE362" t="s">
        <v>65</v>
      </c>
      <c r="AF362" s="5">
        <v>46233</v>
      </c>
      <c r="AG362" t="s">
        <v>66</v>
      </c>
    </row>
    <row r="363" spans="1:33">
      <c r="A363" t="s">
        <v>1779</v>
      </c>
      <c r="B363" t="s">
        <v>54</v>
      </c>
      <c r="C363" s="5">
        <v>46113</v>
      </c>
      <c r="D363" s="5">
        <v>46203</v>
      </c>
      <c r="E363" t="s">
        <v>40</v>
      </c>
      <c r="F363" t="s">
        <v>1483</v>
      </c>
      <c r="G363" t="s">
        <v>69</v>
      </c>
      <c r="H363" t="s">
        <v>69</v>
      </c>
      <c r="I363" t="s">
        <v>393</v>
      </c>
      <c r="J363" t="s">
        <v>1484</v>
      </c>
      <c r="K363" t="s">
        <v>319</v>
      </c>
      <c r="L363" t="s">
        <v>319</v>
      </c>
      <c r="M363" t="s">
        <v>50</v>
      </c>
      <c r="N363" t="s">
        <v>74</v>
      </c>
      <c r="O363" t="s">
        <v>62</v>
      </c>
      <c r="P363" t="s">
        <v>75</v>
      </c>
      <c r="Q363" t="s">
        <v>62</v>
      </c>
      <c r="R363" t="s">
        <v>1780</v>
      </c>
      <c r="S363" t="s">
        <v>1780</v>
      </c>
      <c r="T363" t="s">
        <v>1780</v>
      </c>
      <c r="U363" t="s">
        <v>1780</v>
      </c>
      <c r="V363" t="s">
        <v>1780</v>
      </c>
      <c r="W363" t="s">
        <v>1780</v>
      </c>
      <c r="X363" t="s">
        <v>1780</v>
      </c>
      <c r="Y363" t="s">
        <v>1780</v>
      </c>
      <c r="Z363" t="s">
        <v>1780</v>
      </c>
      <c r="AA363" t="s">
        <v>1780</v>
      </c>
      <c r="AB363" t="s">
        <v>1780</v>
      </c>
      <c r="AC363" t="s">
        <v>1780</v>
      </c>
      <c r="AD363" t="s">
        <v>1780</v>
      </c>
      <c r="AE363" t="s">
        <v>65</v>
      </c>
      <c r="AF363" s="5">
        <v>46233</v>
      </c>
      <c r="AG363" t="s">
        <v>66</v>
      </c>
    </row>
    <row r="364" spans="1:33">
      <c r="A364" t="s">
        <v>1781</v>
      </c>
      <c r="B364" t="s">
        <v>54</v>
      </c>
      <c r="C364" s="5">
        <v>46113</v>
      </c>
      <c r="D364" s="5">
        <v>46203</v>
      </c>
      <c r="E364" t="s">
        <v>40</v>
      </c>
      <c r="F364" t="s">
        <v>1143</v>
      </c>
      <c r="G364" t="s">
        <v>79</v>
      </c>
      <c r="H364" t="s">
        <v>79</v>
      </c>
      <c r="I364" t="s">
        <v>796</v>
      </c>
      <c r="J364" t="s">
        <v>1145</v>
      </c>
      <c r="K364" t="s">
        <v>130</v>
      </c>
      <c r="L364" t="s">
        <v>1146</v>
      </c>
      <c r="M364" t="s">
        <v>50</v>
      </c>
      <c r="N364" t="s">
        <v>1147</v>
      </c>
      <c r="O364" t="s">
        <v>62</v>
      </c>
      <c r="P364" t="s">
        <v>1148</v>
      </c>
      <c r="Q364" t="s">
        <v>62</v>
      </c>
      <c r="R364" t="s">
        <v>1782</v>
      </c>
      <c r="S364" t="s">
        <v>1782</v>
      </c>
      <c r="T364" t="s">
        <v>1782</v>
      </c>
      <c r="U364" t="s">
        <v>1782</v>
      </c>
      <c r="V364" t="s">
        <v>1782</v>
      </c>
      <c r="W364" t="s">
        <v>1782</v>
      </c>
      <c r="X364" t="s">
        <v>1782</v>
      </c>
      <c r="Y364" t="s">
        <v>1782</v>
      </c>
      <c r="Z364" t="s">
        <v>1782</v>
      </c>
      <c r="AA364" t="s">
        <v>1782</v>
      </c>
      <c r="AB364" t="s">
        <v>1782</v>
      </c>
      <c r="AC364" t="s">
        <v>1782</v>
      </c>
      <c r="AD364" t="s">
        <v>1782</v>
      </c>
      <c r="AE364" t="s">
        <v>65</v>
      </c>
      <c r="AF364" s="5">
        <v>46233</v>
      </c>
      <c r="AG364" t="s">
        <v>66</v>
      </c>
    </row>
    <row r="365" spans="1:33">
      <c r="A365" t="s">
        <v>1783</v>
      </c>
      <c r="B365" t="s">
        <v>54</v>
      </c>
      <c r="C365" s="5">
        <v>46113</v>
      </c>
      <c r="D365" s="5">
        <v>46203</v>
      </c>
      <c r="E365" t="s">
        <v>40</v>
      </c>
      <c r="F365" t="s">
        <v>1784</v>
      </c>
      <c r="G365" t="s">
        <v>69</v>
      </c>
      <c r="H365" t="s">
        <v>69</v>
      </c>
      <c r="I365" t="s">
        <v>418</v>
      </c>
      <c r="J365" t="s">
        <v>1785</v>
      </c>
      <c r="K365" t="s">
        <v>631</v>
      </c>
      <c r="L365" t="s">
        <v>120</v>
      </c>
      <c r="M365" t="s">
        <v>51</v>
      </c>
      <c r="N365" t="s">
        <v>74</v>
      </c>
      <c r="O365" t="s">
        <v>62</v>
      </c>
      <c r="P365" t="s">
        <v>75</v>
      </c>
      <c r="Q365" t="s">
        <v>62</v>
      </c>
      <c r="R365" t="s">
        <v>1786</v>
      </c>
      <c r="S365" t="s">
        <v>1786</v>
      </c>
      <c r="T365" t="s">
        <v>1786</v>
      </c>
      <c r="U365" t="s">
        <v>1786</v>
      </c>
      <c r="V365" t="s">
        <v>1786</v>
      </c>
      <c r="W365" t="s">
        <v>1786</v>
      </c>
      <c r="X365" t="s">
        <v>1786</v>
      </c>
      <c r="Y365" t="s">
        <v>1786</v>
      </c>
      <c r="Z365" t="s">
        <v>1786</v>
      </c>
      <c r="AA365" t="s">
        <v>1786</v>
      </c>
      <c r="AB365" t="s">
        <v>1786</v>
      </c>
      <c r="AC365" t="s">
        <v>1786</v>
      </c>
      <c r="AD365" t="s">
        <v>1786</v>
      </c>
      <c r="AE365" t="s">
        <v>65</v>
      </c>
      <c r="AF365" s="5">
        <v>46233</v>
      </c>
      <c r="AG365" t="s">
        <v>66</v>
      </c>
    </row>
    <row r="366" spans="1:33">
      <c r="A366" t="s">
        <v>1787</v>
      </c>
      <c r="B366" t="s">
        <v>54</v>
      </c>
      <c r="C366" s="5">
        <v>46023</v>
      </c>
      <c r="D366" s="5">
        <v>46112</v>
      </c>
      <c r="E366" t="s">
        <v>40</v>
      </c>
      <c r="F366" t="s">
        <v>1788</v>
      </c>
      <c r="G366" t="s">
        <v>69</v>
      </c>
      <c r="H366" t="s">
        <v>69</v>
      </c>
      <c r="I366" t="s">
        <v>1789</v>
      </c>
      <c r="J366" t="s">
        <v>1790</v>
      </c>
      <c r="K366" t="s">
        <v>91</v>
      </c>
      <c r="L366" t="s">
        <v>375</v>
      </c>
      <c r="M366" t="s">
        <v>51</v>
      </c>
      <c r="N366" t="s">
        <v>74</v>
      </c>
      <c r="O366" t="s">
        <v>62</v>
      </c>
      <c r="P366" t="s">
        <v>75</v>
      </c>
      <c r="Q366" t="s">
        <v>62</v>
      </c>
      <c r="R366" t="s">
        <v>1791</v>
      </c>
      <c r="S366" t="s">
        <v>1791</v>
      </c>
      <c r="T366" t="s">
        <v>1791</v>
      </c>
      <c r="U366" t="s">
        <v>1791</v>
      </c>
      <c r="V366" t="s">
        <v>1791</v>
      </c>
      <c r="W366" t="s">
        <v>1791</v>
      </c>
      <c r="X366" t="s">
        <v>1791</v>
      </c>
      <c r="Y366" t="s">
        <v>1791</v>
      </c>
      <c r="Z366" t="s">
        <v>1791</v>
      </c>
      <c r="AA366" t="s">
        <v>1791</v>
      </c>
      <c r="AB366" t="s">
        <v>1791</v>
      </c>
      <c r="AC366" t="s">
        <v>1791</v>
      </c>
      <c r="AD366" t="s">
        <v>1791</v>
      </c>
      <c r="AE366" t="s">
        <v>65</v>
      </c>
      <c r="AF366" s="5">
        <v>46119</v>
      </c>
      <c r="AG366" t="s">
        <v>66</v>
      </c>
    </row>
    <row r="367" spans="1:33">
      <c r="A367" t="s">
        <v>1792</v>
      </c>
      <c r="B367" t="s">
        <v>54</v>
      </c>
      <c r="C367" s="5">
        <v>46023</v>
      </c>
      <c r="D367" s="5">
        <v>46112</v>
      </c>
      <c r="E367" t="s">
        <v>40</v>
      </c>
      <c r="F367" t="s">
        <v>1793</v>
      </c>
      <c r="G367" t="s">
        <v>69</v>
      </c>
      <c r="H367" t="s">
        <v>69</v>
      </c>
      <c r="I367" t="s">
        <v>909</v>
      </c>
      <c r="J367" t="s">
        <v>1794</v>
      </c>
      <c r="K367" t="s">
        <v>179</v>
      </c>
      <c r="L367" t="s">
        <v>1251</v>
      </c>
      <c r="M367" t="s">
        <v>51</v>
      </c>
      <c r="N367" t="s">
        <v>74</v>
      </c>
      <c r="O367" t="s">
        <v>62</v>
      </c>
      <c r="P367" t="s">
        <v>75</v>
      </c>
      <c r="Q367" t="s">
        <v>62</v>
      </c>
      <c r="R367" t="s">
        <v>1795</v>
      </c>
      <c r="S367" t="s">
        <v>1795</v>
      </c>
      <c r="T367" t="s">
        <v>1795</v>
      </c>
      <c r="U367" t="s">
        <v>1795</v>
      </c>
      <c r="V367" t="s">
        <v>1795</v>
      </c>
      <c r="W367" t="s">
        <v>1795</v>
      </c>
      <c r="X367" t="s">
        <v>1795</v>
      </c>
      <c r="Y367" t="s">
        <v>1795</v>
      </c>
      <c r="Z367" t="s">
        <v>1795</v>
      </c>
      <c r="AA367" t="s">
        <v>1795</v>
      </c>
      <c r="AB367" t="s">
        <v>1795</v>
      </c>
      <c r="AC367" t="s">
        <v>1795</v>
      </c>
      <c r="AD367" t="s">
        <v>1795</v>
      </c>
      <c r="AE367" t="s">
        <v>65</v>
      </c>
      <c r="AF367" s="5">
        <v>46119</v>
      </c>
      <c r="AG367" t="s">
        <v>66</v>
      </c>
    </row>
    <row r="368" spans="1:33">
      <c r="A368" t="s">
        <v>1796</v>
      </c>
      <c r="B368" t="s">
        <v>54</v>
      </c>
      <c r="C368" s="5">
        <v>46023</v>
      </c>
      <c r="D368" s="5">
        <v>46112</v>
      </c>
      <c r="E368" t="s">
        <v>40</v>
      </c>
      <c r="F368" t="s">
        <v>704</v>
      </c>
      <c r="G368" t="s">
        <v>69</v>
      </c>
      <c r="H368" t="s">
        <v>69</v>
      </c>
      <c r="I368" t="s">
        <v>929</v>
      </c>
      <c r="J368" t="s">
        <v>705</v>
      </c>
      <c r="K368" t="s">
        <v>92</v>
      </c>
      <c r="L368" t="s">
        <v>319</v>
      </c>
      <c r="M368" t="s">
        <v>50</v>
      </c>
      <c r="N368" t="s">
        <v>74</v>
      </c>
      <c r="O368" t="s">
        <v>62</v>
      </c>
      <c r="P368" t="s">
        <v>75</v>
      </c>
      <c r="Q368" t="s">
        <v>62</v>
      </c>
      <c r="R368" t="s">
        <v>1797</v>
      </c>
      <c r="S368" t="s">
        <v>1797</v>
      </c>
      <c r="T368" t="s">
        <v>1797</v>
      </c>
      <c r="U368" t="s">
        <v>1797</v>
      </c>
      <c r="V368" t="s">
        <v>1797</v>
      </c>
      <c r="W368" t="s">
        <v>1797</v>
      </c>
      <c r="X368" t="s">
        <v>1797</v>
      </c>
      <c r="Y368" t="s">
        <v>1797</v>
      </c>
      <c r="Z368" t="s">
        <v>1797</v>
      </c>
      <c r="AA368" t="s">
        <v>1797</v>
      </c>
      <c r="AB368" t="s">
        <v>1797</v>
      </c>
      <c r="AC368" t="s">
        <v>1797</v>
      </c>
      <c r="AD368" t="s">
        <v>1797</v>
      </c>
      <c r="AE368" t="s">
        <v>65</v>
      </c>
      <c r="AF368" s="5">
        <v>46119</v>
      </c>
      <c r="AG368" t="s">
        <v>66</v>
      </c>
    </row>
    <row r="369" spans="1:33">
      <c r="A369" t="s">
        <v>1798</v>
      </c>
      <c r="B369" t="s">
        <v>54</v>
      </c>
      <c r="C369" s="5">
        <v>46023</v>
      </c>
      <c r="D369" s="5">
        <v>46112</v>
      </c>
      <c r="E369" t="s">
        <v>40</v>
      </c>
      <c r="F369" t="s">
        <v>1799</v>
      </c>
      <c r="G369" t="s">
        <v>69</v>
      </c>
      <c r="H369" t="s">
        <v>69</v>
      </c>
      <c r="I369" t="s">
        <v>909</v>
      </c>
      <c r="J369" t="s">
        <v>671</v>
      </c>
      <c r="K369" t="s">
        <v>1800</v>
      </c>
      <c r="L369" t="s">
        <v>1651</v>
      </c>
      <c r="M369" t="s">
        <v>50</v>
      </c>
      <c r="N369" t="s">
        <v>74</v>
      </c>
      <c r="O369" t="s">
        <v>62</v>
      </c>
      <c r="P369" t="s">
        <v>75</v>
      </c>
      <c r="Q369" t="s">
        <v>62</v>
      </c>
      <c r="R369" t="s">
        <v>1801</v>
      </c>
      <c r="S369" t="s">
        <v>1801</v>
      </c>
      <c r="T369" t="s">
        <v>1801</v>
      </c>
      <c r="U369" t="s">
        <v>1801</v>
      </c>
      <c r="V369" t="s">
        <v>1801</v>
      </c>
      <c r="W369" t="s">
        <v>1801</v>
      </c>
      <c r="X369" t="s">
        <v>1801</v>
      </c>
      <c r="Y369" t="s">
        <v>1801</v>
      </c>
      <c r="Z369" t="s">
        <v>1801</v>
      </c>
      <c r="AA369" t="s">
        <v>1801</v>
      </c>
      <c r="AB369" t="s">
        <v>1801</v>
      </c>
      <c r="AC369" t="s">
        <v>1801</v>
      </c>
      <c r="AD369" t="s">
        <v>1801</v>
      </c>
      <c r="AE369" t="s">
        <v>65</v>
      </c>
      <c r="AF369" s="5">
        <v>46119</v>
      </c>
      <c r="AG369" t="s">
        <v>66</v>
      </c>
    </row>
    <row r="370" spans="1:33">
      <c r="A370" t="s">
        <v>1802</v>
      </c>
      <c r="B370" t="s">
        <v>54</v>
      </c>
      <c r="C370" s="5">
        <v>46023</v>
      </c>
      <c r="D370" s="5">
        <v>46112</v>
      </c>
      <c r="E370" t="s">
        <v>40</v>
      </c>
      <c r="F370" t="s">
        <v>1803</v>
      </c>
      <c r="G370" t="s">
        <v>287</v>
      </c>
      <c r="H370" t="s">
        <v>287</v>
      </c>
      <c r="I370" t="s">
        <v>855</v>
      </c>
      <c r="J370" t="s">
        <v>1601</v>
      </c>
      <c r="K370" t="s">
        <v>340</v>
      </c>
      <c r="L370" t="s">
        <v>92</v>
      </c>
      <c r="M370" t="s">
        <v>51</v>
      </c>
      <c r="N370" t="s">
        <v>74</v>
      </c>
      <c r="O370" t="s">
        <v>62</v>
      </c>
      <c r="P370" t="s">
        <v>75</v>
      </c>
      <c r="Q370" t="s">
        <v>62</v>
      </c>
      <c r="R370" t="s">
        <v>1804</v>
      </c>
      <c r="S370" t="s">
        <v>1804</v>
      </c>
      <c r="T370" t="s">
        <v>1804</v>
      </c>
      <c r="U370" t="s">
        <v>1804</v>
      </c>
      <c r="V370" t="s">
        <v>1804</v>
      </c>
      <c r="W370" t="s">
        <v>1804</v>
      </c>
      <c r="X370" t="s">
        <v>1804</v>
      </c>
      <c r="Y370" t="s">
        <v>1804</v>
      </c>
      <c r="Z370" t="s">
        <v>1804</v>
      </c>
      <c r="AA370" t="s">
        <v>1804</v>
      </c>
      <c r="AB370" t="s">
        <v>1804</v>
      </c>
      <c r="AC370" t="s">
        <v>1804</v>
      </c>
      <c r="AD370" t="s">
        <v>1804</v>
      </c>
      <c r="AE370" t="s">
        <v>65</v>
      </c>
      <c r="AF370" s="5">
        <v>46119</v>
      </c>
      <c r="AG370" t="s">
        <v>66</v>
      </c>
    </row>
    <row r="371" spans="1:33">
      <c r="A371" t="s">
        <v>1805</v>
      </c>
      <c r="B371" t="s">
        <v>54</v>
      </c>
      <c r="C371" s="5">
        <v>46023</v>
      </c>
      <c r="D371" s="5">
        <v>46112</v>
      </c>
      <c r="E371" t="s">
        <v>40</v>
      </c>
      <c r="F371" t="s">
        <v>1563</v>
      </c>
      <c r="G371" t="s">
        <v>69</v>
      </c>
      <c r="H371" t="s">
        <v>69</v>
      </c>
      <c r="I371" t="s">
        <v>867</v>
      </c>
      <c r="J371" t="s">
        <v>1564</v>
      </c>
      <c r="K371" t="s">
        <v>140</v>
      </c>
      <c r="L371" t="s">
        <v>92</v>
      </c>
      <c r="M371" t="s">
        <v>50</v>
      </c>
      <c r="N371" t="s">
        <v>74</v>
      </c>
      <c r="O371" t="s">
        <v>62</v>
      </c>
      <c r="P371" t="s">
        <v>75</v>
      </c>
      <c r="Q371" t="s">
        <v>62</v>
      </c>
      <c r="R371" t="s">
        <v>1806</v>
      </c>
      <c r="S371" t="s">
        <v>1806</v>
      </c>
      <c r="T371" t="s">
        <v>1806</v>
      </c>
      <c r="U371" t="s">
        <v>1806</v>
      </c>
      <c r="V371" t="s">
        <v>1806</v>
      </c>
      <c r="W371" t="s">
        <v>1806</v>
      </c>
      <c r="X371" t="s">
        <v>1806</v>
      </c>
      <c r="Y371" t="s">
        <v>1806</v>
      </c>
      <c r="Z371" t="s">
        <v>1806</v>
      </c>
      <c r="AA371" t="s">
        <v>1806</v>
      </c>
      <c r="AB371" t="s">
        <v>1806</v>
      </c>
      <c r="AC371" t="s">
        <v>1806</v>
      </c>
      <c r="AD371" t="s">
        <v>1806</v>
      </c>
      <c r="AE371" t="s">
        <v>65</v>
      </c>
      <c r="AF371" s="5">
        <v>46119</v>
      </c>
      <c r="AG371" t="s">
        <v>66</v>
      </c>
    </row>
    <row r="372" spans="1:33">
      <c r="A372" t="s">
        <v>1807</v>
      </c>
      <c r="B372" t="s">
        <v>54</v>
      </c>
      <c r="C372" s="5">
        <v>46023</v>
      </c>
      <c r="D372" s="5">
        <v>46112</v>
      </c>
      <c r="E372" t="s">
        <v>40</v>
      </c>
      <c r="F372" t="s">
        <v>1808</v>
      </c>
      <c r="G372" t="s">
        <v>69</v>
      </c>
      <c r="H372" t="s">
        <v>69</v>
      </c>
      <c r="I372" t="s">
        <v>895</v>
      </c>
      <c r="J372" t="s">
        <v>1091</v>
      </c>
      <c r="K372" t="s">
        <v>375</v>
      </c>
      <c r="L372" t="s">
        <v>376</v>
      </c>
      <c r="M372" t="s">
        <v>50</v>
      </c>
      <c r="N372" t="s">
        <v>74</v>
      </c>
      <c r="O372" t="s">
        <v>62</v>
      </c>
      <c r="P372" t="s">
        <v>75</v>
      </c>
      <c r="Q372" t="s">
        <v>62</v>
      </c>
      <c r="R372" t="s">
        <v>1809</v>
      </c>
      <c r="S372" t="s">
        <v>1809</v>
      </c>
      <c r="T372" t="s">
        <v>1809</v>
      </c>
      <c r="U372" t="s">
        <v>1809</v>
      </c>
      <c r="V372" t="s">
        <v>1809</v>
      </c>
      <c r="W372" t="s">
        <v>1809</v>
      </c>
      <c r="X372" t="s">
        <v>1809</v>
      </c>
      <c r="Y372" t="s">
        <v>1809</v>
      </c>
      <c r="Z372" t="s">
        <v>1809</v>
      </c>
      <c r="AA372" t="s">
        <v>1809</v>
      </c>
      <c r="AB372" t="s">
        <v>1809</v>
      </c>
      <c r="AC372" t="s">
        <v>1809</v>
      </c>
      <c r="AD372" t="s">
        <v>1809</v>
      </c>
      <c r="AE372" t="s">
        <v>65</v>
      </c>
      <c r="AF372" s="5">
        <v>46119</v>
      </c>
      <c r="AG372" t="s">
        <v>66</v>
      </c>
    </row>
    <row r="373" spans="1:33">
      <c r="A373" t="s">
        <v>1810</v>
      </c>
      <c r="B373" t="s">
        <v>54</v>
      </c>
      <c r="C373" s="5">
        <v>46023</v>
      </c>
      <c r="D373" s="5">
        <v>46112</v>
      </c>
      <c r="E373" t="s">
        <v>40</v>
      </c>
      <c r="F373" t="s">
        <v>664</v>
      </c>
      <c r="G373" t="s">
        <v>79</v>
      </c>
      <c r="H373" t="s">
        <v>79</v>
      </c>
      <c r="I373" t="s">
        <v>909</v>
      </c>
      <c r="J373" t="s">
        <v>665</v>
      </c>
      <c r="K373" t="s">
        <v>319</v>
      </c>
      <c r="L373" t="s">
        <v>564</v>
      </c>
      <c r="M373" t="s">
        <v>50</v>
      </c>
      <c r="N373" t="s">
        <v>666</v>
      </c>
      <c r="O373" t="s">
        <v>62</v>
      </c>
      <c r="P373" t="s">
        <v>667</v>
      </c>
      <c r="Q373" t="s">
        <v>62</v>
      </c>
      <c r="R373" t="s">
        <v>1811</v>
      </c>
      <c r="S373" t="s">
        <v>1811</v>
      </c>
      <c r="T373" t="s">
        <v>1811</v>
      </c>
      <c r="U373" t="s">
        <v>1811</v>
      </c>
      <c r="V373" t="s">
        <v>1811</v>
      </c>
      <c r="W373" t="s">
        <v>1811</v>
      </c>
      <c r="X373" t="s">
        <v>1811</v>
      </c>
      <c r="Y373" t="s">
        <v>1811</v>
      </c>
      <c r="Z373" t="s">
        <v>1811</v>
      </c>
      <c r="AA373" t="s">
        <v>1811</v>
      </c>
      <c r="AB373" t="s">
        <v>1811</v>
      </c>
      <c r="AC373" t="s">
        <v>1811</v>
      </c>
      <c r="AD373" t="s">
        <v>1811</v>
      </c>
      <c r="AE373" t="s">
        <v>65</v>
      </c>
      <c r="AF373" s="5">
        <v>46119</v>
      </c>
      <c r="AG373" t="s">
        <v>66</v>
      </c>
    </row>
    <row r="374" spans="1:33">
      <c r="A374" t="s">
        <v>1812</v>
      </c>
      <c r="B374" t="s">
        <v>54</v>
      </c>
      <c r="C374" s="5">
        <v>46023</v>
      </c>
      <c r="D374" s="5">
        <v>46112</v>
      </c>
      <c r="E374" t="s">
        <v>40</v>
      </c>
      <c r="F374" t="s">
        <v>1813</v>
      </c>
      <c r="G374" t="s">
        <v>69</v>
      </c>
      <c r="H374" t="s">
        <v>69</v>
      </c>
      <c r="I374" t="s">
        <v>929</v>
      </c>
      <c r="J374" t="s">
        <v>838</v>
      </c>
      <c r="K374" t="s">
        <v>92</v>
      </c>
      <c r="L374" t="s">
        <v>405</v>
      </c>
      <c r="M374" t="s">
        <v>50</v>
      </c>
      <c r="N374" t="s">
        <v>74</v>
      </c>
      <c r="O374" t="s">
        <v>62</v>
      </c>
      <c r="P374" t="s">
        <v>75</v>
      </c>
      <c r="Q374" t="s">
        <v>62</v>
      </c>
      <c r="R374" t="s">
        <v>1814</v>
      </c>
      <c r="S374" t="s">
        <v>1814</v>
      </c>
      <c r="T374" t="s">
        <v>1814</v>
      </c>
      <c r="U374" t="s">
        <v>1814</v>
      </c>
      <c r="V374" t="s">
        <v>1814</v>
      </c>
      <c r="W374" t="s">
        <v>1814</v>
      </c>
      <c r="X374" t="s">
        <v>1814</v>
      </c>
      <c r="Y374" t="s">
        <v>1814</v>
      </c>
      <c r="Z374" t="s">
        <v>1814</v>
      </c>
      <c r="AA374" t="s">
        <v>1814</v>
      </c>
      <c r="AB374" t="s">
        <v>1814</v>
      </c>
      <c r="AC374" t="s">
        <v>1814</v>
      </c>
      <c r="AD374" t="s">
        <v>1814</v>
      </c>
      <c r="AE374" t="s">
        <v>65</v>
      </c>
      <c r="AF374" s="5">
        <v>46119</v>
      </c>
      <c r="AG374" t="s">
        <v>66</v>
      </c>
    </row>
    <row r="375" spans="1:33">
      <c r="A375" t="s">
        <v>1815</v>
      </c>
      <c r="B375" t="s">
        <v>54</v>
      </c>
      <c r="C375" s="5">
        <v>46023</v>
      </c>
      <c r="D375" s="5">
        <v>46112</v>
      </c>
      <c r="E375" t="s">
        <v>40</v>
      </c>
      <c r="F375" t="s">
        <v>1816</v>
      </c>
      <c r="G375" t="s">
        <v>69</v>
      </c>
      <c r="H375" t="s">
        <v>69</v>
      </c>
      <c r="I375" t="s">
        <v>895</v>
      </c>
      <c r="J375" t="s">
        <v>1817</v>
      </c>
      <c r="K375" t="s">
        <v>1818</v>
      </c>
      <c r="L375" t="s">
        <v>156</v>
      </c>
      <c r="M375" t="s">
        <v>50</v>
      </c>
      <c r="N375" t="s">
        <v>74</v>
      </c>
      <c r="O375" t="s">
        <v>62</v>
      </c>
      <c r="P375" t="s">
        <v>75</v>
      </c>
      <c r="Q375" t="s">
        <v>62</v>
      </c>
      <c r="R375" t="s">
        <v>1819</v>
      </c>
      <c r="S375" t="s">
        <v>1819</v>
      </c>
      <c r="T375" t="s">
        <v>1819</v>
      </c>
      <c r="U375" t="s">
        <v>1819</v>
      </c>
      <c r="V375" t="s">
        <v>1819</v>
      </c>
      <c r="W375" t="s">
        <v>1819</v>
      </c>
      <c r="X375" t="s">
        <v>1819</v>
      </c>
      <c r="Y375" t="s">
        <v>1819</v>
      </c>
      <c r="Z375" t="s">
        <v>1819</v>
      </c>
      <c r="AA375" t="s">
        <v>1819</v>
      </c>
      <c r="AB375" t="s">
        <v>1819</v>
      </c>
      <c r="AC375" t="s">
        <v>1819</v>
      </c>
      <c r="AD375" t="s">
        <v>1819</v>
      </c>
      <c r="AE375" t="s">
        <v>65</v>
      </c>
      <c r="AF375" s="5">
        <v>46119</v>
      </c>
      <c r="AG375" t="s">
        <v>66</v>
      </c>
    </row>
    <row r="376" spans="1:33">
      <c r="A376" t="s">
        <v>1820</v>
      </c>
      <c r="B376" t="s">
        <v>54</v>
      </c>
      <c r="C376" s="5">
        <v>46023</v>
      </c>
      <c r="D376" s="5">
        <v>46112</v>
      </c>
      <c r="E376" t="s">
        <v>40</v>
      </c>
      <c r="F376" t="s">
        <v>1821</v>
      </c>
      <c r="G376" t="s">
        <v>69</v>
      </c>
      <c r="H376" t="s">
        <v>69</v>
      </c>
      <c r="I376" t="s">
        <v>873</v>
      </c>
      <c r="J376" t="s">
        <v>1822</v>
      </c>
      <c r="K376" t="s">
        <v>1075</v>
      </c>
      <c r="L376" t="s">
        <v>1651</v>
      </c>
      <c r="M376" t="s">
        <v>51</v>
      </c>
      <c r="N376" t="s">
        <v>74</v>
      </c>
      <c r="O376" t="s">
        <v>62</v>
      </c>
      <c r="P376" t="s">
        <v>75</v>
      </c>
      <c r="Q376" t="s">
        <v>62</v>
      </c>
      <c r="R376" t="s">
        <v>1823</v>
      </c>
      <c r="S376" t="s">
        <v>1823</v>
      </c>
      <c r="T376" t="s">
        <v>1823</v>
      </c>
      <c r="U376" t="s">
        <v>1823</v>
      </c>
      <c r="V376" t="s">
        <v>1823</v>
      </c>
      <c r="W376" t="s">
        <v>1823</v>
      </c>
      <c r="X376" t="s">
        <v>1823</v>
      </c>
      <c r="Y376" t="s">
        <v>1823</v>
      </c>
      <c r="Z376" t="s">
        <v>1823</v>
      </c>
      <c r="AA376" t="s">
        <v>1823</v>
      </c>
      <c r="AB376" t="s">
        <v>1823</v>
      </c>
      <c r="AC376" t="s">
        <v>1823</v>
      </c>
      <c r="AD376" t="s">
        <v>1823</v>
      </c>
      <c r="AE376" t="s">
        <v>65</v>
      </c>
      <c r="AF376" s="5">
        <v>46119</v>
      </c>
      <c r="AG376" t="s">
        <v>66</v>
      </c>
    </row>
    <row r="377" spans="1:33">
      <c r="A377" t="s">
        <v>1824</v>
      </c>
      <c r="B377" t="s">
        <v>54</v>
      </c>
      <c r="C377" s="5">
        <v>46023</v>
      </c>
      <c r="D377" s="5">
        <v>46112</v>
      </c>
      <c r="E377" t="s">
        <v>40</v>
      </c>
      <c r="F377" t="s">
        <v>1612</v>
      </c>
      <c r="G377" t="s">
        <v>127</v>
      </c>
      <c r="H377" t="s">
        <v>127</v>
      </c>
      <c r="I377" t="s">
        <v>1825</v>
      </c>
      <c r="J377" t="s">
        <v>1236</v>
      </c>
      <c r="K377" t="s">
        <v>92</v>
      </c>
      <c r="L377" t="s">
        <v>1613</v>
      </c>
      <c r="M377" t="s">
        <v>50</v>
      </c>
      <c r="N377" t="s">
        <v>101</v>
      </c>
      <c r="O377" t="s">
        <v>62</v>
      </c>
      <c r="P377" t="s">
        <v>102</v>
      </c>
      <c r="Q377" t="s">
        <v>62</v>
      </c>
      <c r="R377" t="s">
        <v>1826</v>
      </c>
      <c r="S377" t="s">
        <v>1826</v>
      </c>
      <c r="T377" t="s">
        <v>1826</v>
      </c>
      <c r="U377" t="s">
        <v>1826</v>
      </c>
      <c r="V377" t="s">
        <v>1826</v>
      </c>
      <c r="W377" t="s">
        <v>1826</v>
      </c>
      <c r="X377" t="s">
        <v>1826</v>
      </c>
      <c r="Y377" t="s">
        <v>1826</v>
      </c>
      <c r="Z377" t="s">
        <v>1826</v>
      </c>
      <c r="AA377" t="s">
        <v>1826</v>
      </c>
      <c r="AB377" t="s">
        <v>1826</v>
      </c>
      <c r="AC377" t="s">
        <v>1826</v>
      </c>
      <c r="AD377" t="s">
        <v>1826</v>
      </c>
      <c r="AE377" t="s">
        <v>65</v>
      </c>
      <c r="AF377" s="5">
        <v>46119</v>
      </c>
      <c r="AG377" t="s">
        <v>66</v>
      </c>
    </row>
    <row r="378" spans="1:33">
      <c r="A378" t="s">
        <v>1827</v>
      </c>
      <c r="B378" t="s">
        <v>54</v>
      </c>
      <c r="C378" s="5">
        <v>46023</v>
      </c>
      <c r="D378" s="5">
        <v>46112</v>
      </c>
      <c r="E378" t="s">
        <v>40</v>
      </c>
      <c r="F378" t="s">
        <v>1646</v>
      </c>
      <c r="G378" t="s">
        <v>69</v>
      </c>
      <c r="H378" t="s">
        <v>69</v>
      </c>
      <c r="I378" t="s">
        <v>977</v>
      </c>
      <c r="J378" t="s">
        <v>1359</v>
      </c>
      <c r="K378" t="s">
        <v>156</v>
      </c>
      <c r="L378" t="s">
        <v>156</v>
      </c>
      <c r="M378" t="s">
        <v>51</v>
      </c>
      <c r="N378" t="s">
        <v>74</v>
      </c>
      <c r="O378" t="s">
        <v>62</v>
      </c>
      <c r="P378" t="s">
        <v>75</v>
      </c>
      <c r="Q378" t="s">
        <v>62</v>
      </c>
      <c r="R378" t="s">
        <v>1828</v>
      </c>
      <c r="S378" t="s">
        <v>1828</v>
      </c>
      <c r="T378" t="s">
        <v>1828</v>
      </c>
      <c r="U378" t="s">
        <v>1828</v>
      </c>
      <c r="V378" t="s">
        <v>1828</v>
      </c>
      <c r="W378" t="s">
        <v>1828</v>
      </c>
      <c r="X378" t="s">
        <v>1828</v>
      </c>
      <c r="Y378" t="s">
        <v>1828</v>
      </c>
      <c r="Z378" t="s">
        <v>1828</v>
      </c>
      <c r="AA378" t="s">
        <v>1828</v>
      </c>
      <c r="AB378" t="s">
        <v>1828</v>
      </c>
      <c r="AC378" t="s">
        <v>1828</v>
      </c>
      <c r="AD378" t="s">
        <v>1828</v>
      </c>
      <c r="AE378" t="s">
        <v>65</v>
      </c>
      <c r="AF378" s="5">
        <v>46119</v>
      </c>
      <c r="AG378" t="s">
        <v>66</v>
      </c>
    </row>
    <row r="379" spans="1:33">
      <c r="A379" t="s">
        <v>1829</v>
      </c>
      <c r="B379" t="s">
        <v>54</v>
      </c>
      <c r="C379" s="5">
        <v>46023</v>
      </c>
      <c r="D379" s="5">
        <v>46112</v>
      </c>
      <c r="E379" t="s">
        <v>40</v>
      </c>
      <c r="F379" t="s">
        <v>831</v>
      </c>
      <c r="G379" t="s">
        <v>69</v>
      </c>
      <c r="H379" t="s">
        <v>69</v>
      </c>
      <c r="I379" t="s">
        <v>1144</v>
      </c>
      <c r="J379" t="s">
        <v>832</v>
      </c>
      <c r="K379" t="s">
        <v>833</v>
      </c>
      <c r="L379" t="s">
        <v>834</v>
      </c>
      <c r="M379" t="s">
        <v>50</v>
      </c>
      <c r="N379" t="s">
        <v>74</v>
      </c>
      <c r="O379" t="s">
        <v>62</v>
      </c>
      <c r="P379" t="s">
        <v>75</v>
      </c>
      <c r="Q379" t="s">
        <v>62</v>
      </c>
      <c r="R379" t="s">
        <v>1830</v>
      </c>
      <c r="S379" t="s">
        <v>1830</v>
      </c>
      <c r="T379" t="s">
        <v>1830</v>
      </c>
      <c r="U379" t="s">
        <v>1830</v>
      </c>
      <c r="V379" t="s">
        <v>1830</v>
      </c>
      <c r="W379" t="s">
        <v>1830</v>
      </c>
      <c r="X379" t="s">
        <v>1830</v>
      </c>
      <c r="Y379" t="s">
        <v>1830</v>
      </c>
      <c r="Z379" t="s">
        <v>1830</v>
      </c>
      <c r="AA379" t="s">
        <v>1830</v>
      </c>
      <c r="AB379" t="s">
        <v>1830</v>
      </c>
      <c r="AC379" t="s">
        <v>1830</v>
      </c>
      <c r="AD379" t="s">
        <v>1830</v>
      </c>
      <c r="AE379" t="s">
        <v>65</v>
      </c>
      <c r="AF379" s="5">
        <v>46119</v>
      </c>
      <c r="AG379" t="s">
        <v>66</v>
      </c>
    </row>
    <row r="380" spans="1:33">
      <c r="A380" t="s">
        <v>1831</v>
      </c>
      <c r="B380" t="s">
        <v>54</v>
      </c>
      <c r="C380" s="5">
        <v>46023</v>
      </c>
      <c r="D380" s="5">
        <v>46112</v>
      </c>
      <c r="E380" t="s">
        <v>40</v>
      </c>
      <c r="F380" t="s">
        <v>1832</v>
      </c>
      <c r="G380" t="s">
        <v>56</v>
      </c>
      <c r="H380" t="s">
        <v>56</v>
      </c>
      <c r="I380" t="s">
        <v>945</v>
      </c>
      <c r="J380" t="s">
        <v>735</v>
      </c>
      <c r="K380" t="s">
        <v>139</v>
      </c>
      <c r="L380" t="s">
        <v>736</v>
      </c>
      <c r="M380" t="s">
        <v>50</v>
      </c>
      <c r="N380" t="s">
        <v>61</v>
      </c>
      <c r="O380" t="s">
        <v>62</v>
      </c>
      <c r="P380" t="s">
        <v>63</v>
      </c>
      <c r="Q380" t="s">
        <v>62</v>
      </c>
      <c r="R380" t="s">
        <v>1833</v>
      </c>
      <c r="S380" t="s">
        <v>1833</v>
      </c>
      <c r="T380" t="s">
        <v>1833</v>
      </c>
      <c r="U380" t="s">
        <v>1833</v>
      </c>
      <c r="V380" t="s">
        <v>1833</v>
      </c>
      <c r="W380" t="s">
        <v>1833</v>
      </c>
      <c r="X380" t="s">
        <v>1833</v>
      </c>
      <c r="Y380" t="s">
        <v>1833</v>
      </c>
      <c r="Z380" t="s">
        <v>1833</v>
      </c>
      <c r="AA380" t="s">
        <v>1833</v>
      </c>
      <c r="AB380" t="s">
        <v>1833</v>
      </c>
      <c r="AC380" t="s">
        <v>1833</v>
      </c>
      <c r="AD380" t="s">
        <v>1833</v>
      </c>
      <c r="AE380" t="s">
        <v>65</v>
      </c>
      <c r="AF380" s="5">
        <v>46119</v>
      </c>
      <c r="AG380" t="s">
        <v>66</v>
      </c>
    </row>
    <row r="381" spans="1:33">
      <c r="A381" t="s">
        <v>1834</v>
      </c>
      <c r="B381" t="s">
        <v>54</v>
      </c>
      <c r="C381" s="5">
        <v>46023</v>
      </c>
      <c r="D381" s="5">
        <v>46112</v>
      </c>
      <c r="E381" t="s">
        <v>40</v>
      </c>
      <c r="F381" t="s">
        <v>1835</v>
      </c>
      <c r="G381" t="s">
        <v>69</v>
      </c>
      <c r="H381" t="s">
        <v>69</v>
      </c>
      <c r="I381" t="s">
        <v>895</v>
      </c>
      <c r="J381" t="s">
        <v>797</v>
      </c>
      <c r="K381" t="s">
        <v>1836</v>
      </c>
      <c r="L381" t="s">
        <v>375</v>
      </c>
      <c r="M381" t="s">
        <v>50</v>
      </c>
      <c r="N381" t="s">
        <v>74</v>
      </c>
      <c r="O381" t="s">
        <v>62</v>
      </c>
      <c r="P381" t="s">
        <v>75</v>
      </c>
      <c r="Q381" t="s">
        <v>62</v>
      </c>
      <c r="R381" t="s">
        <v>1837</v>
      </c>
      <c r="S381" t="s">
        <v>1837</v>
      </c>
      <c r="T381" t="s">
        <v>1837</v>
      </c>
      <c r="U381" t="s">
        <v>1837</v>
      </c>
      <c r="V381" t="s">
        <v>1837</v>
      </c>
      <c r="W381" t="s">
        <v>1837</v>
      </c>
      <c r="X381" t="s">
        <v>1837</v>
      </c>
      <c r="Y381" t="s">
        <v>1837</v>
      </c>
      <c r="Z381" t="s">
        <v>1837</v>
      </c>
      <c r="AA381" t="s">
        <v>1837</v>
      </c>
      <c r="AB381" t="s">
        <v>1837</v>
      </c>
      <c r="AC381" t="s">
        <v>1837</v>
      </c>
      <c r="AD381" t="s">
        <v>1837</v>
      </c>
      <c r="AE381" t="s">
        <v>65</v>
      </c>
      <c r="AF381" s="5">
        <v>46119</v>
      </c>
      <c r="AG381" t="s">
        <v>66</v>
      </c>
    </row>
    <row r="382" spans="1:33">
      <c r="A382" t="s">
        <v>1838</v>
      </c>
      <c r="B382" t="s">
        <v>54</v>
      </c>
      <c r="C382" s="5">
        <v>46023</v>
      </c>
      <c r="D382" s="5">
        <v>46112</v>
      </c>
      <c r="E382" t="s">
        <v>40</v>
      </c>
      <c r="F382" t="s">
        <v>640</v>
      </c>
      <c r="G382" t="s">
        <v>69</v>
      </c>
      <c r="H382" t="s">
        <v>69</v>
      </c>
      <c r="I382" t="s">
        <v>895</v>
      </c>
      <c r="J382" t="s">
        <v>253</v>
      </c>
      <c r="K382" t="s">
        <v>130</v>
      </c>
      <c r="L382" t="s">
        <v>140</v>
      </c>
      <c r="M382" t="s">
        <v>50</v>
      </c>
      <c r="N382" t="s">
        <v>74</v>
      </c>
      <c r="O382" t="s">
        <v>62</v>
      </c>
      <c r="P382" t="s">
        <v>75</v>
      </c>
      <c r="Q382" t="s">
        <v>62</v>
      </c>
      <c r="R382" t="s">
        <v>1839</v>
      </c>
      <c r="S382" t="s">
        <v>1839</v>
      </c>
      <c r="T382" t="s">
        <v>1839</v>
      </c>
      <c r="U382" t="s">
        <v>1839</v>
      </c>
      <c r="V382" t="s">
        <v>1839</v>
      </c>
      <c r="W382" t="s">
        <v>1839</v>
      </c>
      <c r="X382" t="s">
        <v>1839</v>
      </c>
      <c r="Y382" t="s">
        <v>1839</v>
      </c>
      <c r="Z382" t="s">
        <v>1839</v>
      </c>
      <c r="AA382" t="s">
        <v>1839</v>
      </c>
      <c r="AB382" t="s">
        <v>1839</v>
      </c>
      <c r="AC382" t="s">
        <v>1839</v>
      </c>
      <c r="AD382" t="s">
        <v>1839</v>
      </c>
      <c r="AE382" t="s">
        <v>65</v>
      </c>
      <c r="AF382" s="5">
        <v>46119</v>
      </c>
      <c r="AG382" t="s">
        <v>66</v>
      </c>
    </row>
    <row r="383" spans="1:33">
      <c r="A383" t="s">
        <v>1840</v>
      </c>
      <c r="B383" t="s">
        <v>54</v>
      </c>
      <c r="C383" s="5">
        <v>46023</v>
      </c>
      <c r="D383" s="5">
        <v>46112</v>
      </c>
      <c r="E383" t="s">
        <v>40</v>
      </c>
      <c r="F383" t="s">
        <v>1841</v>
      </c>
      <c r="G383" t="s">
        <v>69</v>
      </c>
      <c r="H383" t="s">
        <v>69</v>
      </c>
      <c r="I383" t="s">
        <v>867</v>
      </c>
      <c r="J383" t="s">
        <v>1842</v>
      </c>
      <c r="K383" t="s">
        <v>92</v>
      </c>
      <c r="L383" t="s">
        <v>1843</v>
      </c>
      <c r="M383" t="s">
        <v>50</v>
      </c>
      <c r="N383" t="s">
        <v>74</v>
      </c>
      <c r="O383" t="s">
        <v>62</v>
      </c>
      <c r="P383" t="s">
        <v>75</v>
      </c>
      <c r="Q383" t="s">
        <v>62</v>
      </c>
      <c r="R383" t="s">
        <v>1844</v>
      </c>
      <c r="S383" t="s">
        <v>1844</v>
      </c>
      <c r="T383" t="s">
        <v>1844</v>
      </c>
      <c r="U383" t="s">
        <v>1844</v>
      </c>
      <c r="V383" t="s">
        <v>1844</v>
      </c>
      <c r="W383" t="s">
        <v>1844</v>
      </c>
      <c r="X383" t="s">
        <v>1844</v>
      </c>
      <c r="Y383" t="s">
        <v>1844</v>
      </c>
      <c r="Z383" t="s">
        <v>1844</v>
      </c>
      <c r="AA383" t="s">
        <v>1844</v>
      </c>
      <c r="AB383" t="s">
        <v>1844</v>
      </c>
      <c r="AC383" t="s">
        <v>1844</v>
      </c>
      <c r="AD383" t="s">
        <v>1844</v>
      </c>
      <c r="AE383" t="s">
        <v>65</v>
      </c>
      <c r="AF383" s="5">
        <v>46119</v>
      </c>
      <c r="AG383" t="s">
        <v>66</v>
      </c>
    </row>
    <row r="384" spans="1:33">
      <c r="A384" t="s">
        <v>1845</v>
      </c>
      <c r="B384" t="s">
        <v>54</v>
      </c>
      <c r="C384" s="5">
        <v>46023</v>
      </c>
      <c r="D384" s="5">
        <v>46112</v>
      </c>
      <c r="E384" t="s">
        <v>40</v>
      </c>
      <c r="F384" t="s">
        <v>499</v>
      </c>
      <c r="G384" t="s">
        <v>69</v>
      </c>
      <c r="H384" t="s">
        <v>69</v>
      </c>
      <c r="I384" t="s">
        <v>1006</v>
      </c>
      <c r="J384" t="s">
        <v>500</v>
      </c>
      <c r="K384" t="s">
        <v>489</v>
      </c>
      <c r="L384" t="s">
        <v>490</v>
      </c>
      <c r="M384" t="s">
        <v>51</v>
      </c>
      <c r="N384" t="s">
        <v>1690</v>
      </c>
      <c r="O384" t="s">
        <v>62</v>
      </c>
      <c r="P384" t="s">
        <v>502</v>
      </c>
      <c r="Q384" t="s">
        <v>62</v>
      </c>
      <c r="R384" t="s">
        <v>1846</v>
      </c>
      <c r="S384" t="s">
        <v>1846</v>
      </c>
      <c r="T384" t="s">
        <v>1846</v>
      </c>
      <c r="U384" t="s">
        <v>1846</v>
      </c>
      <c r="V384" t="s">
        <v>1846</v>
      </c>
      <c r="W384" t="s">
        <v>1846</v>
      </c>
      <c r="X384" t="s">
        <v>1846</v>
      </c>
      <c r="Y384" t="s">
        <v>1846</v>
      </c>
      <c r="Z384" t="s">
        <v>1846</v>
      </c>
      <c r="AA384" t="s">
        <v>1846</v>
      </c>
      <c r="AB384" t="s">
        <v>1846</v>
      </c>
      <c r="AC384" t="s">
        <v>1846</v>
      </c>
      <c r="AD384" t="s">
        <v>1846</v>
      </c>
      <c r="AE384" t="s">
        <v>65</v>
      </c>
      <c r="AF384" s="5">
        <v>46119</v>
      </c>
      <c r="AG384" t="s">
        <v>66</v>
      </c>
    </row>
    <row r="385" spans="1:33">
      <c r="A385" t="s">
        <v>1847</v>
      </c>
      <c r="B385" t="s">
        <v>54</v>
      </c>
      <c r="C385" s="5">
        <v>46023</v>
      </c>
      <c r="D385" s="5">
        <v>46112</v>
      </c>
      <c r="E385" t="s">
        <v>40</v>
      </c>
      <c r="F385" t="s">
        <v>1848</v>
      </c>
      <c r="G385" t="s">
        <v>56</v>
      </c>
      <c r="H385" t="s">
        <v>56</v>
      </c>
      <c r="I385" t="s">
        <v>945</v>
      </c>
      <c r="J385" t="s">
        <v>1849</v>
      </c>
      <c r="K385" t="s">
        <v>193</v>
      </c>
      <c r="L385" t="s">
        <v>92</v>
      </c>
      <c r="M385" t="s">
        <v>50</v>
      </c>
      <c r="N385" t="s">
        <v>101</v>
      </c>
      <c r="O385" t="s">
        <v>62</v>
      </c>
      <c r="P385" t="s">
        <v>102</v>
      </c>
      <c r="Q385" t="s">
        <v>62</v>
      </c>
      <c r="R385" t="s">
        <v>1850</v>
      </c>
      <c r="S385" t="s">
        <v>1850</v>
      </c>
      <c r="T385" t="s">
        <v>1850</v>
      </c>
      <c r="U385" t="s">
        <v>1850</v>
      </c>
      <c r="V385" t="s">
        <v>1850</v>
      </c>
      <c r="W385" t="s">
        <v>1850</v>
      </c>
      <c r="X385" t="s">
        <v>1850</v>
      </c>
      <c r="Y385" t="s">
        <v>1850</v>
      </c>
      <c r="Z385" t="s">
        <v>1850</v>
      </c>
      <c r="AA385" t="s">
        <v>1850</v>
      </c>
      <c r="AB385" t="s">
        <v>1850</v>
      </c>
      <c r="AC385" t="s">
        <v>1850</v>
      </c>
      <c r="AD385" t="s">
        <v>1850</v>
      </c>
      <c r="AE385" t="s">
        <v>65</v>
      </c>
      <c r="AF385" s="5">
        <v>46119</v>
      </c>
      <c r="AG385" t="s">
        <v>66</v>
      </c>
    </row>
    <row r="386" spans="1:33">
      <c r="A386" t="s">
        <v>1851</v>
      </c>
      <c r="B386" t="s">
        <v>54</v>
      </c>
      <c r="C386" s="5">
        <v>46023</v>
      </c>
      <c r="D386" s="5">
        <v>46112</v>
      </c>
      <c r="E386" t="s">
        <v>40</v>
      </c>
      <c r="F386" t="s">
        <v>1852</v>
      </c>
      <c r="G386" t="s">
        <v>69</v>
      </c>
      <c r="H386" t="s">
        <v>69</v>
      </c>
      <c r="I386" t="s">
        <v>909</v>
      </c>
      <c r="J386" t="s">
        <v>1853</v>
      </c>
      <c r="K386" t="s">
        <v>194</v>
      </c>
      <c r="L386" t="s">
        <v>236</v>
      </c>
      <c r="M386" t="s">
        <v>51</v>
      </c>
      <c r="N386" t="s">
        <v>74</v>
      </c>
      <c r="O386" t="s">
        <v>62</v>
      </c>
      <c r="P386" t="s">
        <v>75</v>
      </c>
      <c r="Q386" t="s">
        <v>62</v>
      </c>
      <c r="R386" t="s">
        <v>1854</v>
      </c>
      <c r="S386" t="s">
        <v>1854</v>
      </c>
      <c r="T386" t="s">
        <v>1854</v>
      </c>
      <c r="U386" t="s">
        <v>1854</v>
      </c>
      <c r="V386" t="s">
        <v>1854</v>
      </c>
      <c r="W386" t="s">
        <v>1854</v>
      </c>
      <c r="X386" t="s">
        <v>1854</v>
      </c>
      <c r="Y386" t="s">
        <v>1854</v>
      </c>
      <c r="Z386" t="s">
        <v>1854</v>
      </c>
      <c r="AA386" t="s">
        <v>1854</v>
      </c>
      <c r="AB386" t="s">
        <v>1854</v>
      </c>
      <c r="AC386" t="s">
        <v>1854</v>
      </c>
      <c r="AD386" t="s">
        <v>1854</v>
      </c>
      <c r="AE386" t="s">
        <v>65</v>
      </c>
      <c r="AF386" s="5">
        <v>46119</v>
      </c>
      <c r="AG386" t="s">
        <v>66</v>
      </c>
    </row>
    <row r="387" spans="1:33">
      <c r="A387" t="s">
        <v>1855</v>
      </c>
      <c r="B387" t="s">
        <v>54</v>
      </c>
      <c r="C387" s="5">
        <v>46023</v>
      </c>
      <c r="D387" s="5">
        <v>46112</v>
      </c>
      <c r="E387" t="s">
        <v>40</v>
      </c>
      <c r="F387" t="s">
        <v>786</v>
      </c>
      <c r="G387" t="s">
        <v>69</v>
      </c>
      <c r="H387" t="s">
        <v>69</v>
      </c>
      <c r="I387" t="s">
        <v>977</v>
      </c>
      <c r="J387" t="s">
        <v>787</v>
      </c>
      <c r="K387" t="s">
        <v>757</v>
      </c>
      <c r="L387" t="s">
        <v>235</v>
      </c>
      <c r="M387" t="s">
        <v>51</v>
      </c>
      <c r="N387" t="s">
        <v>74</v>
      </c>
      <c r="O387" t="s">
        <v>62</v>
      </c>
      <c r="P387" t="s">
        <v>75</v>
      </c>
      <c r="Q387" t="s">
        <v>62</v>
      </c>
      <c r="R387" t="s">
        <v>1856</v>
      </c>
      <c r="S387" t="s">
        <v>1856</v>
      </c>
      <c r="T387" t="s">
        <v>1856</v>
      </c>
      <c r="U387" t="s">
        <v>1856</v>
      </c>
      <c r="V387" t="s">
        <v>1856</v>
      </c>
      <c r="W387" t="s">
        <v>1856</v>
      </c>
      <c r="X387" t="s">
        <v>1856</v>
      </c>
      <c r="Y387" t="s">
        <v>1856</v>
      </c>
      <c r="Z387" t="s">
        <v>1856</v>
      </c>
      <c r="AA387" t="s">
        <v>1856</v>
      </c>
      <c r="AB387" t="s">
        <v>1856</v>
      </c>
      <c r="AC387" t="s">
        <v>1856</v>
      </c>
      <c r="AD387" t="s">
        <v>1856</v>
      </c>
      <c r="AE387" t="s">
        <v>65</v>
      </c>
      <c r="AF387" s="5">
        <v>46119</v>
      </c>
      <c r="AG387" t="s">
        <v>66</v>
      </c>
    </row>
    <row r="388" spans="1:33">
      <c r="A388" t="s">
        <v>1857</v>
      </c>
      <c r="B388" t="s">
        <v>54</v>
      </c>
      <c r="C388" s="5">
        <v>46023</v>
      </c>
      <c r="D388" s="5">
        <v>46112</v>
      </c>
      <c r="E388" t="s">
        <v>40</v>
      </c>
      <c r="F388" t="s">
        <v>1858</v>
      </c>
      <c r="G388" t="s">
        <v>69</v>
      </c>
      <c r="H388" t="s">
        <v>69</v>
      </c>
      <c r="I388" t="s">
        <v>977</v>
      </c>
      <c r="J388" t="s">
        <v>1684</v>
      </c>
      <c r="K388" t="s">
        <v>1859</v>
      </c>
      <c r="L388" t="s">
        <v>319</v>
      </c>
      <c r="M388" t="s">
        <v>51</v>
      </c>
      <c r="N388" t="s">
        <v>74</v>
      </c>
      <c r="O388" t="s">
        <v>62</v>
      </c>
      <c r="P388" t="s">
        <v>75</v>
      </c>
      <c r="Q388" t="s">
        <v>62</v>
      </c>
      <c r="R388" t="s">
        <v>1860</v>
      </c>
      <c r="S388" t="s">
        <v>1860</v>
      </c>
      <c r="T388" t="s">
        <v>1860</v>
      </c>
      <c r="U388" t="s">
        <v>1860</v>
      </c>
      <c r="V388" t="s">
        <v>1860</v>
      </c>
      <c r="W388" t="s">
        <v>1860</v>
      </c>
      <c r="X388" t="s">
        <v>1860</v>
      </c>
      <c r="Y388" t="s">
        <v>1860</v>
      </c>
      <c r="Z388" t="s">
        <v>1860</v>
      </c>
      <c r="AA388" t="s">
        <v>1860</v>
      </c>
      <c r="AB388" t="s">
        <v>1860</v>
      </c>
      <c r="AC388" t="s">
        <v>1860</v>
      </c>
      <c r="AD388" t="s">
        <v>1860</v>
      </c>
      <c r="AE388" t="s">
        <v>65</v>
      </c>
      <c r="AF388" s="5">
        <v>46119</v>
      </c>
      <c r="AG388" t="s">
        <v>66</v>
      </c>
    </row>
    <row r="389" spans="1:33">
      <c r="A389" t="s">
        <v>1861</v>
      </c>
      <c r="B389" t="s">
        <v>54</v>
      </c>
      <c r="C389" s="5">
        <v>46023</v>
      </c>
      <c r="D389" s="5">
        <v>46112</v>
      </c>
      <c r="E389" t="s">
        <v>40</v>
      </c>
      <c r="F389" t="s">
        <v>1862</v>
      </c>
      <c r="G389" t="s">
        <v>69</v>
      </c>
      <c r="H389" t="s">
        <v>69</v>
      </c>
      <c r="I389" t="s">
        <v>977</v>
      </c>
      <c r="J389" t="s">
        <v>1863</v>
      </c>
      <c r="K389" t="s">
        <v>1864</v>
      </c>
      <c r="L389" t="s">
        <v>92</v>
      </c>
      <c r="M389" t="s">
        <v>51</v>
      </c>
      <c r="N389" t="s">
        <v>74</v>
      </c>
      <c r="O389" t="s">
        <v>62</v>
      </c>
      <c r="P389" t="s">
        <v>75</v>
      </c>
      <c r="Q389" t="s">
        <v>62</v>
      </c>
      <c r="R389" t="s">
        <v>1865</v>
      </c>
      <c r="S389" t="s">
        <v>1865</v>
      </c>
      <c r="T389" t="s">
        <v>1865</v>
      </c>
      <c r="U389" t="s">
        <v>1865</v>
      </c>
      <c r="V389" t="s">
        <v>1865</v>
      </c>
      <c r="W389" t="s">
        <v>1865</v>
      </c>
      <c r="X389" t="s">
        <v>1865</v>
      </c>
      <c r="Y389" t="s">
        <v>1865</v>
      </c>
      <c r="Z389" t="s">
        <v>1865</v>
      </c>
      <c r="AA389" t="s">
        <v>1865</v>
      </c>
      <c r="AB389" t="s">
        <v>1865</v>
      </c>
      <c r="AC389" t="s">
        <v>1865</v>
      </c>
      <c r="AD389" t="s">
        <v>1865</v>
      </c>
      <c r="AE389" t="s">
        <v>65</v>
      </c>
      <c r="AF389" s="5">
        <v>46119</v>
      </c>
      <c r="AG389" t="s">
        <v>66</v>
      </c>
    </row>
    <row r="390" spans="1:33">
      <c r="A390" t="s">
        <v>1866</v>
      </c>
      <c r="B390" t="s">
        <v>54</v>
      </c>
      <c r="C390" s="5">
        <v>46023</v>
      </c>
      <c r="D390" s="5">
        <v>46112</v>
      </c>
      <c r="E390" t="s">
        <v>40</v>
      </c>
      <c r="F390" t="s">
        <v>1867</v>
      </c>
      <c r="G390" t="s">
        <v>69</v>
      </c>
      <c r="H390" t="s">
        <v>69</v>
      </c>
      <c r="I390" t="s">
        <v>885</v>
      </c>
      <c r="J390" t="s">
        <v>1868</v>
      </c>
      <c r="K390" t="s">
        <v>489</v>
      </c>
      <c r="L390" t="s">
        <v>201</v>
      </c>
      <c r="M390" t="s">
        <v>51</v>
      </c>
      <c r="N390" t="s">
        <v>1690</v>
      </c>
      <c r="O390" t="s">
        <v>62</v>
      </c>
      <c r="P390" t="s">
        <v>502</v>
      </c>
      <c r="Q390" t="s">
        <v>62</v>
      </c>
      <c r="R390" t="s">
        <v>1869</v>
      </c>
      <c r="S390" t="s">
        <v>1869</v>
      </c>
      <c r="T390" t="s">
        <v>1869</v>
      </c>
      <c r="U390" t="s">
        <v>1869</v>
      </c>
      <c r="V390" t="s">
        <v>1869</v>
      </c>
      <c r="W390" t="s">
        <v>1869</v>
      </c>
      <c r="X390" t="s">
        <v>1869</v>
      </c>
      <c r="Y390" t="s">
        <v>1869</v>
      </c>
      <c r="Z390" t="s">
        <v>1869</v>
      </c>
      <c r="AA390" t="s">
        <v>1869</v>
      </c>
      <c r="AB390" t="s">
        <v>1869</v>
      </c>
      <c r="AC390" t="s">
        <v>1869</v>
      </c>
      <c r="AD390" t="s">
        <v>1869</v>
      </c>
      <c r="AE390" t="s">
        <v>65</v>
      </c>
      <c r="AF390" s="5">
        <v>46119</v>
      </c>
      <c r="AG390" t="s">
        <v>66</v>
      </c>
    </row>
    <row r="391" spans="1:33">
      <c r="A391" t="s">
        <v>1870</v>
      </c>
      <c r="B391" t="s">
        <v>54</v>
      </c>
      <c r="C391" s="5">
        <v>46023</v>
      </c>
      <c r="D391" s="5">
        <v>46112</v>
      </c>
      <c r="E391" t="s">
        <v>40</v>
      </c>
      <c r="F391" t="s">
        <v>1472</v>
      </c>
      <c r="G391" t="s">
        <v>69</v>
      </c>
      <c r="H391" t="s">
        <v>69</v>
      </c>
      <c r="I391" t="s">
        <v>1825</v>
      </c>
      <c r="J391" t="s">
        <v>1474</v>
      </c>
      <c r="K391" t="s">
        <v>319</v>
      </c>
      <c r="L391" t="s">
        <v>1475</v>
      </c>
      <c r="M391" t="s">
        <v>50</v>
      </c>
      <c r="N391" t="s">
        <v>74</v>
      </c>
      <c r="O391" t="s">
        <v>62</v>
      </c>
      <c r="P391" t="s">
        <v>75</v>
      </c>
      <c r="Q391" t="s">
        <v>62</v>
      </c>
      <c r="R391" t="s">
        <v>1871</v>
      </c>
      <c r="S391" t="s">
        <v>1871</v>
      </c>
      <c r="T391" t="s">
        <v>1871</v>
      </c>
      <c r="U391" t="s">
        <v>1871</v>
      </c>
      <c r="V391" t="s">
        <v>1871</v>
      </c>
      <c r="W391" t="s">
        <v>1871</v>
      </c>
      <c r="X391" t="s">
        <v>1871</v>
      </c>
      <c r="Y391" t="s">
        <v>1871</v>
      </c>
      <c r="Z391" t="s">
        <v>1871</v>
      </c>
      <c r="AA391" t="s">
        <v>1871</v>
      </c>
      <c r="AB391" t="s">
        <v>1871</v>
      </c>
      <c r="AC391" t="s">
        <v>1871</v>
      </c>
      <c r="AD391" t="s">
        <v>1871</v>
      </c>
      <c r="AE391" t="s">
        <v>65</v>
      </c>
      <c r="AF391" s="5">
        <v>46119</v>
      </c>
      <c r="AG391" t="s">
        <v>66</v>
      </c>
    </row>
    <row r="392" spans="1:33">
      <c r="A392" t="s">
        <v>1872</v>
      </c>
      <c r="B392" t="s">
        <v>54</v>
      </c>
      <c r="C392" s="5">
        <v>46023</v>
      </c>
      <c r="D392" s="5">
        <v>46112</v>
      </c>
      <c r="E392" t="s">
        <v>40</v>
      </c>
      <c r="F392" t="s">
        <v>739</v>
      </c>
      <c r="G392" t="s">
        <v>923</v>
      </c>
      <c r="H392" t="s">
        <v>923</v>
      </c>
      <c r="I392" t="s">
        <v>1873</v>
      </c>
      <c r="J392" t="s">
        <v>741</v>
      </c>
      <c r="K392" t="s">
        <v>201</v>
      </c>
      <c r="L392" t="s">
        <v>742</v>
      </c>
      <c r="M392" t="s">
        <v>51</v>
      </c>
      <c r="N392" t="s">
        <v>743</v>
      </c>
      <c r="O392" t="s">
        <v>62</v>
      </c>
      <c r="P392" t="s">
        <v>744</v>
      </c>
      <c r="Q392" t="s">
        <v>62</v>
      </c>
      <c r="R392" t="s">
        <v>1874</v>
      </c>
      <c r="S392" t="s">
        <v>1874</v>
      </c>
      <c r="T392" t="s">
        <v>1874</v>
      </c>
      <c r="U392" t="s">
        <v>1874</v>
      </c>
      <c r="V392" t="s">
        <v>1874</v>
      </c>
      <c r="W392" t="s">
        <v>1874</v>
      </c>
      <c r="X392" t="s">
        <v>1874</v>
      </c>
      <c r="Y392" t="s">
        <v>1874</v>
      </c>
      <c r="Z392" t="s">
        <v>1874</v>
      </c>
      <c r="AA392" t="s">
        <v>1874</v>
      </c>
      <c r="AB392" t="s">
        <v>1874</v>
      </c>
      <c r="AC392" t="s">
        <v>1874</v>
      </c>
      <c r="AD392" t="s">
        <v>1874</v>
      </c>
      <c r="AE392" t="s">
        <v>65</v>
      </c>
      <c r="AF392" s="5">
        <v>46119</v>
      </c>
      <c r="AG392" t="s">
        <v>66</v>
      </c>
    </row>
    <row r="393" spans="1:33">
      <c r="A393" t="s">
        <v>1875</v>
      </c>
      <c r="B393" t="s">
        <v>54</v>
      </c>
      <c r="C393" s="5">
        <v>46023</v>
      </c>
      <c r="D393" s="5">
        <v>46112</v>
      </c>
      <c r="E393" t="s">
        <v>40</v>
      </c>
      <c r="F393" t="s">
        <v>1876</v>
      </c>
      <c r="G393" t="s">
        <v>69</v>
      </c>
      <c r="H393" t="s">
        <v>69</v>
      </c>
      <c r="I393" t="s">
        <v>992</v>
      </c>
      <c r="J393" t="s">
        <v>1877</v>
      </c>
      <c r="K393" t="s">
        <v>156</v>
      </c>
      <c r="L393" t="s">
        <v>601</v>
      </c>
      <c r="M393" t="s">
        <v>51</v>
      </c>
      <c r="N393" t="s">
        <v>74</v>
      </c>
      <c r="O393" t="s">
        <v>62</v>
      </c>
      <c r="P393" t="s">
        <v>75</v>
      </c>
      <c r="Q393" t="s">
        <v>62</v>
      </c>
      <c r="R393" t="s">
        <v>1878</v>
      </c>
      <c r="S393" t="s">
        <v>1878</v>
      </c>
      <c r="T393" t="s">
        <v>1878</v>
      </c>
      <c r="U393" t="s">
        <v>1878</v>
      </c>
      <c r="V393" t="s">
        <v>1878</v>
      </c>
      <c r="W393" t="s">
        <v>1878</v>
      </c>
      <c r="X393" t="s">
        <v>1878</v>
      </c>
      <c r="Y393" t="s">
        <v>1878</v>
      </c>
      <c r="Z393" t="s">
        <v>1878</v>
      </c>
      <c r="AA393" t="s">
        <v>1878</v>
      </c>
      <c r="AB393" t="s">
        <v>1878</v>
      </c>
      <c r="AC393" t="s">
        <v>1878</v>
      </c>
      <c r="AD393" t="s">
        <v>1878</v>
      </c>
      <c r="AE393" t="s">
        <v>65</v>
      </c>
      <c r="AF393" s="5">
        <v>46119</v>
      </c>
      <c r="AG393" t="s">
        <v>66</v>
      </c>
    </row>
    <row r="394" spans="1:33">
      <c r="A394" t="s">
        <v>1879</v>
      </c>
      <c r="B394" t="s">
        <v>54</v>
      </c>
      <c r="C394" s="5">
        <v>46023</v>
      </c>
      <c r="D394" s="5">
        <v>46112</v>
      </c>
      <c r="E394" t="s">
        <v>40</v>
      </c>
      <c r="F394" t="s">
        <v>841</v>
      </c>
      <c r="G394" t="s">
        <v>69</v>
      </c>
      <c r="H394" t="s">
        <v>69</v>
      </c>
      <c r="I394" t="s">
        <v>963</v>
      </c>
      <c r="J394" t="s">
        <v>842</v>
      </c>
      <c r="K394" t="s">
        <v>843</v>
      </c>
      <c r="L394" t="s">
        <v>844</v>
      </c>
      <c r="M394" t="s">
        <v>50</v>
      </c>
      <c r="N394" t="s">
        <v>164</v>
      </c>
      <c r="O394" t="s">
        <v>62</v>
      </c>
      <c r="P394" t="s">
        <v>165</v>
      </c>
      <c r="Q394" t="s">
        <v>62</v>
      </c>
      <c r="R394" t="s">
        <v>1880</v>
      </c>
      <c r="S394" t="s">
        <v>1880</v>
      </c>
      <c r="T394" t="s">
        <v>1880</v>
      </c>
      <c r="U394" t="s">
        <v>1880</v>
      </c>
      <c r="V394" t="s">
        <v>1880</v>
      </c>
      <c r="W394" t="s">
        <v>1880</v>
      </c>
      <c r="X394" t="s">
        <v>1880</v>
      </c>
      <c r="Y394" t="s">
        <v>1880</v>
      </c>
      <c r="Z394" t="s">
        <v>1880</v>
      </c>
      <c r="AA394" t="s">
        <v>1880</v>
      </c>
      <c r="AB394" t="s">
        <v>1880</v>
      </c>
      <c r="AC394" t="s">
        <v>1880</v>
      </c>
      <c r="AD394" t="s">
        <v>1880</v>
      </c>
      <c r="AE394" t="s">
        <v>65</v>
      </c>
      <c r="AF394" s="5">
        <v>46119</v>
      </c>
      <c r="AG394" t="s">
        <v>66</v>
      </c>
    </row>
    <row r="395" spans="1:33">
      <c r="A395" t="s">
        <v>1881</v>
      </c>
      <c r="B395" t="s">
        <v>54</v>
      </c>
      <c r="C395" s="5">
        <v>46023</v>
      </c>
      <c r="D395" s="5">
        <v>46112</v>
      </c>
      <c r="E395" t="s">
        <v>40</v>
      </c>
      <c r="F395" t="s">
        <v>1882</v>
      </c>
      <c r="G395" t="s">
        <v>79</v>
      </c>
      <c r="H395" t="s">
        <v>79</v>
      </c>
      <c r="I395" t="s">
        <v>587</v>
      </c>
      <c r="J395" t="s">
        <v>1883</v>
      </c>
      <c r="K395" t="s">
        <v>1884</v>
      </c>
      <c r="L395" t="s">
        <v>319</v>
      </c>
      <c r="M395" t="s">
        <v>50</v>
      </c>
      <c r="N395" t="s">
        <v>1885</v>
      </c>
      <c r="O395" t="s">
        <v>62</v>
      </c>
      <c r="P395" t="s">
        <v>1886</v>
      </c>
      <c r="Q395" t="s">
        <v>62</v>
      </c>
      <c r="R395" t="s">
        <v>1887</v>
      </c>
      <c r="S395" t="s">
        <v>1887</v>
      </c>
      <c r="T395" t="s">
        <v>1887</v>
      </c>
      <c r="U395" t="s">
        <v>1887</v>
      </c>
      <c r="V395" t="s">
        <v>1887</v>
      </c>
      <c r="W395" t="s">
        <v>1887</v>
      </c>
      <c r="X395" t="s">
        <v>1887</v>
      </c>
      <c r="Y395" t="s">
        <v>1887</v>
      </c>
      <c r="Z395" t="s">
        <v>1887</v>
      </c>
      <c r="AA395" t="s">
        <v>1887</v>
      </c>
      <c r="AB395" t="s">
        <v>1887</v>
      </c>
      <c r="AC395" t="s">
        <v>1887</v>
      </c>
      <c r="AD395" t="s">
        <v>1887</v>
      </c>
      <c r="AE395" t="s">
        <v>65</v>
      </c>
      <c r="AF395" s="5">
        <v>46119</v>
      </c>
      <c r="AG395" t="s">
        <v>66</v>
      </c>
    </row>
    <row r="396" spans="1:33">
      <c r="A396" t="s">
        <v>1888</v>
      </c>
      <c r="B396" t="s">
        <v>54</v>
      </c>
      <c r="C396" s="5">
        <v>46023</v>
      </c>
      <c r="D396" s="5">
        <v>46112</v>
      </c>
      <c r="E396" t="s">
        <v>40</v>
      </c>
      <c r="F396" t="s">
        <v>1889</v>
      </c>
      <c r="G396" t="s">
        <v>69</v>
      </c>
      <c r="H396" t="s">
        <v>69</v>
      </c>
      <c r="I396" t="s">
        <v>1039</v>
      </c>
      <c r="J396" t="s">
        <v>1890</v>
      </c>
      <c r="K396" t="s">
        <v>538</v>
      </c>
      <c r="L396" t="s">
        <v>405</v>
      </c>
      <c r="M396" t="s">
        <v>51</v>
      </c>
      <c r="N396" t="s">
        <v>74</v>
      </c>
      <c r="O396" t="s">
        <v>62</v>
      </c>
      <c r="P396" t="s">
        <v>75</v>
      </c>
      <c r="Q396" t="s">
        <v>62</v>
      </c>
      <c r="R396" t="s">
        <v>1891</v>
      </c>
      <c r="S396" t="s">
        <v>1891</v>
      </c>
      <c r="T396" t="s">
        <v>1891</v>
      </c>
      <c r="U396" t="s">
        <v>1891</v>
      </c>
      <c r="V396" t="s">
        <v>1891</v>
      </c>
      <c r="W396" t="s">
        <v>1891</v>
      </c>
      <c r="X396" t="s">
        <v>1891</v>
      </c>
      <c r="Y396" t="s">
        <v>1891</v>
      </c>
      <c r="Z396" t="s">
        <v>1891</v>
      </c>
      <c r="AA396" t="s">
        <v>1891</v>
      </c>
      <c r="AB396" t="s">
        <v>1891</v>
      </c>
      <c r="AC396" t="s">
        <v>1891</v>
      </c>
      <c r="AD396" t="s">
        <v>1891</v>
      </c>
      <c r="AE396" t="s">
        <v>65</v>
      </c>
      <c r="AF396" s="5">
        <v>46119</v>
      </c>
      <c r="AG396" t="s">
        <v>66</v>
      </c>
    </row>
    <row r="397" spans="1:33">
      <c r="A397" t="s">
        <v>1892</v>
      </c>
      <c r="B397" t="s">
        <v>54</v>
      </c>
      <c r="C397" s="5">
        <v>46023</v>
      </c>
      <c r="D397" s="5">
        <v>46112</v>
      </c>
      <c r="E397" t="s">
        <v>40</v>
      </c>
      <c r="F397" t="s">
        <v>279</v>
      </c>
      <c r="G397" t="s">
        <v>69</v>
      </c>
      <c r="H397" t="s">
        <v>69</v>
      </c>
      <c r="I397" t="s">
        <v>1893</v>
      </c>
      <c r="J397" t="s">
        <v>281</v>
      </c>
      <c r="K397" t="s">
        <v>92</v>
      </c>
      <c r="L397" t="s">
        <v>92</v>
      </c>
      <c r="M397" t="s">
        <v>51</v>
      </c>
      <c r="N397" t="s">
        <v>282</v>
      </c>
      <c r="O397" t="s">
        <v>62</v>
      </c>
      <c r="P397" t="s">
        <v>283</v>
      </c>
      <c r="Q397" t="s">
        <v>62</v>
      </c>
      <c r="R397" t="s">
        <v>1894</v>
      </c>
      <c r="S397" t="s">
        <v>1894</v>
      </c>
      <c r="T397" t="s">
        <v>1894</v>
      </c>
      <c r="U397" t="s">
        <v>1894</v>
      </c>
      <c r="V397" t="s">
        <v>1894</v>
      </c>
      <c r="W397" t="s">
        <v>1894</v>
      </c>
      <c r="X397" t="s">
        <v>1894</v>
      </c>
      <c r="Y397" t="s">
        <v>1894</v>
      </c>
      <c r="Z397" t="s">
        <v>1894</v>
      </c>
      <c r="AA397" t="s">
        <v>1894</v>
      </c>
      <c r="AB397" t="s">
        <v>1894</v>
      </c>
      <c r="AC397" t="s">
        <v>1894</v>
      </c>
      <c r="AD397" t="s">
        <v>1894</v>
      </c>
      <c r="AE397" t="s">
        <v>65</v>
      </c>
      <c r="AF397" s="5">
        <v>46119</v>
      </c>
      <c r="AG397" t="s">
        <v>66</v>
      </c>
    </row>
    <row r="398" spans="1:33">
      <c r="A398" t="s">
        <v>1895</v>
      </c>
      <c r="B398" t="s">
        <v>54</v>
      </c>
      <c r="C398" s="5">
        <v>46023</v>
      </c>
      <c r="D398" s="5">
        <v>46112</v>
      </c>
      <c r="E398" t="s">
        <v>40</v>
      </c>
      <c r="F398" t="s">
        <v>1896</v>
      </c>
      <c r="G398" t="s">
        <v>902</v>
      </c>
      <c r="H398" t="s">
        <v>902</v>
      </c>
      <c r="I398" t="s">
        <v>1897</v>
      </c>
      <c r="J398" t="s">
        <v>1898</v>
      </c>
      <c r="K398" t="s">
        <v>236</v>
      </c>
      <c r="L398" t="s">
        <v>1899</v>
      </c>
      <c r="M398" t="s">
        <v>51</v>
      </c>
      <c r="N398" t="s">
        <v>437</v>
      </c>
      <c r="O398" t="s">
        <v>62</v>
      </c>
      <c r="P398" t="s">
        <v>438</v>
      </c>
      <c r="Q398" t="s">
        <v>62</v>
      </c>
      <c r="R398" t="s">
        <v>1900</v>
      </c>
      <c r="S398" t="s">
        <v>1900</v>
      </c>
      <c r="T398" t="s">
        <v>1900</v>
      </c>
      <c r="U398" t="s">
        <v>1900</v>
      </c>
      <c r="V398" t="s">
        <v>1900</v>
      </c>
      <c r="W398" t="s">
        <v>1900</v>
      </c>
      <c r="X398" t="s">
        <v>1900</v>
      </c>
      <c r="Y398" t="s">
        <v>1900</v>
      </c>
      <c r="Z398" t="s">
        <v>1900</v>
      </c>
      <c r="AA398" t="s">
        <v>1900</v>
      </c>
      <c r="AB398" t="s">
        <v>1900</v>
      </c>
      <c r="AC398" t="s">
        <v>1900</v>
      </c>
      <c r="AD398" t="s">
        <v>1900</v>
      </c>
      <c r="AE398" t="s">
        <v>65</v>
      </c>
      <c r="AF398" s="5">
        <v>46119</v>
      </c>
      <c r="AG398" t="s">
        <v>66</v>
      </c>
    </row>
    <row r="399" spans="1:33">
      <c r="A399" t="s">
        <v>1901</v>
      </c>
      <c r="B399" t="s">
        <v>54</v>
      </c>
      <c r="C399" s="5">
        <v>46023</v>
      </c>
      <c r="D399" s="5">
        <v>46112</v>
      </c>
      <c r="E399" t="s">
        <v>40</v>
      </c>
      <c r="F399" t="s">
        <v>634</v>
      </c>
      <c r="G399" t="s">
        <v>997</v>
      </c>
      <c r="H399" t="s">
        <v>997</v>
      </c>
      <c r="I399" t="s">
        <v>903</v>
      </c>
      <c r="J399" t="s">
        <v>636</v>
      </c>
      <c r="K399" t="s">
        <v>637</v>
      </c>
      <c r="L399" t="s">
        <v>92</v>
      </c>
      <c r="M399" t="s">
        <v>51</v>
      </c>
      <c r="N399" t="s">
        <v>132</v>
      </c>
      <c r="O399" t="s">
        <v>62</v>
      </c>
      <c r="P399" t="s">
        <v>133</v>
      </c>
      <c r="Q399" t="s">
        <v>62</v>
      </c>
      <c r="R399" t="s">
        <v>1902</v>
      </c>
      <c r="S399" t="s">
        <v>1902</v>
      </c>
      <c r="T399" t="s">
        <v>1902</v>
      </c>
      <c r="U399" t="s">
        <v>1902</v>
      </c>
      <c r="V399" t="s">
        <v>1902</v>
      </c>
      <c r="W399" t="s">
        <v>1902</v>
      </c>
      <c r="X399" t="s">
        <v>1902</v>
      </c>
      <c r="Y399" t="s">
        <v>1902</v>
      </c>
      <c r="Z399" t="s">
        <v>1902</v>
      </c>
      <c r="AA399" t="s">
        <v>1902</v>
      </c>
      <c r="AB399" t="s">
        <v>1902</v>
      </c>
      <c r="AC399" t="s">
        <v>1902</v>
      </c>
      <c r="AD399" t="s">
        <v>1902</v>
      </c>
      <c r="AE399" t="s">
        <v>65</v>
      </c>
      <c r="AF399" s="5">
        <v>46119</v>
      </c>
      <c r="AG399" t="s">
        <v>66</v>
      </c>
    </row>
    <row r="400" spans="1:33">
      <c r="A400" t="s">
        <v>1903</v>
      </c>
      <c r="B400" t="s">
        <v>54</v>
      </c>
      <c r="C400" s="5">
        <v>46023</v>
      </c>
      <c r="D400" s="5">
        <v>46112</v>
      </c>
      <c r="E400" t="s">
        <v>40</v>
      </c>
      <c r="F400" t="s">
        <v>88</v>
      </c>
      <c r="G400" t="s">
        <v>69</v>
      </c>
      <c r="H400" t="s">
        <v>69</v>
      </c>
      <c r="I400" t="s">
        <v>1015</v>
      </c>
      <c r="J400" t="s">
        <v>90</v>
      </c>
      <c r="K400" t="s">
        <v>91</v>
      </c>
      <c r="L400" t="s">
        <v>92</v>
      </c>
      <c r="M400" t="s">
        <v>51</v>
      </c>
      <c r="N400" t="s">
        <v>93</v>
      </c>
      <c r="O400" t="s">
        <v>62</v>
      </c>
      <c r="P400" t="s">
        <v>94</v>
      </c>
      <c r="Q400" t="s">
        <v>62</v>
      </c>
      <c r="R400" t="s">
        <v>1904</v>
      </c>
      <c r="S400" t="s">
        <v>1904</v>
      </c>
      <c r="T400" t="s">
        <v>1904</v>
      </c>
      <c r="U400" t="s">
        <v>1904</v>
      </c>
      <c r="V400" t="s">
        <v>1904</v>
      </c>
      <c r="W400" t="s">
        <v>1904</v>
      </c>
      <c r="X400" t="s">
        <v>1904</v>
      </c>
      <c r="Y400" t="s">
        <v>1904</v>
      </c>
      <c r="Z400" t="s">
        <v>1904</v>
      </c>
      <c r="AA400" t="s">
        <v>1904</v>
      </c>
      <c r="AB400" t="s">
        <v>1904</v>
      </c>
      <c r="AC400" t="s">
        <v>1904</v>
      </c>
      <c r="AD400" t="s">
        <v>1904</v>
      </c>
      <c r="AE400" t="s">
        <v>65</v>
      </c>
      <c r="AF400" s="5">
        <v>46119</v>
      </c>
      <c r="AG400" t="s">
        <v>66</v>
      </c>
    </row>
    <row r="401" spans="1:33">
      <c r="A401" t="s">
        <v>1905</v>
      </c>
      <c r="B401" t="s">
        <v>54</v>
      </c>
      <c r="C401" s="5">
        <v>46023</v>
      </c>
      <c r="D401" s="5">
        <v>46112</v>
      </c>
      <c r="E401" t="s">
        <v>40</v>
      </c>
      <c r="F401" t="s">
        <v>1906</v>
      </c>
      <c r="G401" t="s">
        <v>56</v>
      </c>
      <c r="H401" t="s">
        <v>56</v>
      </c>
      <c r="I401" t="s">
        <v>945</v>
      </c>
      <c r="J401" t="s">
        <v>1907</v>
      </c>
      <c r="K401" t="s">
        <v>120</v>
      </c>
      <c r="L401" t="s">
        <v>405</v>
      </c>
      <c r="M401" t="s">
        <v>50</v>
      </c>
      <c r="N401" t="s">
        <v>101</v>
      </c>
      <c r="O401" t="s">
        <v>62</v>
      </c>
      <c r="P401" t="s">
        <v>102</v>
      </c>
      <c r="Q401" t="s">
        <v>62</v>
      </c>
      <c r="R401" t="s">
        <v>1908</v>
      </c>
      <c r="S401" t="s">
        <v>1908</v>
      </c>
      <c r="T401" t="s">
        <v>1908</v>
      </c>
      <c r="U401" t="s">
        <v>1908</v>
      </c>
      <c r="V401" t="s">
        <v>1908</v>
      </c>
      <c r="W401" t="s">
        <v>1908</v>
      </c>
      <c r="X401" t="s">
        <v>1908</v>
      </c>
      <c r="Y401" t="s">
        <v>1908</v>
      </c>
      <c r="Z401" t="s">
        <v>1908</v>
      </c>
      <c r="AA401" t="s">
        <v>1908</v>
      </c>
      <c r="AB401" t="s">
        <v>1908</v>
      </c>
      <c r="AC401" t="s">
        <v>1908</v>
      </c>
      <c r="AD401" t="s">
        <v>1908</v>
      </c>
      <c r="AE401" t="s">
        <v>65</v>
      </c>
      <c r="AF401" s="5">
        <v>46119</v>
      </c>
      <c r="AG401" t="s">
        <v>66</v>
      </c>
    </row>
    <row r="402" spans="1:33">
      <c r="A402" t="s">
        <v>1909</v>
      </c>
      <c r="B402" t="s">
        <v>54</v>
      </c>
      <c r="C402" s="5">
        <v>46023</v>
      </c>
      <c r="D402" s="5">
        <v>46112</v>
      </c>
      <c r="E402" t="s">
        <v>40</v>
      </c>
      <c r="F402" t="s">
        <v>1910</v>
      </c>
      <c r="G402" t="s">
        <v>56</v>
      </c>
      <c r="H402" t="s">
        <v>56</v>
      </c>
      <c r="I402" t="s">
        <v>1911</v>
      </c>
      <c r="J402" t="s">
        <v>1912</v>
      </c>
      <c r="K402" t="s">
        <v>1913</v>
      </c>
      <c r="L402" t="s">
        <v>201</v>
      </c>
      <c r="M402" t="s">
        <v>50</v>
      </c>
      <c r="N402" t="s">
        <v>61</v>
      </c>
      <c r="O402" t="s">
        <v>62</v>
      </c>
      <c r="P402" t="s">
        <v>63</v>
      </c>
      <c r="Q402" t="s">
        <v>62</v>
      </c>
      <c r="R402" t="s">
        <v>1914</v>
      </c>
      <c r="S402" t="s">
        <v>1914</v>
      </c>
      <c r="T402" t="s">
        <v>1914</v>
      </c>
      <c r="U402" t="s">
        <v>1914</v>
      </c>
      <c r="V402" t="s">
        <v>1914</v>
      </c>
      <c r="W402" t="s">
        <v>1914</v>
      </c>
      <c r="X402" t="s">
        <v>1914</v>
      </c>
      <c r="Y402" t="s">
        <v>1914</v>
      </c>
      <c r="Z402" t="s">
        <v>1914</v>
      </c>
      <c r="AA402" t="s">
        <v>1914</v>
      </c>
      <c r="AB402" t="s">
        <v>1914</v>
      </c>
      <c r="AC402" t="s">
        <v>1914</v>
      </c>
      <c r="AD402" t="s">
        <v>1914</v>
      </c>
      <c r="AE402" t="s">
        <v>65</v>
      </c>
      <c r="AF402" s="5">
        <v>46119</v>
      </c>
      <c r="AG402" t="s">
        <v>66</v>
      </c>
    </row>
    <row r="403" spans="1:33">
      <c r="A403" t="s">
        <v>1915</v>
      </c>
      <c r="B403" t="s">
        <v>54</v>
      </c>
      <c r="C403" s="5">
        <v>46023</v>
      </c>
      <c r="D403" s="5">
        <v>46112</v>
      </c>
      <c r="E403" t="s">
        <v>40</v>
      </c>
      <c r="F403" t="s">
        <v>293</v>
      </c>
      <c r="G403" t="s">
        <v>69</v>
      </c>
      <c r="H403" t="s">
        <v>69</v>
      </c>
      <c r="I403" t="s">
        <v>895</v>
      </c>
      <c r="J403" t="s">
        <v>295</v>
      </c>
      <c r="K403" t="s">
        <v>296</v>
      </c>
      <c r="L403" t="s">
        <v>297</v>
      </c>
      <c r="M403" t="s">
        <v>50</v>
      </c>
      <c r="N403" t="s">
        <v>298</v>
      </c>
      <c r="O403" t="s">
        <v>62</v>
      </c>
      <c r="P403" t="s">
        <v>299</v>
      </c>
      <c r="Q403" t="s">
        <v>62</v>
      </c>
      <c r="R403" t="s">
        <v>1916</v>
      </c>
      <c r="S403" t="s">
        <v>1916</v>
      </c>
      <c r="T403" t="s">
        <v>1916</v>
      </c>
      <c r="U403" t="s">
        <v>1916</v>
      </c>
      <c r="V403" t="s">
        <v>1916</v>
      </c>
      <c r="W403" t="s">
        <v>1916</v>
      </c>
      <c r="X403" t="s">
        <v>1916</v>
      </c>
      <c r="Y403" t="s">
        <v>1916</v>
      </c>
      <c r="Z403" t="s">
        <v>1916</v>
      </c>
      <c r="AA403" t="s">
        <v>1916</v>
      </c>
      <c r="AB403" t="s">
        <v>1916</v>
      </c>
      <c r="AC403" t="s">
        <v>1916</v>
      </c>
      <c r="AD403" t="s">
        <v>1916</v>
      </c>
      <c r="AE403" t="s">
        <v>65</v>
      </c>
      <c r="AF403" s="5">
        <v>46119</v>
      </c>
      <c r="AG403" t="s">
        <v>66</v>
      </c>
    </row>
    <row r="404" spans="1:33">
      <c r="A404" t="s">
        <v>1917</v>
      </c>
      <c r="B404" t="s">
        <v>54</v>
      </c>
      <c r="C404" s="5">
        <v>46023</v>
      </c>
      <c r="D404" s="5">
        <v>46112</v>
      </c>
      <c r="E404" t="s">
        <v>40</v>
      </c>
      <c r="F404" t="s">
        <v>1918</v>
      </c>
      <c r="G404" t="s">
        <v>902</v>
      </c>
      <c r="H404" t="s">
        <v>902</v>
      </c>
      <c r="I404" t="s">
        <v>1919</v>
      </c>
      <c r="J404" t="s">
        <v>616</v>
      </c>
      <c r="K404" t="s">
        <v>1140</v>
      </c>
      <c r="L404" t="s">
        <v>472</v>
      </c>
      <c r="M404" t="s">
        <v>51</v>
      </c>
      <c r="N404" t="s">
        <v>180</v>
      </c>
      <c r="O404" t="s">
        <v>62</v>
      </c>
      <c r="P404" t="s">
        <v>181</v>
      </c>
      <c r="Q404" t="s">
        <v>62</v>
      </c>
      <c r="R404" t="s">
        <v>1920</v>
      </c>
      <c r="S404" t="s">
        <v>1920</v>
      </c>
      <c r="T404" t="s">
        <v>1920</v>
      </c>
      <c r="U404" t="s">
        <v>1920</v>
      </c>
      <c r="V404" t="s">
        <v>1920</v>
      </c>
      <c r="W404" t="s">
        <v>1920</v>
      </c>
      <c r="X404" t="s">
        <v>1920</v>
      </c>
      <c r="Y404" t="s">
        <v>1920</v>
      </c>
      <c r="Z404" t="s">
        <v>1920</v>
      </c>
      <c r="AA404" t="s">
        <v>1920</v>
      </c>
      <c r="AB404" t="s">
        <v>1920</v>
      </c>
      <c r="AC404" t="s">
        <v>1920</v>
      </c>
      <c r="AD404" t="s">
        <v>1920</v>
      </c>
      <c r="AE404" t="s">
        <v>65</v>
      </c>
      <c r="AF404" s="5">
        <v>46119</v>
      </c>
      <c r="AG404" t="s">
        <v>66</v>
      </c>
    </row>
    <row r="405" spans="1:33">
      <c r="A405" t="s">
        <v>1921</v>
      </c>
      <c r="B405" t="s">
        <v>54</v>
      </c>
      <c r="C405" s="5">
        <v>46023</v>
      </c>
      <c r="D405" s="5">
        <v>46112</v>
      </c>
      <c r="E405" t="s">
        <v>40</v>
      </c>
      <c r="F405" t="s">
        <v>1922</v>
      </c>
      <c r="G405" t="s">
        <v>56</v>
      </c>
      <c r="H405" t="s">
        <v>56</v>
      </c>
      <c r="I405" t="s">
        <v>945</v>
      </c>
      <c r="J405" t="s">
        <v>1923</v>
      </c>
      <c r="K405" t="s">
        <v>131</v>
      </c>
      <c r="L405" t="s">
        <v>564</v>
      </c>
      <c r="M405" t="s">
        <v>50</v>
      </c>
      <c r="N405" t="s">
        <v>101</v>
      </c>
      <c r="O405" t="s">
        <v>62</v>
      </c>
      <c r="P405" t="s">
        <v>102</v>
      </c>
      <c r="Q405" t="s">
        <v>62</v>
      </c>
      <c r="R405" t="s">
        <v>1924</v>
      </c>
      <c r="S405" t="s">
        <v>1924</v>
      </c>
      <c r="T405" t="s">
        <v>1924</v>
      </c>
      <c r="U405" t="s">
        <v>1924</v>
      </c>
      <c r="V405" t="s">
        <v>1924</v>
      </c>
      <c r="W405" t="s">
        <v>1924</v>
      </c>
      <c r="X405" t="s">
        <v>1924</v>
      </c>
      <c r="Y405" t="s">
        <v>1924</v>
      </c>
      <c r="Z405" t="s">
        <v>1924</v>
      </c>
      <c r="AA405" t="s">
        <v>1924</v>
      </c>
      <c r="AB405" t="s">
        <v>1924</v>
      </c>
      <c r="AC405" t="s">
        <v>1924</v>
      </c>
      <c r="AD405" t="s">
        <v>1924</v>
      </c>
      <c r="AE405" t="s">
        <v>65</v>
      </c>
      <c r="AF405" s="5">
        <v>46119</v>
      </c>
      <c r="AG405" t="s">
        <v>66</v>
      </c>
    </row>
    <row r="406" spans="1:33">
      <c r="A406" t="s">
        <v>1925</v>
      </c>
      <c r="B406" t="s">
        <v>54</v>
      </c>
      <c r="C406" s="5">
        <v>46023</v>
      </c>
      <c r="D406" s="5">
        <v>46112</v>
      </c>
      <c r="E406" t="s">
        <v>40</v>
      </c>
      <c r="F406" t="s">
        <v>1595</v>
      </c>
      <c r="G406" t="s">
        <v>69</v>
      </c>
      <c r="H406" t="s">
        <v>69</v>
      </c>
      <c r="I406" t="s">
        <v>1039</v>
      </c>
      <c r="J406" t="s">
        <v>1596</v>
      </c>
      <c r="K406" t="s">
        <v>236</v>
      </c>
      <c r="L406" t="s">
        <v>1597</v>
      </c>
      <c r="M406" t="s">
        <v>51</v>
      </c>
      <c r="N406" t="s">
        <v>74</v>
      </c>
      <c r="O406" t="s">
        <v>62</v>
      </c>
      <c r="P406" t="s">
        <v>75</v>
      </c>
      <c r="Q406" t="s">
        <v>62</v>
      </c>
      <c r="R406" t="s">
        <v>1926</v>
      </c>
      <c r="S406" t="s">
        <v>1926</v>
      </c>
      <c r="T406" t="s">
        <v>1926</v>
      </c>
      <c r="U406" t="s">
        <v>1926</v>
      </c>
      <c r="V406" t="s">
        <v>1926</v>
      </c>
      <c r="W406" t="s">
        <v>1926</v>
      </c>
      <c r="X406" t="s">
        <v>1926</v>
      </c>
      <c r="Y406" t="s">
        <v>1926</v>
      </c>
      <c r="Z406" t="s">
        <v>1926</v>
      </c>
      <c r="AA406" t="s">
        <v>1926</v>
      </c>
      <c r="AB406" t="s">
        <v>1926</v>
      </c>
      <c r="AC406" t="s">
        <v>1926</v>
      </c>
      <c r="AD406" t="s">
        <v>1926</v>
      </c>
      <c r="AE406" t="s">
        <v>65</v>
      </c>
      <c r="AF406" s="5">
        <v>46119</v>
      </c>
      <c r="AG406" t="s">
        <v>66</v>
      </c>
    </row>
    <row r="407" spans="1:33">
      <c r="A407" t="s">
        <v>1927</v>
      </c>
      <c r="B407" t="s">
        <v>54</v>
      </c>
      <c r="C407" s="5">
        <v>46023</v>
      </c>
      <c r="D407" s="5">
        <v>46112</v>
      </c>
      <c r="E407" t="s">
        <v>41</v>
      </c>
      <c r="F407" t="s">
        <v>1928</v>
      </c>
      <c r="G407" t="s">
        <v>1929</v>
      </c>
      <c r="H407" t="s">
        <v>1929</v>
      </c>
      <c r="I407" t="s">
        <v>867</v>
      </c>
      <c r="J407" t="s">
        <v>543</v>
      </c>
      <c r="K407" t="s">
        <v>120</v>
      </c>
      <c r="L407" t="s">
        <v>236</v>
      </c>
      <c r="M407" t="s">
        <v>51</v>
      </c>
      <c r="N407" t="s">
        <v>74</v>
      </c>
      <c r="O407" t="s">
        <v>62</v>
      </c>
      <c r="P407" t="s">
        <v>75</v>
      </c>
      <c r="Q407" t="s">
        <v>62</v>
      </c>
      <c r="R407" t="s">
        <v>1930</v>
      </c>
      <c r="S407" t="s">
        <v>1930</v>
      </c>
      <c r="T407" t="s">
        <v>1930</v>
      </c>
      <c r="U407" t="s">
        <v>1930</v>
      </c>
      <c r="V407" t="s">
        <v>1930</v>
      </c>
      <c r="W407" t="s">
        <v>1930</v>
      </c>
      <c r="X407" t="s">
        <v>1930</v>
      </c>
      <c r="Y407" t="s">
        <v>1930</v>
      </c>
      <c r="Z407" t="s">
        <v>1930</v>
      </c>
      <c r="AA407" t="s">
        <v>1930</v>
      </c>
      <c r="AB407" t="s">
        <v>1930</v>
      </c>
      <c r="AC407" t="s">
        <v>1930</v>
      </c>
      <c r="AD407" t="s">
        <v>1930</v>
      </c>
      <c r="AE407" t="s">
        <v>65</v>
      </c>
      <c r="AF407" s="5">
        <v>46119</v>
      </c>
      <c r="AG407" t="s">
        <v>66</v>
      </c>
    </row>
    <row r="408" spans="1:33">
      <c r="A408" t="s">
        <v>1931</v>
      </c>
      <c r="B408" t="s">
        <v>54</v>
      </c>
      <c r="C408" s="5">
        <v>46023</v>
      </c>
      <c r="D408" s="5">
        <v>46112</v>
      </c>
      <c r="E408" t="s">
        <v>40</v>
      </c>
      <c r="F408" t="s">
        <v>1932</v>
      </c>
      <c r="G408" t="s">
        <v>923</v>
      </c>
      <c r="H408" t="s">
        <v>923</v>
      </c>
      <c r="I408" t="s">
        <v>919</v>
      </c>
      <c r="J408" t="s">
        <v>1933</v>
      </c>
      <c r="K408" t="s">
        <v>1146</v>
      </c>
      <c r="L408" t="s">
        <v>472</v>
      </c>
      <c r="M408" t="s">
        <v>51</v>
      </c>
      <c r="N408" t="s">
        <v>1672</v>
      </c>
      <c r="O408" t="s">
        <v>62</v>
      </c>
      <c r="P408" t="s">
        <v>1673</v>
      </c>
      <c r="Q408" t="s">
        <v>62</v>
      </c>
      <c r="R408" t="s">
        <v>1934</v>
      </c>
      <c r="S408" t="s">
        <v>1934</v>
      </c>
      <c r="T408" t="s">
        <v>1934</v>
      </c>
      <c r="U408" t="s">
        <v>1934</v>
      </c>
      <c r="V408" t="s">
        <v>1934</v>
      </c>
      <c r="W408" t="s">
        <v>1934</v>
      </c>
      <c r="X408" t="s">
        <v>1934</v>
      </c>
      <c r="Y408" t="s">
        <v>1934</v>
      </c>
      <c r="Z408" t="s">
        <v>1934</v>
      </c>
      <c r="AA408" t="s">
        <v>1934</v>
      </c>
      <c r="AB408" t="s">
        <v>1934</v>
      </c>
      <c r="AC408" t="s">
        <v>1934</v>
      </c>
      <c r="AD408" t="s">
        <v>1934</v>
      </c>
      <c r="AE408" t="s">
        <v>65</v>
      </c>
      <c r="AF408" s="5">
        <v>46119</v>
      </c>
      <c r="AG408" t="s">
        <v>66</v>
      </c>
    </row>
    <row r="409" spans="1:33">
      <c r="A409" t="s">
        <v>1935</v>
      </c>
      <c r="B409" t="s">
        <v>54</v>
      </c>
      <c r="C409" s="5">
        <v>46023</v>
      </c>
      <c r="D409" s="5">
        <v>46112</v>
      </c>
      <c r="E409" t="s">
        <v>40</v>
      </c>
      <c r="F409" t="s">
        <v>560</v>
      </c>
      <c r="G409" t="s">
        <v>69</v>
      </c>
      <c r="H409" t="s">
        <v>69</v>
      </c>
      <c r="I409" t="s">
        <v>1073</v>
      </c>
      <c r="J409" t="s">
        <v>562</v>
      </c>
      <c r="K409" t="s">
        <v>563</v>
      </c>
      <c r="L409" t="s">
        <v>564</v>
      </c>
      <c r="M409" t="s">
        <v>51</v>
      </c>
      <c r="N409" t="s">
        <v>74</v>
      </c>
      <c r="O409" t="s">
        <v>62</v>
      </c>
      <c r="P409" t="s">
        <v>75</v>
      </c>
      <c r="Q409" t="s">
        <v>62</v>
      </c>
      <c r="R409" t="s">
        <v>1936</v>
      </c>
      <c r="S409" t="s">
        <v>1936</v>
      </c>
      <c r="T409" t="s">
        <v>1936</v>
      </c>
      <c r="U409" t="s">
        <v>1936</v>
      </c>
      <c r="V409" t="s">
        <v>1936</v>
      </c>
      <c r="W409" t="s">
        <v>1936</v>
      </c>
      <c r="X409" t="s">
        <v>1936</v>
      </c>
      <c r="Y409" t="s">
        <v>1936</v>
      </c>
      <c r="Z409" t="s">
        <v>1936</v>
      </c>
      <c r="AA409" t="s">
        <v>1936</v>
      </c>
      <c r="AB409" t="s">
        <v>1936</v>
      </c>
      <c r="AC409" t="s">
        <v>1936</v>
      </c>
      <c r="AD409" t="s">
        <v>1936</v>
      </c>
      <c r="AE409" t="s">
        <v>65</v>
      </c>
      <c r="AF409" s="5">
        <v>46119</v>
      </c>
      <c r="AG409" t="s">
        <v>66</v>
      </c>
    </row>
    <row r="410" spans="1:33">
      <c r="A410" t="s">
        <v>1937</v>
      </c>
      <c r="B410" t="s">
        <v>54</v>
      </c>
      <c r="C410" s="5">
        <v>46023</v>
      </c>
      <c r="D410" s="5">
        <v>46112</v>
      </c>
      <c r="E410" t="s">
        <v>41</v>
      </c>
      <c r="F410" t="s">
        <v>1938</v>
      </c>
      <c r="G410" t="s">
        <v>1052</v>
      </c>
      <c r="H410" t="s">
        <v>1052</v>
      </c>
      <c r="I410" t="s">
        <v>867</v>
      </c>
      <c r="J410" t="s">
        <v>1939</v>
      </c>
      <c r="K410" t="s">
        <v>120</v>
      </c>
      <c r="L410" t="s">
        <v>92</v>
      </c>
      <c r="M410" t="s">
        <v>50</v>
      </c>
      <c r="N410" t="s">
        <v>74</v>
      </c>
      <c r="O410" t="s">
        <v>62</v>
      </c>
      <c r="P410" t="s">
        <v>75</v>
      </c>
      <c r="Q410" t="s">
        <v>62</v>
      </c>
      <c r="R410" t="s">
        <v>1940</v>
      </c>
      <c r="S410" t="s">
        <v>1940</v>
      </c>
      <c r="T410" t="s">
        <v>1940</v>
      </c>
      <c r="U410" t="s">
        <v>1940</v>
      </c>
      <c r="V410" t="s">
        <v>1940</v>
      </c>
      <c r="W410" t="s">
        <v>1940</v>
      </c>
      <c r="X410" t="s">
        <v>1940</v>
      </c>
      <c r="Y410" t="s">
        <v>1940</v>
      </c>
      <c r="Z410" t="s">
        <v>1940</v>
      </c>
      <c r="AA410" t="s">
        <v>1940</v>
      </c>
      <c r="AB410" t="s">
        <v>1940</v>
      </c>
      <c r="AC410" t="s">
        <v>1940</v>
      </c>
      <c r="AD410" t="s">
        <v>1940</v>
      </c>
      <c r="AE410" t="s">
        <v>65</v>
      </c>
      <c r="AF410" s="5">
        <v>46119</v>
      </c>
      <c r="AG410" t="s">
        <v>66</v>
      </c>
    </row>
    <row r="411" spans="1:33">
      <c r="A411" t="s">
        <v>1941</v>
      </c>
      <c r="B411" t="s">
        <v>54</v>
      </c>
      <c r="C411" s="5">
        <v>46023</v>
      </c>
      <c r="D411" s="5">
        <v>46112</v>
      </c>
      <c r="E411" t="s">
        <v>40</v>
      </c>
      <c r="F411" t="s">
        <v>1942</v>
      </c>
      <c r="G411" t="s">
        <v>69</v>
      </c>
      <c r="H411" t="s">
        <v>69</v>
      </c>
      <c r="I411" t="s">
        <v>1045</v>
      </c>
      <c r="J411" t="s">
        <v>1943</v>
      </c>
      <c r="K411" t="s">
        <v>156</v>
      </c>
      <c r="L411" t="s">
        <v>131</v>
      </c>
      <c r="M411" t="s">
        <v>50</v>
      </c>
      <c r="N411" t="s">
        <v>74</v>
      </c>
      <c r="O411" t="s">
        <v>62</v>
      </c>
      <c r="P411" t="s">
        <v>75</v>
      </c>
      <c r="Q411" t="s">
        <v>62</v>
      </c>
      <c r="R411" t="s">
        <v>1944</v>
      </c>
      <c r="S411" t="s">
        <v>1944</v>
      </c>
      <c r="T411" t="s">
        <v>1944</v>
      </c>
      <c r="U411" t="s">
        <v>1944</v>
      </c>
      <c r="V411" t="s">
        <v>1944</v>
      </c>
      <c r="W411" t="s">
        <v>1944</v>
      </c>
      <c r="X411" t="s">
        <v>1944</v>
      </c>
      <c r="Y411" t="s">
        <v>1944</v>
      </c>
      <c r="Z411" t="s">
        <v>1944</v>
      </c>
      <c r="AA411" t="s">
        <v>1944</v>
      </c>
      <c r="AB411" t="s">
        <v>1944</v>
      </c>
      <c r="AC411" t="s">
        <v>1944</v>
      </c>
      <c r="AD411" t="s">
        <v>1944</v>
      </c>
      <c r="AE411" t="s">
        <v>65</v>
      </c>
      <c r="AF411" s="5">
        <v>46119</v>
      </c>
      <c r="AG411" t="s">
        <v>66</v>
      </c>
    </row>
    <row r="412" spans="1:33">
      <c r="A412" t="s">
        <v>1945</v>
      </c>
      <c r="B412" t="s">
        <v>54</v>
      </c>
      <c r="C412" s="5">
        <v>46023</v>
      </c>
      <c r="D412" s="5">
        <v>46112</v>
      </c>
      <c r="E412" t="s">
        <v>40</v>
      </c>
      <c r="F412" t="s">
        <v>1946</v>
      </c>
      <c r="G412" t="s">
        <v>56</v>
      </c>
      <c r="H412" t="s">
        <v>56</v>
      </c>
      <c r="I412" t="s">
        <v>945</v>
      </c>
      <c r="J412" t="s">
        <v>1947</v>
      </c>
      <c r="K412" t="s">
        <v>156</v>
      </c>
      <c r="L412" t="s">
        <v>1948</v>
      </c>
      <c r="M412" t="s">
        <v>51</v>
      </c>
      <c r="N412" t="s">
        <v>61</v>
      </c>
      <c r="O412" t="s">
        <v>62</v>
      </c>
      <c r="P412" t="s">
        <v>63</v>
      </c>
      <c r="Q412" t="s">
        <v>62</v>
      </c>
      <c r="R412" t="s">
        <v>1949</v>
      </c>
      <c r="S412" t="s">
        <v>1949</v>
      </c>
      <c r="T412" t="s">
        <v>1949</v>
      </c>
      <c r="U412" t="s">
        <v>1949</v>
      </c>
      <c r="V412" t="s">
        <v>1949</v>
      </c>
      <c r="W412" t="s">
        <v>1949</v>
      </c>
      <c r="X412" t="s">
        <v>1949</v>
      </c>
      <c r="Y412" t="s">
        <v>1949</v>
      </c>
      <c r="Z412" t="s">
        <v>1949</v>
      </c>
      <c r="AA412" t="s">
        <v>1949</v>
      </c>
      <c r="AB412" t="s">
        <v>1949</v>
      </c>
      <c r="AC412" t="s">
        <v>1949</v>
      </c>
      <c r="AD412" t="s">
        <v>1949</v>
      </c>
      <c r="AE412" t="s">
        <v>65</v>
      </c>
      <c r="AF412" s="5">
        <v>46119</v>
      </c>
      <c r="AG412" t="s">
        <v>66</v>
      </c>
    </row>
    <row r="413" spans="1:33">
      <c r="A413" t="s">
        <v>1950</v>
      </c>
      <c r="B413" t="s">
        <v>54</v>
      </c>
      <c r="C413" s="5">
        <v>46023</v>
      </c>
      <c r="D413" s="5">
        <v>46112</v>
      </c>
      <c r="E413" t="s">
        <v>40</v>
      </c>
      <c r="F413" t="s">
        <v>1951</v>
      </c>
      <c r="G413" t="s">
        <v>69</v>
      </c>
      <c r="H413" t="s">
        <v>69</v>
      </c>
      <c r="I413" t="s">
        <v>885</v>
      </c>
      <c r="J413" t="s">
        <v>1952</v>
      </c>
      <c r="K413" t="s">
        <v>193</v>
      </c>
      <c r="L413" t="s">
        <v>92</v>
      </c>
      <c r="M413" t="s">
        <v>51</v>
      </c>
      <c r="N413" t="s">
        <v>1690</v>
      </c>
      <c r="O413" t="s">
        <v>62</v>
      </c>
      <c r="P413" t="s">
        <v>502</v>
      </c>
      <c r="Q413" t="s">
        <v>62</v>
      </c>
      <c r="R413" t="s">
        <v>1953</v>
      </c>
      <c r="S413" t="s">
        <v>1953</v>
      </c>
      <c r="T413" t="s">
        <v>1953</v>
      </c>
      <c r="U413" t="s">
        <v>1953</v>
      </c>
      <c r="V413" t="s">
        <v>1953</v>
      </c>
      <c r="W413" t="s">
        <v>1953</v>
      </c>
      <c r="X413" t="s">
        <v>1953</v>
      </c>
      <c r="Y413" t="s">
        <v>1953</v>
      </c>
      <c r="Z413" t="s">
        <v>1953</v>
      </c>
      <c r="AA413" t="s">
        <v>1953</v>
      </c>
      <c r="AB413" t="s">
        <v>1953</v>
      </c>
      <c r="AC413" t="s">
        <v>1953</v>
      </c>
      <c r="AD413" t="s">
        <v>1953</v>
      </c>
      <c r="AE413" t="s">
        <v>65</v>
      </c>
      <c r="AF413" s="5">
        <v>46119</v>
      </c>
      <c r="AG413" t="s">
        <v>66</v>
      </c>
    </row>
    <row r="414" spans="1:33">
      <c r="A414" t="s">
        <v>1954</v>
      </c>
      <c r="B414" t="s">
        <v>54</v>
      </c>
      <c r="C414" s="5">
        <v>46023</v>
      </c>
      <c r="D414" s="5">
        <v>46112</v>
      </c>
      <c r="E414" t="s">
        <v>40</v>
      </c>
      <c r="F414" t="s">
        <v>1955</v>
      </c>
      <c r="G414" t="s">
        <v>69</v>
      </c>
      <c r="H414" t="s">
        <v>69</v>
      </c>
      <c r="I414" t="s">
        <v>963</v>
      </c>
      <c r="J414" t="s">
        <v>1198</v>
      </c>
      <c r="K414" t="s">
        <v>778</v>
      </c>
      <c r="L414" t="s">
        <v>524</v>
      </c>
      <c r="M414" t="s">
        <v>50</v>
      </c>
      <c r="N414" t="s">
        <v>74</v>
      </c>
      <c r="O414" t="s">
        <v>62</v>
      </c>
      <c r="P414" t="s">
        <v>75</v>
      </c>
      <c r="Q414" t="s">
        <v>62</v>
      </c>
      <c r="R414" t="s">
        <v>1956</v>
      </c>
      <c r="S414" t="s">
        <v>1956</v>
      </c>
      <c r="T414" t="s">
        <v>1956</v>
      </c>
      <c r="U414" t="s">
        <v>1956</v>
      </c>
      <c r="V414" t="s">
        <v>1956</v>
      </c>
      <c r="W414" t="s">
        <v>1956</v>
      </c>
      <c r="X414" t="s">
        <v>1956</v>
      </c>
      <c r="Y414" t="s">
        <v>1956</v>
      </c>
      <c r="Z414" t="s">
        <v>1956</v>
      </c>
      <c r="AA414" t="s">
        <v>1956</v>
      </c>
      <c r="AB414" t="s">
        <v>1956</v>
      </c>
      <c r="AC414" t="s">
        <v>1956</v>
      </c>
      <c r="AD414" t="s">
        <v>1956</v>
      </c>
      <c r="AE414" t="s">
        <v>65</v>
      </c>
      <c r="AF414" s="5">
        <v>46119</v>
      </c>
      <c r="AG414" t="s">
        <v>66</v>
      </c>
    </row>
    <row r="415" spans="1:33">
      <c r="A415" t="s">
        <v>1957</v>
      </c>
      <c r="B415" t="s">
        <v>54</v>
      </c>
      <c r="C415" s="5">
        <v>46023</v>
      </c>
      <c r="D415" s="5">
        <v>46112</v>
      </c>
      <c r="E415" t="s">
        <v>40</v>
      </c>
      <c r="F415" t="s">
        <v>1442</v>
      </c>
      <c r="G415" t="s">
        <v>216</v>
      </c>
      <c r="H415" t="s">
        <v>216</v>
      </c>
      <c r="I415" t="s">
        <v>1109</v>
      </c>
      <c r="J415" t="s">
        <v>1443</v>
      </c>
      <c r="K415" t="s">
        <v>1444</v>
      </c>
      <c r="L415" t="s">
        <v>606</v>
      </c>
      <c r="M415" t="s">
        <v>50</v>
      </c>
      <c r="N415" t="s">
        <v>220</v>
      </c>
      <c r="O415" t="s">
        <v>62</v>
      </c>
      <c r="P415" t="s">
        <v>221</v>
      </c>
      <c r="Q415" t="s">
        <v>62</v>
      </c>
      <c r="R415" t="s">
        <v>1958</v>
      </c>
      <c r="S415" t="s">
        <v>1958</v>
      </c>
      <c r="T415" t="s">
        <v>1958</v>
      </c>
      <c r="U415" t="s">
        <v>1958</v>
      </c>
      <c r="V415" t="s">
        <v>1958</v>
      </c>
      <c r="W415" t="s">
        <v>1958</v>
      </c>
      <c r="X415" t="s">
        <v>1958</v>
      </c>
      <c r="Y415" t="s">
        <v>1958</v>
      </c>
      <c r="Z415" t="s">
        <v>1958</v>
      </c>
      <c r="AA415" t="s">
        <v>1958</v>
      </c>
      <c r="AB415" t="s">
        <v>1958</v>
      </c>
      <c r="AC415" t="s">
        <v>1958</v>
      </c>
      <c r="AD415" t="s">
        <v>1958</v>
      </c>
      <c r="AE415" t="s">
        <v>65</v>
      </c>
      <c r="AF415" s="5">
        <v>46119</v>
      </c>
      <c r="AG415" t="s">
        <v>66</v>
      </c>
    </row>
    <row r="416" spans="1:33">
      <c r="A416" t="s">
        <v>1959</v>
      </c>
      <c r="B416" t="s">
        <v>54</v>
      </c>
      <c r="C416" s="5">
        <v>46023</v>
      </c>
      <c r="D416" s="5">
        <v>46112</v>
      </c>
      <c r="E416" t="s">
        <v>40</v>
      </c>
      <c r="F416" t="s">
        <v>676</v>
      </c>
      <c r="G416" t="s">
        <v>677</v>
      </c>
      <c r="H416" t="s">
        <v>677</v>
      </c>
      <c r="I416" t="s">
        <v>1109</v>
      </c>
      <c r="J416" t="s">
        <v>678</v>
      </c>
      <c r="K416" t="s">
        <v>131</v>
      </c>
      <c r="L416" t="s">
        <v>679</v>
      </c>
      <c r="M416" t="s">
        <v>51</v>
      </c>
      <c r="N416" t="s">
        <v>220</v>
      </c>
      <c r="O416" t="s">
        <v>62</v>
      </c>
      <c r="P416" t="s">
        <v>221</v>
      </c>
      <c r="Q416" t="s">
        <v>62</v>
      </c>
      <c r="R416" t="s">
        <v>1960</v>
      </c>
      <c r="S416" t="s">
        <v>1960</v>
      </c>
      <c r="T416" t="s">
        <v>1960</v>
      </c>
      <c r="U416" t="s">
        <v>1960</v>
      </c>
      <c r="V416" t="s">
        <v>1960</v>
      </c>
      <c r="W416" t="s">
        <v>1960</v>
      </c>
      <c r="X416" t="s">
        <v>1960</v>
      </c>
      <c r="Y416" t="s">
        <v>1960</v>
      </c>
      <c r="Z416" t="s">
        <v>1960</v>
      </c>
      <c r="AA416" t="s">
        <v>1960</v>
      </c>
      <c r="AB416" t="s">
        <v>1960</v>
      </c>
      <c r="AC416" t="s">
        <v>1960</v>
      </c>
      <c r="AD416" t="s">
        <v>1960</v>
      </c>
      <c r="AE416" t="s">
        <v>65</v>
      </c>
      <c r="AF416" s="5">
        <v>46119</v>
      </c>
      <c r="AG416" t="s">
        <v>66</v>
      </c>
    </row>
    <row r="417" spans="1:33">
      <c r="A417" t="s">
        <v>1961</v>
      </c>
      <c r="B417" t="s">
        <v>54</v>
      </c>
      <c r="C417" s="5">
        <v>46023</v>
      </c>
      <c r="D417" s="5">
        <v>46112</v>
      </c>
      <c r="E417" t="s">
        <v>40</v>
      </c>
      <c r="F417" t="s">
        <v>1962</v>
      </c>
      <c r="G417" t="s">
        <v>902</v>
      </c>
      <c r="H417" t="s">
        <v>902</v>
      </c>
      <c r="I417" t="s">
        <v>1963</v>
      </c>
      <c r="J417" t="s">
        <v>1964</v>
      </c>
      <c r="K417" t="s">
        <v>194</v>
      </c>
      <c r="L417" t="s">
        <v>194</v>
      </c>
      <c r="M417" t="s">
        <v>51</v>
      </c>
      <c r="N417" t="s">
        <v>1076</v>
      </c>
      <c r="O417" t="s">
        <v>62</v>
      </c>
      <c r="P417" t="s">
        <v>1077</v>
      </c>
      <c r="Q417" t="s">
        <v>62</v>
      </c>
      <c r="R417" t="s">
        <v>1965</v>
      </c>
      <c r="S417" t="s">
        <v>1965</v>
      </c>
      <c r="T417" t="s">
        <v>1965</v>
      </c>
      <c r="U417" t="s">
        <v>1965</v>
      </c>
      <c r="V417" t="s">
        <v>1965</v>
      </c>
      <c r="W417" t="s">
        <v>1965</v>
      </c>
      <c r="X417" t="s">
        <v>1965</v>
      </c>
      <c r="Y417" t="s">
        <v>1965</v>
      </c>
      <c r="Z417" t="s">
        <v>1965</v>
      </c>
      <c r="AA417" t="s">
        <v>1965</v>
      </c>
      <c r="AB417" t="s">
        <v>1965</v>
      </c>
      <c r="AC417" t="s">
        <v>1965</v>
      </c>
      <c r="AD417" t="s">
        <v>1965</v>
      </c>
      <c r="AE417" t="s">
        <v>65</v>
      </c>
      <c r="AF417" s="5">
        <v>46119</v>
      </c>
      <c r="AG417" t="s">
        <v>66</v>
      </c>
    </row>
    <row r="418" spans="1:33">
      <c r="A418" t="s">
        <v>1966</v>
      </c>
      <c r="B418" t="s">
        <v>54</v>
      </c>
      <c r="C418" s="5">
        <v>46023</v>
      </c>
      <c r="D418" s="5">
        <v>46112</v>
      </c>
      <c r="E418" t="s">
        <v>40</v>
      </c>
      <c r="F418" t="s">
        <v>1967</v>
      </c>
      <c r="G418" t="s">
        <v>69</v>
      </c>
      <c r="H418" t="s">
        <v>69</v>
      </c>
      <c r="I418" t="s">
        <v>895</v>
      </c>
      <c r="J418" t="s">
        <v>1455</v>
      </c>
      <c r="K418" t="s">
        <v>588</v>
      </c>
      <c r="L418" t="s">
        <v>1968</v>
      </c>
      <c r="M418" t="s">
        <v>50</v>
      </c>
      <c r="N418" t="s">
        <v>74</v>
      </c>
      <c r="O418" t="s">
        <v>62</v>
      </c>
      <c r="P418" t="s">
        <v>75</v>
      </c>
      <c r="Q418" t="s">
        <v>62</v>
      </c>
      <c r="R418" t="s">
        <v>1969</v>
      </c>
      <c r="S418" t="s">
        <v>1969</v>
      </c>
      <c r="T418" t="s">
        <v>1969</v>
      </c>
      <c r="U418" t="s">
        <v>1969</v>
      </c>
      <c r="V418" t="s">
        <v>1969</v>
      </c>
      <c r="W418" t="s">
        <v>1969</v>
      </c>
      <c r="X418" t="s">
        <v>1969</v>
      </c>
      <c r="Y418" t="s">
        <v>1969</v>
      </c>
      <c r="Z418" t="s">
        <v>1969</v>
      </c>
      <c r="AA418" t="s">
        <v>1969</v>
      </c>
      <c r="AB418" t="s">
        <v>1969</v>
      </c>
      <c r="AC418" t="s">
        <v>1969</v>
      </c>
      <c r="AD418" t="s">
        <v>1969</v>
      </c>
      <c r="AE418" t="s">
        <v>65</v>
      </c>
      <c r="AF418" s="5">
        <v>46119</v>
      </c>
      <c r="AG418" t="s">
        <v>66</v>
      </c>
    </row>
    <row r="419" spans="1:33">
      <c r="A419" t="s">
        <v>1970</v>
      </c>
      <c r="B419" t="s">
        <v>54</v>
      </c>
      <c r="C419" s="5">
        <v>46023</v>
      </c>
      <c r="D419" s="5">
        <v>46112</v>
      </c>
      <c r="E419" t="s">
        <v>40</v>
      </c>
      <c r="F419" t="s">
        <v>1971</v>
      </c>
      <c r="G419" t="s">
        <v>69</v>
      </c>
      <c r="H419" t="s">
        <v>69</v>
      </c>
      <c r="I419" t="s">
        <v>1972</v>
      </c>
      <c r="J419" t="s">
        <v>1973</v>
      </c>
      <c r="K419" t="s">
        <v>472</v>
      </c>
      <c r="L419" t="s">
        <v>472</v>
      </c>
      <c r="M419" t="s">
        <v>50</v>
      </c>
      <c r="N419" t="s">
        <v>74</v>
      </c>
      <c r="O419" t="s">
        <v>62</v>
      </c>
      <c r="P419" t="s">
        <v>75</v>
      </c>
      <c r="Q419" t="s">
        <v>62</v>
      </c>
      <c r="R419" t="s">
        <v>1974</v>
      </c>
      <c r="S419" t="s">
        <v>1974</v>
      </c>
      <c r="T419" t="s">
        <v>1974</v>
      </c>
      <c r="U419" t="s">
        <v>1974</v>
      </c>
      <c r="V419" t="s">
        <v>1974</v>
      </c>
      <c r="W419" t="s">
        <v>1974</v>
      </c>
      <c r="X419" t="s">
        <v>1974</v>
      </c>
      <c r="Y419" t="s">
        <v>1974</v>
      </c>
      <c r="Z419" t="s">
        <v>1974</v>
      </c>
      <c r="AA419" t="s">
        <v>1974</v>
      </c>
      <c r="AB419" t="s">
        <v>1974</v>
      </c>
      <c r="AC419" t="s">
        <v>1974</v>
      </c>
      <c r="AD419" t="s">
        <v>1974</v>
      </c>
      <c r="AE419" t="s">
        <v>65</v>
      </c>
      <c r="AF419" s="5">
        <v>46119</v>
      </c>
      <c r="AG419" t="s">
        <v>66</v>
      </c>
    </row>
    <row r="420" spans="1:33">
      <c r="A420" t="s">
        <v>1975</v>
      </c>
      <c r="B420" t="s">
        <v>54</v>
      </c>
      <c r="C420" s="5">
        <v>46023</v>
      </c>
      <c r="D420" s="5">
        <v>46112</v>
      </c>
      <c r="E420" t="s">
        <v>40</v>
      </c>
      <c r="F420" t="s">
        <v>1649</v>
      </c>
      <c r="G420" t="s">
        <v>69</v>
      </c>
      <c r="H420" t="s">
        <v>69</v>
      </c>
      <c r="I420" t="s">
        <v>987</v>
      </c>
      <c r="J420" t="s">
        <v>1650</v>
      </c>
      <c r="K420" t="s">
        <v>1651</v>
      </c>
      <c r="L420" t="s">
        <v>548</v>
      </c>
      <c r="M420" t="s">
        <v>51</v>
      </c>
      <c r="N420" t="s">
        <v>74</v>
      </c>
      <c r="O420" t="s">
        <v>62</v>
      </c>
      <c r="P420" t="s">
        <v>75</v>
      </c>
      <c r="Q420" t="s">
        <v>62</v>
      </c>
      <c r="R420" t="s">
        <v>1976</v>
      </c>
      <c r="S420" t="s">
        <v>1976</v>
      </c>
      <c r="T420" t="s">
        <v>1976</v>
      </c>
      <c r="U420" t="s">
        <v>1976</v>
      </c>
      <c r="V420" t="s">
        <v>1976</v>
      </c>
      <c r="W420" t="s">
        <v>1976</v>
      </c>
      <c r="X420" t="s">
        <v>1976</v>
      </c>
      <c r="Y420" t="s">
        <v>1976</v>
      </c>
      <c r="Z420" t="s">
        <v>1976</v>
      </c>
      <c r="AA420" t="s">
        <v>1976</v>
      </c>
      <c r="AB420" t="s">
        <v>1976</v>
      </c>
      <c r="AC420" t="s">
        <v>1976</v>
      </c>
      <c r="AD420" t="s">
        <v>1976</v>
      </c>
      <c r="AE420" t="s">
        <v>65</v>
      </c>
      <c r="AF420" s="5">
        <v>46119</v>
      </c>
      <c r="AG420" t="s">
        <v>66</v>
      </c>
    </row>
    <row r="421" spans="1:33">
      <c r="A421" t="s">
        <v>1977</v>
      </c>
      <c r="B421" t="s">
        <v>54</v>
      </c>
      <c r="C421" s="5">
        <v>46023</v>
      </c>
      <c r="D421" s="5">
        <v>46112</v>
      </c>
      <c r="E421" t="s">
        <v>40</v>
      </c>
      <c r="F421" t="s">
        <v>1978</v>
      </c>
      <c r="G421" t="s">
        <v>69</v>
      </c>
      <c r="H421" t="s">
        <v>69</v>
      </c>
      <c r="I421" t="s">
        <v>963</v>
      </c>
      <c r="J421" t="s">
        <v>1130</v>
      </c>
      <c r="K421" t="s">
        <v>131</v>
      </c>
      <c r="L421" t="s">
        <v>156</v>
      </c>
      <c r="M421" t="s">
        <v>51</v>
      </c>
      <c r="N421" t="s">
        <v>74</v>
      </c>
      <c r="O421" t="s">
        <v>62</v>
      </c>
      <c r="P421" t="s">
        <v>75</v>
      </c>
      <c r="Q421" t="s">
        <v>62</v>
      </c>
      <c r="R421" t="s">
        <v>1979</v>
      </c>
      <c r="S421" t="s">
        <v>1979</v>
      </c>
      <c r="T421" t="s">
        <v>1979</v>
      </c>
      <c r="U421" t="s">
        <v>1979</v>
      </c>
      <c r="V421" t="s">
        <v>1979</v>
      </c>
      <c r="W421" t="s">
        <v>1979</v>
      </c>
      <c r="X421" t="s">
        <v>1979</v>
      </c>
      <c r="Y421" t="s">
        <v>1979</v>
      </c>
      <c r="Z421" t="s">
        <v>1979</v>
      </c>
      <c r="AA421" t="s">
        <v>1979</v>
      </c>
      <c r="AB421" t="s">
        <v>1979</v>
      </c>
      <c r="AC421" t="s">
        <v>1979</v>
      </c>
      <c r="AD421" t="s">
        <v>1979</v>
      </c>
      <c r="AE421" t="s">
        <v>65</v>
      </c>
      <c r="AF421" s="5">
        <v>46119</v>
      </c>
      <c r="AG421" t="s">
        <v>66</v>
      </c>
    </row>
    <row r="422" spans="1:33">
      <c r="A422" t="s">
        <v>1980</v>
      </c>
      <c r="B422" t="s">
        <v>54</v>
      </c>
      <c r="C422" s="5">
        <v>46023</v>
      </c>
      <c r="D422" s="5">
        <v>46112</v>
      </c>
      <c r="E422" t="s">
        <v>40</v>
      </c>
      <c r="F422" t="s">
        <v>1744</v>
      </c>
      <c r="G422" t="s">
        <v>206</v>
      </c>
      <c r="H422" t="s">
        <v>206</v>
      </c>
      <c r="I422" t="s">
        <v>1981</v>
      </c>
      <c r="J422" t="s">
        <v>1746</v>
      </c>
      <c r="K422" t="s">
        <v>92</v>
      </c>
      <c r="L422" t="s">
        <v>156</v>
      </c>
      <c r="M422" t="s">
        <v>50</v>
      </c>
      <c r="N422" t="s">
        <v>211</v>
      </c>
      <c r="O422" t="s">
        <v>62</v>
      </c>
      <c r="P422" t="s">
        <v>212</v>
      </c>
      <c r="Q422" t="s">
        <v>62</v>
      </c>
      <c r="R422" t="s">
        <v>1982</v>
      </c>
      <c r="S422" t="s">
        <v>1982</v>
      </c>
      <c r="T422" t="s">
        <v>1982</v>
      </c>
      <c r="U422" t="s">
        <v>1982</v>
      </c>
      <c r="V422" t="s">
        <v>1982</v>
      </c>
      <c r="W422" t="s">
        <v>1982</v>
      </c>
      <c r="X422" t="s">
        <v>1982</v>
      </c>
      <c r="Y422" t="s">
        <v>1982</v>
      </c>
      <c r="Z422" t="s">
        <v>1982</v>
      </c>
      <c r="AA422" t="s">
        <v>1982</v>
      </c>
      <c r="AB422" t="s">
        <v>1982</v>
      </c>
      <c r="AC422" t="s">
        <v>1982</v>
      </c>
      <c r="AD422" t="s">
        <v>1982</v>
      </c>
      <c r="AE422" t="s">
        <v>65</v>
      </c>
      <c r="AF422" s="5">
        <v>46119</v>
      </c>
      <c r="AG422" t="s">
        <v>66</v>
      </c>
    </row>
    <row r="423" spans="1:33">
      <c r="A423" t="s">
        <v>1983</v>
      </c>
      <c r="B423" t="s">
        <v>54</v>
      </c>
      <c r="C423" s="5">
        <v>46023</v>
      </c>
      <c r="D423" s="5">
        <v>46112</v>
      </c>
      <c r="E423" t="s">
        <v>40</v>
      </c>
      <c r="F423" t="s">
        <v>1492</v>
      </c>
      <c r="G423" t="s">
        <v>417</v>
      </c>
      <c r="H423" t="s">
        <v>417</v>
      </c>
      <c r="I423" t="s">
        <v>1493</v>
      </c>
      <c r="J423" t="s">
        <v>1494</v>
      </c>
      <c r="K423" t="s">
        <v>319</v>
      </c>
      <c r="L423" t="s">
        <v>1495</v>
      </c>
      <c r="M423" t="s">
        <v>50</v>
      </c>
      <c r="N423" t="s">
        <v>421</v>
      </c>
      <c r="O423" t="s">
        <v>62</v>
      </c>
      <c r="P423" t="s">
        <v>422</v>
      </c>
      <c r="Q423" t="s">
        <v>62</v>
      </c>
      <c r="R423" t="s">
        <v>1984</v>
      </c>
      <c r="S423" t="s">
        <v>1984</v>
      </c>
      <c r="T423" t="s">
        <v>1984</v>
      </c>
      <c r="U423" t="s">
        <v>1984</v>
      </c>
      <c r="V423" t="s">
        <v>1984</v>
      </c>
      <c r="W423" t="s">
        <v>1984</v>
      </c>
      <c r="X423" t="s">
        <v>1984</v>
      </c>
      <c r="Y423" t="s">
        <v>1984</v>
      </c>
      <c r="Z423" t="s">
        <v>1984</v>
      </c>
      <c r="AA423" t="s">
        <v>1984</v>
      </c>
      <c r="AB423" t="s">
        <v>1984</v>
      </c>
      <c r="AC423" t="s">
        <v>1984</v>
      </c>
      <c r="AD423" t="s">
        <v>1984</v>
      </c>
      <c r="AE423" t="s">
        <v>65</v>
      </c>
      <c r="AF423" s="5">
        <v>46119</v>
      </c>
      <c r="AG423" t="s">
        <v>66</v>
      </c>
    </row>
    <row r="424" spans="1:33">
      <c r="A424" t="s">
        <v>1985</v>
      </c>
      <c r="B424" t="s">
        <v>54</v>
      </c>
      <c r="C424" s="5">
        <v>46023</v>
      </c>
      <c r="D424" s="5">
        <v>46112</v>
      </c>
      <c r="E424" t="s">
        <v>40</v>
      </c>
      <c r="F424" t="s">
        <v>1986</v>
      </c>
      <c r="G424" t="s">
        <v>69</v>
      </c>
      <c r="H424" t="s">
        <v>69</v>
      </c>
      <c r="I424" t="s">
        <v>909</v>
      </c>
      <c r="J424" t="s">
        <v>1987</v>
      </c>
      <c r="K424" t="s">
        <v>120</v>
      </c>
      <c r="L424" t="s">
        <v>1988</v>
      </c>
      <c r="M424" t="s">
        <v>51</v>
      </c>
      <c r="N424" t="s">
        <v>74</v>
      </c>
      <c r="O424" t="s">
        <v>62</v>
      </c>
      <c r="P424" t="s">
        <v>75</v>
      </c>
      <c r="Q424" t="s">
        <v>62</v>
      </c>
      <c r="R424" t="s">
        <v>1989</v>
      </c>
      <c r="S424" t="s">
        <v>1989</v>
      </c>
      <c r="T424" t="s">
        <v>1989</v>
      </c>
      <c r="U424" t="s">
        <v>1989</v>
      </c>
      <c r="V424" t="s">
        <v>1989</v>
      </c>
      <c r="W424" t="s">
        <v>1989</v>
      </c>
      <c r="X424" t="s">
        <v>1989</v>
      </c>
      <c r="Y424" t="s">
        <v>1989</v>
      </c>
      <c r="Z424" t="s">
        <v>1989</v>
      </c>
      <c r="AA424" t="s">
        <v>1989</v>
      </c>
      <c r="AB424" t="s">
        <v>1989</v>
      </c>
      <c r="AC424" t="s">
        <v>1989</v>
      </c>
      <c r="AD424" t="s">
        <v>1989</v>
      </c>
      <c r="AE424" t="s">
        <v>65</v>
      </c>
      <c r="AF424" s="5">
        <v>46119</v>
      </c>
      <c r="AG424" t="s">
        <v>66</v>
      </c>
    </row>
    <row r="425" spans="1:33">
      <c r="A425" t="s">
        <v>1990</v>
      </c>
      <c r="B425" t="s">
        <v>54</v>
      </c>
      <c r="C425" s="5">
        <v>46023</v>
      </c>
      <c r="D425" s="5">
        <v>46112</v>
      </c>
      <c r="E425" t="s">
        <v>40</v>
      </c>
      <c r="F425" t="s">
        <v>1480</v>
      </c>
      <c r="G425" t="s">
        <v>69</v>
      </c>
      <c r="H425" t="s">
        <v>69</v>
      </c>
      <c r="I425" t="s">
        <v>895</v>
      </c>
      <c r="J425" t="s">
        <v>1091</v>
      </c>
      <c r="K425" t="s">
        <v>472</v>
      </c>
      <c r="L425" t="s">
        <v>100</v>
      </c>
      <c r="M425" t="s">
        <v>50</v>
      </c>
      <c r="N425" t="s">
        <v>74</v>
      </c>
      <c r="O425" t="s">
        <v>62</v>
      </c>
      <c r="P425" t="s">
        <v>75</v>
      </c>
      <c r="Q425" t="s">
        <v>62</v>
      </c>
      <c r="R425" t="s">
        <v>1991</v>
      </c>
      <c r="S425" t="s">
        <v>1991</v>
      </c>
      <c r="T425" t="s">
        <v>1991</v>
      </c>
      <c r="U425" t="s">
        <v>1991</v>
      </c>
      <c r="V425" t="s">
        <v>1991</v>
      </c>
      <c r="W425" t="s">
        <v>1991</v>
      </c>
      <c r="X425" t="s">
        <v>1991</v>
      </c>
      <c r="Y425" t="s">
        <v>1991</v>
      </c>
      <c r="Z425" t="s">
        <v>1991</v>
      </c>
      <c r="AA425" t="s">
        <v>1991</v>
      </c>
      <c r="AB425" t="s">
        <v>1991</v>
      </c>
      <c r="AC425" t="s">
        <v>1991</v>
      </c>
      <c r="AD425" t="s">
        <v>1991</v>
      </c>
      <c r="AE425" t="s">
        <v>65</v>
      </c>
      <c r="AF425" s="5">
        <v>46119</v>
      </c>
      <c r="AG425" t="s">
        <v>66</v>
      </c>
    </row>
    <row r="426" spans="1:33">
      <c r="A426" t="s">
        <v>1992</v>
      </c>
      <c r="B426" t="s">
        <v>54</v>
      </c>
      <c r="C426" s="5">
        <v>46023</v>
      </c>
      <c r="D426" s="5">
        <v>46112</v>
      </c>
      <c r="E426" t="s">
        <v>40</v>
      </c>
      <c r="F426" t="s">
        <v>1993</v>
      </c>
      <c r="G426" t="s">
        <v>127</v>
      </c>
      <c r="H426" t="s">
        <v>127</v>
      </c>
      <c r="I426" t="s">
        <v>1994</v>
      </c>
      <c r="J426" t="s">
        <v>1995</v>
      </c>
      <c r="K426" t="s">
        <v>147</v>
      </c>
      <c r="L426" t="s">
        <v>92</v>
      </c>
      <c r="M426" t="s">
        <v>50</v>
      </c>
      <c r="N426" t="s">
        <v>850</v>
      </c>
      <c r="O426" t="s">
        <v>62</v>
      </c>
      <c r="P426" t="s">
        <v>851</v>
      </c>
      <c r="Q426" t="s">
        <v>62</v>
      </c>
      <c r="R426" t="s">
        <v>1996</v>
      </c>
      <c r="S426" t="s">
        <v>1996</v>
      </c>
      <c r="T426" t="s">
        <v>1996</v>
      </c>
      <c r="U426" t="s">
        <v>1996</v>
      </c>
      <c r="V426" t="s">
        <v>1996</v>
      </c>
      <c r="W426" t="s">
        <v>1996</v>
      </c>
      <c r="X426" t="s">
        <v>1996</v>
      </c>
      <c r="Y426" t="s">
        <v>1996</v>
      </c>
      <c r="Z426" t="s">
        <v>1996</v>
      </c>
      <c r="AA426" t="s">
        <v>1996</v>
      </c>
      <c r="AB426" t="s">
        <v>1996</v>
      </c>
      <c r="AC426" t="s">
        <v>1996</v>
      </c>
      <c r="AD426" t="s">
        <v>1996</v>
      </c>
      <c r="AE426" t="s">
        <v>65</v>
      </c>
      <c r="AF426" s="5">
        <v>46119</v>
      </c>
      <c r="AG426" t="s">
        <v>66</v>
      </c>
    </row>
    <row r="427" spans="1:33">
      <c r="A427" t="s">
        <v>1997</v>
      </c>
      <c r="B427" t="s">
        <v>54</v>
      </c>
      <c r="C427" s="5">
        <v>46023</v>
      </c>
      <c r="D427" s="5">
        <v>46112</v>
      </c>
      <c r="E427" t="s">
        <v>40</v>
      </c>
      <c r="F427" t="s">
        <v>446</v>
      </c>
      <c r="G427" t="s">
        <v>69</v>
      </c>
      <c r="H427" t="s">
        <v>69</v>
      </c>
      <c r="I427" t="s">
        <v>1998</v>
      </c>
      <c r="J427" t="s">
        <v>488</v>
      </c>
      <c r="K427" t="s">
        <v>92</v>
      </c>
      <c r="L427" t="s">
        <v>92</v>
      </c>
      <c r="M427" t="s">
        <v>51</v>
      </c>
      <c r="N427" t="s">
        <v>195</v>
      </c>
      <c r="O427" t="s">
        <v>62</v>
      </c>
      <c r="P427" t="s">
        <v>196</v>
      </c>
      <c r="Q427" t="s">
        <v>62</v>
      </c>
      <c r="R427" t="s">
        <v>1999</v>
      </c>
      <c r="S427" t="s">
        <v>1999</v>
      </c>
      <c r="T427" t="s">
        <v>1999</v>
      </c>
      <c r="U427" t="s">
        <v>1999</v>
      </c>
      <c r="V427" t="s">
        <v>1999</v>
      </c>
      <c r="W427" t="s">
        <v>1999</v>
      </c>
      <c r="X427" t="s">
        <v>1999</v>
      </c>
      <c r="Y427" t="s">
        <v>1999</v>
      </c>
      <c r="Z427" t="s">
        <v>1999</v>
      </c>
      <c r="AA427" t="s">
        <v>1999</v>
      </c>
      <c r="AB427" t="s">
        <v>1999</v>
      </c>
      <c r="AC427" t="s">
        <v>1999</v>
      </c>
      <c r="AD427" t="s">
        <v>1999</v>
      </c>
      <c r="AE427" t="s">
        <v>65</v>
      </c>
      <c r="AF427" s="5">
        <v>46119</v>
      </c>
      <c r="AG427" t="s">
        <v>66</v>
      </c>
    </row>
    <row r="428" spans="1:33">
      <c r="A428" t="s">
        <v>2000</v>
      </c>
      <c r="B428" t="s">
        <v>54</v>
      </c>
      <c r="C428" s="5">
        <v>46023</v>
      </c>
      <c r="D428" s="5">
        <v>46112</v>
      </c>
      <c r="E428" t="s">
        <v>40</v>
      </c>
      <c r="F428" t="s">
        <v>1577</v>
      </c>
      <c r="G428" t="s">
        <v>69</v>
      </c>
      <c r="H428" t="s">
        <v>69</v>
      </c>
      <c r="I428" t="s">
        <v>2001</v>
      </c>
      <c r="J428" t="s">
        <v>1578</v>
      </c>
      <c r="K428" t="s">
        <v>1579</v>
      </c>
      <c r="L428" t="s">
        <v>413</v>
      </c>
      <c r="M428" t="s">
        <v>50</v>
      </c>
      <c r="N428" t="s">
        <v>195</v>
      </c>
      <c r="O428" t="s">
        <v>62</v>
      </c>
      <c r="P428" t="s">
        <v>196</v>
      </c>
      <c r="Q428" t="s">
        <v>62</v>
      </c>
      <c r="R428" t="s">
        <v>2002</v>
      </c>
      <c r="S428" t="s">
        <v>2002</v>
      </c>
      <c r="T428" t="s">
        <v>2002</v>
      </c>
      <c r="U428" t="s">
        <v>2002</v>
      </c>
      <c r="V428" t="s">
        <v>2002</v>
      </c>
      <c r="W428" t="s">
        <v>2002</v>
      </c>
      <c r="X428" t="s">
        <v>2002</v>
      </c>
      <c r="Y428" t="s">
        <v>2002</v>
      </c>
      <c r="Z428" t="s">
        <v>2002</v>
      </c>
      <c r="AA428" t="s">
        <v>2002</v>
      </c>
      <c r="AB428" t="s">
        <v>2002</v>
      </c>
      <c r="AC428" t="s">
        <v>2002</v>
      </c>
      <c r="AD428" t="s">
        <v>2002</v>
      </c>
      <c r="AE428" t="s">
        <v>65</v>
      </c>
      <c r="AF428" s="5">
        <v>46119</v>
      </c>
      <c r="AG428" t="s">
        <v>66</v>
      </c>
    </row>
    <row r="429" spans="1:33">
      <c r="A429" t="s">
        <v>2003</v>
      </c>
      <c r="B429" t="s">
        <v>54</v>
      </c>
      <c r="C429" s="5">
        <v>46204</v>
      </c>
      <c r="D429" s="5">
        <v>46295</v>
      </c>
      <c r="E429" t="s">
        <v>40</v>
      </c>
      <c r="F429" t="s">
        <v>2004</v>
      </c>
      <c r="G429" t="s">
        <v>69</v>
      </c>
      <c r="H429" t="s">
        <v>69</v>
      </c>
      <c r="I429" t="s">
        <v>70</v>
      </c>
      <c r="J429" t="s">
        <v>782</v>
      </c>
      <c r="K429" t="s">
        <v>594</v>
      </c>
      <c r="L429" t="s">
        <v>2005</v>
      </c>
      <c r="M429" t="s">
        <v>51</v>
      </c>
      <c r="N429" t="s">
        <v>74</v>
      </c>
      <c r="O429" t="s">
        <v>62</v>
      </c>
      <c r="P429" t="s">
        <v>75</v>
      </c>
      <c r="Q429" t="s">
        <v>62</v>
      </c>
      <c r="R429" t="s">
        <v>2006</v>
      </c>
      <c r="S429" t="s">
        <v>2006</v>
      </c>
      <c r="T429" t="s">
        <v>2006</v>
      </c>
      <c r="U429" t="s">
        <v>2006</v>
      </c>
      <c r="V429" t="s">
        <v>2006</v>
      </c>
      <c r="W429" t="s">
        <v>2006</v>
      </c>
      <c r="X429" t="s">
        <v>2006</v>
      </c>
      <c r="Y429" t="s">
        <v>2006</v>
      </c>
      <c r="Z429" t="s">
        <v>2006</v>
      </c>
      <c r="AA429" t="s">
        <v>2006</v>
      </c>
      <c r="AB429" t="s">
        <v>2006</v>
      </c>
      <c r="AC429" t="s">
        <v>2006</v>
      </c>
      <c r="AD429" t="s">
        <v>2006</v>
      </c>
      <c r="AE429" t="s">
        <v>65</v>
      </c>
      <c r="AF429" s="5">
        <v>46310</v>
      </c>
      <c r="AG429" t="s">
        <v>66</v>
      </c>
    </row>
    <row r="430" spans="1:33">
      <c r="A430" t="s">
        <v>2007</v>
      </c>
      <c r="B430" t="s">
        <v>54</v>
      </c>
      <c r="C430" s="5">
        <v>46204</v>
      </c>
      <c r="D430" s="5">
        <v>46295</v>
      </c>
      <c r="E430" t="s">
        <v>40</v>
      </c>
      <c r="F430" t="s">
        <v>2008</v>
      </c>
      <c r="G430" t="s">
        <v>69</v>
      </c>
      <c r="H430" t="s">
        <v>69</v>
      </c>
      <c r="I430" t="s">
        <v>393</v>
      </c>
      <c r="J430" t="s">
        <v>1842</v>
      </c>
      <c r="K430" t="s">
        <v>92</v>
      </c>
      <c r="L430" t="s">
        <v>201</v>
      </c>
      <c r="M430" t="s">
        <v>50</v>
      </c>
      <c r="N430" t="s">
        <v>74</v>
      </c>
      <c r="O430" t="s">
        <v>62</v>
      </c>
      <c r="P430" t="s">
        <v>75</v>
      </c>
      <c r="Q430" t="s">
        <v>62</v>
      </c>
      <c r="R430" t="s">
        <v>2009</v>
      </c>
      <c r="S430" t="s">
        <v>2009</v>
      </c>
      <c r="T430" t="s">
        <v>2009</v>
      </c>
      <c r="U430" t="s">
        <v>2009</v>
      </c>
      <c r="V430" t="s">
        <v>2009</v>
      </c>
      <c r="W430" t="s">
        <v>2009</v>
      </c>
      <c r="X430" t="s">
        <v>2009</v>
      </c>
      <c r="Y430" t="s">
        <v>2009</v>
      </c>
      <c r="Z430" t="s">
        <v>2009</v>
      </c>
      <c r="AA430" t="s">
        <v>2009</v>
      </c>
      <c r="AB430" t="s">
        <v>2009</v>
      </c>
      <c r="AC430" t="s">
        <v>2009</v>
      </c>
      <c r="AD430" t="s">
        <v>2009</v>
      </c>
      <c r="AE430" t="s">
        <v>65</v>
      </c>
      <c r="AF430" s="5">
        <v>46310</v>
      </c>
      <c r="AG430" t="s">
        <v>66</v>
      </c>
    </row>
    <row r="431" spans="1:33">
      <c r="A431" t="s">
        <v>2010</v>
      </c>
      <c r="B431" t="s">
        <v>54</v>
      </c>
      <c r="C431" s="5">
        <v>46204</v>
      </c>
      <c r="D431" s="5">
        <v>46295</v>
      </c>
      <c r="E431" t="s">
        <v>40</v>
      </c>
      <c r="F431" t="s">
        <v>664</v>
      </c>
      <c r="G431" t="s">
        <v>79</v>
      </c>
      <c r="H431" t="s">
        <v>79</v>
      </c>
      <c r="I431" t="s">
        <v>70</v>
      </c>
      <c r="J431" t="s">
        <v>665</v>
      </c>
      <c r="K431" t="s">
        <v>319</v>
      </c>
      <c r="L431" t="s">
        <v>564</v>
      </c>
      <c r="M431" t="s">
        <v>50</v>
      </c>
      <c r="N431" t="s">
        <v>666</v>
      </c>
      <c r="O431" t="s">
        <v>62</v>
      </c>
      <c r="P431" t="s">
        <v>667</v>
      </c>
      <c r="Q431" t="s">
        <v>62</v>
      </c>
      <c r="R431" t="s">
        <v>2011</v>
      </c>
      <c r="S431" t="s">
        <v>2011</v>
      </c>
      <c r="T431" t="s">
        <v>2011</v>
      </c>
      <c r="U431" t="s">
        <v>2011</v>
      </c>
      <c r="V431" t="s">
        <v>2011</v>
      </c>
      <c r="W431" t="s">
        <v>2011</v>
      </c>
      <c r="X431" t="s">
        <v>2011</v>
      </c>
      <c r="Y431" t="s">
        <v>2011</v>
      </c>
      <c r="Z431" t="s">
        <v>2011</v>
      </c>
      <c r="AA431" t="s">
        <v>2011</v>
      </c>
      <c r="AB431" t="s">
        <v>2011</v>
      </c>
      <c r="AC431" t="s">
        <v>2011</v>
      </c>
      <c r="AD431" t="s">
        <v>2011</v>
      </c>
      <c r="AE431" t="s">
        <v>65</v>
      </c>
      <c r="AF431" s="5">
        <v>46310</v>
      </c>
      <c r="AG431" t="s">
        <v>66</v>
      </c>
    </row>
    <row r="432" spans="1:33">
      <c r="A432" t="s">
        <v>2012</v>
      </c>
      <c r="B432" t="s">
        <v>54</v>
      </c>
      <c r="C432" s="5">
        <v>46204</v>
      </c>
      <c r="D432" s="5">
        <v>46295</v>
      </c>
      <c r="E432" t="s">
        <v>40</v>
      </c>
      <c r="F432" t="s">
        <v>2013</v>
      </c>
      <c r="G432" t="s">
        <v>69</v>
      </c>
      <c r="H432" t="s">
        <v>69</v>
      </c>
      <c r="I432" t="s">
        <v>89</v>
      </c>
      <c r="J432" t="s">
        <v>2014</v>
      </c>
      <c r="K432" t="s">
        <v>2015</v>
      </c>
      <c r="L432" t="s">
        <v>1065</v>
      </c>
      <c r="M432" t="s">
        <v>51</v>
      </c>
      <c r="N432" t="s">
        <v>74</v>
      </c>
      <c r="O432" t="s">
        <v>62</v>
      </c>
      <c r="P432" t="s">
        <v>75</v>
      </c>
      <c r="Q432" t="s">
        <v>62</v>
      </c>
      <c r="R432" t="s">
        <v>2016</v>
      </c>
      <c r="S432" t="s">
        <v>2016</v>
      </c>
      <c r="T432" t="s">
        <v>2016</v>
      </c>
      <c r="U432" t="s">
        <v>2016</v>
      </c>
      <c r="V432" t="s">
        <v>2016</v>
      </c>
      <c r="W432" t="s">
        <v>2016</v>
      </c>
      <c r="X432" t="s">
        <v>2016</v>
      </c>
      <c r="Y432" t="s">
        <v>2016</v>
      </c>
      <c r="Z432" t="s">
        <v>2016</v>
      </c>
      <c r="AA432" t="s">
        <v>2016</v>
      </c>
      <c r="AB432" t="s">
        <v>2016</v>
      </c>
      <c r="AC432" t="s">
        <v>2016</v>
      </c>
      <c r="AD432" t="s">
        <v>2016</v>
      </c>
      <c r="AE432" t="s">
        <v>65</v>
      </c>
      <c r="AF432" s="5">
        <v>46310</v>
      </c>
      <c r="AG432" t="s">
        <v>66</v>
      </c>
    </row>
    <row r="433" spans="1:33">
      <c r="A433" t="s">
        <v>2017</v>
      </c>
      <c r="B433" t="s">
        <v>54</v>
      </c>
      <c r="C433" s="5">
        <v>46204</v>
      </c>
      <c r="D433" s="5">
        <v>46295</v>
      </c>
      <c r="E433" t="s">
        <v>40</v>
      </c>
      <c r="F433" t="s">
        <v>2018</v>
      </c>
      <c r="G433" t="s">
        <v>69</v>
      </c>
      <c r="H433" t="s">
        <v>69</v>
      </c>
      <c r="I433" t="s">
        <v>128</v>
      </c>
      <c r="J433" t="s">
        <v>2019</v>
      </c>
      <c r="K433" t="s">
        <v>2020</v>
      </c>
      <c r="L433" t="s">
        <v>131</v>
      </c>
      <c r="M433" t="s">
        <v>50</v>
      </c>
      <c r="N433" t="s">
        <v>74</v>
      </c>
      <c r="O433" t="s">
        <v>62</v>
      </c>
      <c r="P433" t="s">
        <v>75</v>
      </c>
      <c r="Q433" t="s">
        <v>62</v>
      </c>
      <c r="R433" t="s">
        <v>2021</v>
      </c>
      <c r="S433" t="s">
        <v>2021</v>
      </c>
      <c r="T433" t="s">
        <v>2021</v>
      </c>
      <c r="U433" t="s">
        <v>2021</v>
      </c>
      <c r="V433" t="s">
        <v>2021</v>
      </c>
      <c r="W433" t="s">
        <v>2021</v>
      </c>
      <c r="X433" t="s">
        <v>2021</v>
      </c>
      <c r="Y433" t="s">
        <v>2021</v>
      </c>
      <c r="Z433" t="s">
        <v>2021</v>
      </c>
      <c r="AA433" t="s">
        <v>2021</v>
      </c>
      <c r="AB433" t="s">
        <v>2021</v>
      </c>
      <c r="AC433" t="s">
        <v>2021</v>
      </c>
      <c r="AD433" t="s">
        <v>2021</v>
      </c>
      <c r="AE433" t="s">
        <v>65</v>
      </c>
      <c r="AF433" s="5">
        <v>46310</v>
      </c>
      <c r="AG433" t="s">
        <v>66</v>
      </c>
    </row>
    <row r="434" spans="1:33">
      <c r="A434" t="s">
        <v>2022</v>
      </c>
      <c r="B434" t="s">
        <v>54</v>
      </c>
      <c r="C434" s="5">
        <v>46204</v>
      </c>
      <c r="D434" s="5">
        <v>46295</v>
      </c>
      <c r="E434" t="s">
        <v>40</v>
      </c>
      <c r="F434" t="s">
        <v>2023</v>
      </c>
      <c r="G434" t="s">
        <v>417</v>
      </c>
      <c r="H434" t="s">
        <v>417</v>
      </c>
      <c r="I434" t="s">
        <v>2024</v>
      </c>
      <c r="J434" t="s">
        <v>318</v>
      </c>
      <c r="K434" t="s">
        <v>538</v>
      </c>
      <c r="L434" t="s">
        <v>201</v>
      </c>
      <c r="M434" t="s">
        <v>50</v>
      </c>
      <c r="N434" t="s">
        <v>1076</v>
      </c>
      <c r="O434" t="s">
        <v>62</v>
      </c>
      <c r="P434" t="s">
        <v>1077</v>
      </c>
      <c r="Q434" t="s">
        <v>62</v>
      </c>
      <c r="R434" t="s">
        <v>2025</v>
      </c>
      <c r="S434" t="s">
        <v>2025</v>
      </c>
      <c r="T434" t="s">
        <v>2025</v>
      </c>
      <c r="U434" t="s">
        <v>2025</v>
      </c>
      <c r="V434" t="s">
        <v>2025</v>
      </c>
      <c r="W434" t="s">
        <v>2025</v>
      </c>
      <c r="X434" t="s">
        <v>2025</v>
      </c>
      <c r="Y434" t="s">
        <v>2025</v>
      </c>
      <c r="Z434" t="s">
        <v>2025</v>
      </c>
      <c r="AA434" t="s">
        <v>2025</v>
      </c>
      <c r="AB434" t="s">
        <v>2025</v>
      </c>
      <c r="AC434" t="s">
        <v>2025</v>
      </c>
      <c r="AD434" t="s">
        <v>2025</v>
      </c>
      <c r="AE434" t="s">
        <v>65</v>
      </c>
      <c r="AF434" s="5">
        <v>46310</v>
      </c>
      <c r="AG434" t="s">
        <v>66</v>
      </c>
    </row>
    <row r="435" spans="1:33">
      <c r="A435" t="s">
        <v>2026</v>
      </c>
      <c r="B435" t="s">
        <v>54</v>
      </c>
      <c r="C435" s="5">
        <v>46204</v>
      </c>
      <c r="D435" s="5">
        <v>46295</v>
      </c>
      <c r="E435" t="s">
        <v>40</v>
      </c>
      <c r="F435" t="s">
        <v>2027</v>
      </c>
      <c r="G435" t="s">
        <v>127</v>
      </c>
      <c r="H435" t="s">
        <v>127</v>
      </c>
      <c r="I435" t="s">
        <v>1432</v>
      </c>
      <c r="J435" t="s">
        <v>1973</v>
      </c>
      <c r="K435" t="s">
        <v>472</v>
      </c>
      <c r="L435" t="s">
        <v>472</v>
      </c>
      <c r="M435" t="s">
        <v>50</v>
      </c>
      <c r="N435" t="s">
        <v>74</v>
      </c>
      <c r="O435" t="s">
        <v>62</v>
      </c>
      <c r="P435" t="s">
        <v>75</v>
      </c>
      <c r="Q435" t="s">
        <v>62</v>
      </c>
      <c r="R435" t="s">
        <v>2028</v>
      </c>
      <c r="S435" t="s">
        <v>2028</v>
      </c>
      <c r="T435" t="s">
        <v>2028</v>
      </c>
      <c r="U435" t="s">
        <v>2028</v>
      </c>
      <c r="V435" t="s">
        <v>2028</v>
      </c>
      <c r="W435" t="s">
        <v>2028</v>
      </c>
      <c r="X435" t="s">
        <v>2028</v>
      </c>
      <c r="Y435" t="s">
        <v>2028</v>
      </c>
      <c r="Z435" t="s">
        <v>2028</v>
      </c>
      <c r="AA435" t="s">
        <v>2028</v>
      </c>
      <c r="AB435" t="s">
        <v>2028</v>
      </c>
      <c r="AC435" t="s">
        <v>2028</v>
      </c>
      <c r="AD435" t="s">
        <v>2028</v>
      </c>
      <c r="AE435" t="s">
        <v>65</v>
      </c>
      <c r="AF435" s="5">
        <v>46310</v>
      </c>
      <c r="AG435" t="s">
        <v>66</v>
      </c>
    </row>
    <row r="436" spans="1:33">
      <c r="A436" t="s">
        <v>2029</v>
      </c>
      <c r="B436" t="s">
        <v>54</v>
      </c>
      <c r="C436" s="5">
        <v>46204</v>
      </c>
      <c r="D436" s="5">
        <v>46295</v>
      </c>
      <c r="E436" t="s">
        <v>40</v>
      </c>
      <c r="F436" t="s">
        <v>2030</v>
      </c>
      <c r="G436" t="s">
        <v>69</v>
      </c>
      <c r="H436" t="s">
        <v>69</v>
      </c>
      <c r="I436" t="s">
        <v>112</v>
      </c>
      <c r="J436" t="s">
        <v>2031</v>
      </c>
      <c r="K436" t="s">
        <v>92</v>
      </c>
      <c r="L436" t="s">
        <v>319</v>
      </c>
      <c r="M436" t="s">
        <v>50</v>
      </c>
      <c r="N436" t="s">
        <v>2032</v>
      </c>
      <c r="O436" t="s">
        <v>62</v>
      </c>
      <c r="P436" t="s">
        <v>2033</v>
      </c>
      <c r="Q436" t="s">
        <v>62</v>
      </c>
      <c r="R436" t="s">
        <v>2034</v>
      </c>
      <c r="S436" t="s">
        <v>2034</v>
      </c>
      <c r="T436" t="s">
        <v>2034</v>
      </c>
      <c r="U436" t="s">
        <v>2034</v>
      </c>
      <c r="V436" t="s">
        <v>2034</v>
      </c>
      <c r="W436" t="s">
        <v>2034</v>
      </c>
      <c r="X436" t="s">
        <v>2034</v>
      </c>
      <c r="Y436" t="s">
        <v>2034</v>
      </c>
      <c r="Z436" t="s">
        <v>2034</v>
      </c>
      <c r="AA436" t="s">
        <v>2034</v>
      </c>
      <c r="AB436" t="s">
        <v>2034</v>
      </c>
      <c r="AC436" t="s">
        <v>2034</v>
      </c>
      <c r="AD436" t="s">
        <v>2034</v>
      </c>
      <c r="AE436" t="s">
        <v>65</v>
      </c>
      <c r="AF436" s="5">
        <v>46310</v>
      </c>
      <c r="AG436" t="s">
        <v>66</v>
      </c>
    </row>
    <row r="437" spans="1:33">
      <c r="A437" t="s">
        <v>2035</v>
      </c>
      <c r="B437" t="s">
        <v>54</v>
      </c>
      <c r="C437" s="5">
        <v>46204</v>
      </c>
      <c r="D437" s="5">
        <v>46295</v>
      </c>
      <c r="E437" t="s">
        <v>40</v>
      </c>
      <c r="F437" t="s">
        <v>1703</v>
      </c>
      <c r="G437" t="s">
        <v>79</v>
      </c>
      <c r="H437" t="s">
        <v>79</v>
      </c>
      <c r="I437" t="s">
        <v>1704</v>
      </c>
      <c r="J437" t="s">
        <v>988</v>
      </c>
      <c r="K437" t="s">
        <v>319</v>
      </c>
      <c r="L437" t="s">
        <v>1705</v>
      </c>
      <c r="M437" t="s">
        <v>50</v>
      </c>
      <c r="N437" t="s">
        <v>1706</v>
      </c>
      <c r="O437" t="s">
        <v>62</v>
      </c>
      <c r="P437" t="s">
        <v>1707</v>
      </c>
      <c r="Q437" t="s">
        <v>62</v>
      </c>
      <c r="R437" t="s">
        <v>2036</v>
      </c>
      <c r="S437" t="s">
        <v>2036</v>
      </c>
      <c r="T437" t="s">
        <v>2036</v>
      </c>
      <c r="U437" t="s">
        <v>2036</v>
      </c>
      <c r="V437" t="s">
        <v>2036</v>
      </c>
      <c r="W437" t="s">
        <v>2036</v>
      </c>
      <c r="X437" t="s">
        <v>2036</v>
      </c>
      <c r="Y437" t="s">
        <v>2036</v>
      </c>
      <c r="Z437" t="s">
        <v>2036</v>
      </c>
      <c r="AA437" t="s">
        <v>2036</v>
      </c>
      <c r="AB437" t="s">
        <v>2036</v>
      </c>
      <c r="AC437" t="s">
        <v>2036</v>
      </c>
      <c r="AD437" t="s">
        <v>2036</v>
      </c>
      <c r="AE437" t="s">
        <v>65</v>
      </c>
      <c r="AF437" s="5">
        <v>46310</v>
      </c>
      <c r="AG437" t="s">
        <v>66</v>
      </c>
    </row>
    <row r="438" spans="1:33">
      <c r="A438" t="s">
        <v>2037</v>
      </c>
      <c r="B438" t="s">
        <v>54</v>
      </c>
      <c r="C438" s="5">
        <v>46204</v>
      </c>
      <c r="D438" s="5">
        <v>46295</v>
      </c>
      <c r="E438" t="s">
        <v>40</v>
      </c>
      <c r="F438" t="s">
        <v>2038</v>
      </c>
      <c r="G438" t="s">
        <v>69</v>
      </c>
      <c r="H438" t="s">
        <v>69</v>
      </c>
      <c r="I438" t="s">
        <v>128</v>
      </c>
      <c r="J438" t="s">
        <v>2039</v>
      </c>
      <c r="K438" t="s">
        <v>466</v>
      </c>
      <c r="L438" t="s">
        <v>1818</v>
      </c>
      <c r="M438" t="s">
        <v>50</v>
      </c>
      <c r="N438" t="s">
        <v>74</v>
      </c>
      <c r="O438" t="s">
        <v>62</v>
      </c>
      <c r="P438" t="s">
        <v>75</v>
      </c>
      <c r="Q438" t="s">
        <v>62</v>
      </c>
      <c r="R438" t="s">
        <v>2040</v>
      </c>
      <c r="S438" t="s">
        <v>2040</v>
      </c>
      <c r="T438" t="s">
        <v>2040</v>
      </c>
      <c r="U438" t="s">
        <v>2040</v>
      </c>
      <c r="V438" t="s">
        <v>2040</v>
      </c>
      <c r="W438" t="s">
        <v>2040</v>
      </c>
      <c r="X438" t="s">
        <v>2040</v>
      </c>
      <c r="Y438" t="s">
        <v>2040</v>
      </c>
      <c r="Z438" t="s">
        <v>2040</v>
      </c>
      <c r="AA438" t="s">
        <v>2040</v>
      </c>
      <c r="AB438" t="s">
        <v>2040</v>
      </c>
      <c r="AC438" t="s">
        <v>2040</v>
      </c>
      <c r="AD438" t="s">
        <v>2040</v>
      </c>
      <c r="AE438" t="s">
        <v>65</v>
      </c>
      <c r="AF438" s="5">
        <v>46310</v>
      </c>
      <c r="AG438" t="s">
        <v>66</v>
      </c>
    </row>
    <row r="439" spans="1:33">
      <c r="A439" t="s">
        <v>2041</v>
      </c>
      <c r="B439" t="s">
        <v>54</v>
      </c>
      <c r="C439" s="5">
        <v>46204</v>
      </c>
      <c r="D439" s="5">
        <v>46295</v>
      </c>
      <c r="E439" t="s">
        <v>40</v>
      </c>
      <c r="F439" t="s">
        <v>2042</v>
      </c>
      <c r="G439" t="s">
        <v>69</v>
      </c>
      <c r="H439" t="s">
        <v>69</v>
      </c>
      <c r="I439" t="s">
        <v>128</v>
      </c>
      <c r="J439" t="s">
        <v>1236</v>
      </c>
      <c r="K439" t="s">
        <v>2043</v>
      </c>
      <c r="L439" t="s">
        <v>130</v>
      </c>
      <c r="M439" t="s">
        <v>50</v>
      </c>
      <c r="N439" t="s">
        <v>74</v>
      </c>
      <c r="O439" t="s">
        <v>62</v>
      </c>
      <c r="P439" t="s">
        <v>75</v>
      </c>
      <c r="Q439" t="s">
        <v>62</v>
      </c>
      <c r="R439" t="s">
        <v>2044</v>
      </c>
      <c r="S439" t="s">
        <v>2044</v>
      </c>
      <c r="T439" t="s">
        <v>2044</v>
      </c>
      <c r="U439" t="s">
        <v>2044</v>
      </c>
      <c r="V439" t="s">
        <v>2044</v>
      </c>
      <c r="W439" t="s">
        <v>2044</v>
      </c>
      <c r="X439" t="s">
        <v>2044</v>
      </c>
      <c r="Y439" t="s">
        <v>2044</v>
      </c>
      <c r="Z439" t="s">
        <v>2044</v>
      </c>
      <c r="AA439" t="s">
        <v>2044</v>
      </c>
      <c r="AB439" t="s">
        <v>2044</v>
      </c>
      <c r="AC439" t="s">
        <v>2044</v>
      </c>
      <c r="AD439" t="s">
        <v>2044</v>
      </c>
      <c r="AE439" t="s">
        <v>65</v>
      </c>
      <c r="AF439" s="5">
        <v>46310</v>
      </c>
      <c r="AG439" t="s">
        <v>66</v>
      </c>
    </row>
    <row r="440" spans="1:33">
      <c r="A440" t="s">
        <v>2045</v>
      </c>
      <c r="B440" t="s">
        <v>54</v>
      </c>
      <c r="C440" s="5">
        <v>46204</v>
      </c>
      <c r="D440" s="5">
        <v>46295</v>
      </c>
      <c r="E440" t="s">
        <v>40</v>
      </c>
      <c r="F440" t="s">
        <v>1962</v>
      </c>
      <c r="G440" t="s">
        <v>176</v>
      </c>
      <c r="H440" t="s">
        <v>176</v>
      </c>
      <c r="I440" t="s">
        <v>1963</v>
      </c>
      <c r="J440" t="s">
        <v>1964</v>
      </c>
      <c r="K440" t="s">
        <v>194</v>
      </c>
      <c r="L440" t="s">
        <v>194</v>
      </c>
      <c r="M440" t="s">
        <v>51</v>
      </c>
      <c r="N440" t="s">
        <v>1076</v>
      </c>
      <c r="O440" t="s">
        <v>62</v>
      </c>
      <c r="P440" t="s">
        <v>1077</v>
      </c>
      <c r="Q440" t="s">
        <v>62</v>
      </c>
      <c r="R440" t="s">
        <v>2046</v>
      </c>
      <c r="S440" t="s">
        <v>2046</v>
      </c>
      <c r="T440" t="s">
        <v>2046</v>
      </c>
      <c r="U440" t="s">
        <v>2046</v>
      </c>
      <c r="V440" t="s">
        <v>2046</v>
      </c>
      <c r="W440" t="s">
        <v>2046</v>
      </c>
      <c r="X440" t="s">
        <v>2046</v>
      </c>
      <c r="Y440" t="s">
        <v>2046</v>
      </c>
      <c r="Z440" t="s">
        <v>2046</v>
      </c>
      <c r="AA440" t="s">
        <v>2046</v>
      </c>
      <c r="AB440" t="s">
        <v>2046</v>
      </c>
      <c r="AC440" t="s">
        <v>2046</v>
      </c>
      <c r="AD440" t="s">
        <v>2046</v>
      </c>
      <c r="AE440" t="s">
        <v>65</v>
      </c>
      <c r="AF440" s="5">
        <v>46310</v>
      </c>
      <c r="AG440" t="s">
        <v>66</v>
      </c>
    </row>
    <row r="441" spans="1:33">
      <c r="A441" t="s">
        <v>2047</v>
      </c>
      <c r="B441" t="s">
        <v>54</v>
      </c>
      <c r="C441" s="5">
        <v>46204</v>
      </c>
      <c r="D441" s="5">
        <v>46295</v>
      </c>
      <c r="E441" t="s">
        <v>40</v>
      </c>
      <c r="F441" t="s">
        <v>2048</v>
      </c>
      <c r="G441" t="s">
        <v>417</v>
      </c>
      <c r="H441" t="s">
        <v>417</v>
      </c>
      <c r="I441" t="s">
        <v>2049</v>
      </c>
      <c r="J441" t="s">
        <v>2050</v>
      </c>
      <c r="K441" t="s">
        <v>723</v>
      </c>
      <c r="L441" t="s">
        <v>194</v>
      </c>
      <c r="M441" t="s">
        <v>51</v>
      </c>
      <c r="N441" t="s">
        <v>421</v>
      </c>
      <c r="O441" t="s">
        <v>62</v>
      </c>
      <c r="P441" t="s">
        <v>422</v>
      </c>
      <c r="Q441" t="s">
        <v>62</v>
      </c>
      <c r="R441" t="s">
        <v>2051</v>
      </c>
      <c r="S441" t="s">
        <v>2051</v>
      </c>
      <c r="T441" t="s">
        <v>2051</v>
      </c>
      <c r="U441" t="s">
        <v>2051</v>
      </c>
      <c r="V441" t="s">
        <v>2051</v>
      </c>
      <c r="W441" t="s">
        <v>2051</v>
      </c>
      <c r="X441" t="s">
        <v>2051</v>
      </c>
      <c r="Y441" t="s">
        <v>2051</v>
      </c>
      <c r="Z441" t="s">
        <v>2051</v>
      </c>
      <c r="AA441" t="s">
        <v>2051</v>
      </c>
      <c r="AB441" t="s">
        <v>2051</v>
      </c>
      <c r="AC441" t="s">
        <v>2051</v>
      </c>
      <c r="AD441" t="s">
        <v>2051</v>
      </c>
      <c r="AE441" t="s">
        <v>65</v>
      </c>
      <c r="AF441" s="5">
        <v>46310</v>
      </c>
      <c r="AG441" t="s">
        <v>66</v>
      </c>
    </row>
    <row r="442" spans="1:33">
      <c r="A442" t="s">
        <v>2052</v>
      </c>
      <c r="B442" t="s">
        <v>54</v>
      </c>
      <c r="C442" s="5">
        <v>46204</v>
      </c>
      <c r="D442" s="5">
        <v>46295</v>
      </c>
      <c r="E442" t="s">
        <v>40</v>
      </c>
      <c r="F442" t="s">
        <v>2053</v>
      </c>
      <c r="G442" t="s">
        <v>69</v>
      </c>
      <c r="H442" t="s">
        <v>69</v>
      </c>
      <c r="I442" t="s">
        <v>128</v>
      </c>
      <c r="J442" t="s">
        <v>2054</v>
      </c>
      <c r="K442" t="s">
        <v>131</v>
      </c>
      <c r="L442" t="s">
        <v>156</v>
      </c>
      <c r="M442" t="s">
        <v>51</v>
      </c>
      <c r="N442" t="s">
        <v>195</v>
      </c>
      <c r="O442" t="s">
        <v>62</v>
      </c>
      <c r="P442" t="s">
        <v>196</v>
      </c>
      <c r="Q442" t="s">
        <v>62</v>
      </c>
      <c r="R442" t="s">
        <v>2055</v>
      </c>
      <c r="S442" t="s">
        <v>2055</v>
      </c>
      <c r="T442" t="s">
        <v>2055</v>
      </c>
      <c r="U442" t="s">
        <v>2055</v>
      </c>
      <c r="V442" t="s">
        <v>2055</v>
      </c>
      <c r="W442" t="s">
        <v>2055</v>
      </c>
      <c r="X442" t="s">
        <v>2055</v>
      </c>
      <c r="Y442" t="s">
        <v>2055</v>
      </c>
      <c r="Z442" t="s">
        <v>2055</v>
      </c>
      <c r="AA442" t="s">
        <v>2055</v>
      </c>
      <c r="AB442" t="s">
        <v>2055</v>
      </c>
      <c r="AC442" t="s">
        <v>2055</v>
      </c>
      <c r="AD442" t="s">
        <v>2055</v>
      </c>
      <c r="AE442" t="s">
        <v>65</v>
      </c>
      <c r="AF442" s="5">
        <v>46310</v>
      </c>
      <c r="AG442" t="s">
        <v>66</v>
      </c>
    </row>
    <row r="443" spans="1:33">
      <c r="A443" t="s">
        <v>2056</v>
      </c>
      <c r="B443" t="s">
        <v>54</v>
      </c>
      <c r="C443" s="5">
        <v>46204</v>
      </c>
      <c r="D443" s="5">
        <v>46295</v>
      </c>
      <c r="E443" t="s">
        <v>40</v>
      </c>
      <c r="F443" t="s">
        <v>1784</v>
      </c>
      <c r="G443" t="s">
        <v>69</v>
      </c>
      <c r="H443" t="s">
        <v>69</v>
      </c>
      <c r="I443" t="s">
        <v>418</v>
      </c>
      <c r="J443" t="s">
        <v>1785</v>
      </c>
      <c r="K443" t="s">
        <v>631</v>
      </c>
      <c r="L443" t="s">
        <v>120</v>
      </c>
      <c r="M443" t="s">
        <v>51</v>
      </c>
      <c r="N443" t="s">
        <v>74</v>
      </c>
      <c r="O443" t="s">
        <v>62</v>
      </c>
      <c r="P443" t="s">
        <v>75</v>
      </c>
      <c r="Q443" t="s">
        <v>62</v>
      </c>
      <c r="R443" t="s">
        <v>2057</v>
      </c>
      <c r="S443" t="s">
        <v>2057</v>
      </c>
      <c r="T443" t="s">
        <v>2057</v>
      </c>
      <c r="U443" t="s">
        <v>2057</v>
      </c>
      <c r="V443" t="s">
        <v>2057</v>
      </c>
      <c r="W443" t="s">
        <v>2057</v>
      </c>
      <c r="X443" t="s">
        <v>2057</v>
      </c>
      <c r="Y443" t="s">
        <v>2057</v>
      </c>
      <c r="Z443" t="s">
        <v>2057</v>
      </c>
      <c r="AA443" t="s">
        <v>2057</v>
      </c>
      <c r="AB443" t="s">
        <v>2057</v>
      </c>
      <c r="AC443" t="s">
        <v>2057</v>
      </c>
      <c r="AD443" t="s">
        <v>2057</v>
      </c>
      <c r="AE443" t="s">
        <v>65</v>
      </c>
      <c r="AF443" s="5">
        <v>46310</v>
      </c>
      <c r="AG443" t="s">
        <v>66</v>
      </c>
    </row>
    <row r="444" spans="1:33">
      <c r="A444" t="s">
        <v>2058</v>
      </c>
      <c r="B444" t="s">
        <v>54</v>
      </c>
      <c r="C444" s="5">
        <v>46204</v>
      </c>
      <c r="D444" s="5">
        <v>46295</v>
      </c>
      <c r="E444" t="s">
        <v>40</v>
      </c>
      <c r="F444" t="s">
        <v>1712</v>
      </c>
      <c r="G444" t="s">
        <v>69</v>
      </c>
      <c r="H444" t="s">
        <v>69</v>
      </c>
      <c r="I444" t="s">
        <v>418</v>
      </c>
      <c r="J444" t="s">
        <v>1713</v>
      </c>
      <c r="K444" t="s">
        <v>201</v>
      </c>
      <c r="L444" t="s">
        <v>905</v>
      </c>
      <c r="M444" t="s">
        <v>51</v>
      </c>
      <c r="N444" t="s">
        <v>1517</v>
      </c>
      <c r="O444" t="s">
        <v>62</v>
      </c>
      <c r="P444" t="s">
        <v>502</v>
      </c>
      <c r="Q444" t="s">
        <v>62</v>
      </c>
      <c r="R444" t="s">
        <v>2059</v>
      </c>
      <c r="S444" t="s">
        <v>2059</v>
      </c>
      <c r="T444" t="s">
        <v>2059</v>
      </c>
      <c r="U444" t="s">
        <v>2059</v>
      </c>
      <c r="V444" t="s">
        <v>2059</v>
      </c>
      <c r="W444" t="s">
        <v>2059</v>
      </c>
      <c r="X444" t="s">
        <v>2059</v>
      </c>
      <c r="Y444" t="s">
        <v>2059</v>
      </c>
      <c r="Z444" t="s">
        <v>2059</v>
      </c>
      <c r="AA444" t="s">
        <v>2059</v>
      </c>
      <c r="AB444" t="s">
        <v>2059</v>
      </c>
      <c r="AC444" t="s">
        <v>2059</v>
      </c>
      <c r="AD444" t="s">
        <v>2059</v>
      </c>
      <c r="AE444" t="s">
        <v>65</v>
      </c>
      <c r="AF444" s="5">
        <v>46310</v>
      </c>
      <c r="AG444" t="s">
        <v>66</v>
      </c>
    </row>
    <row r="445" spans="1:33">
      <c r="A445" t="s">
        <v>2060</v>
      </c>
      <c r="B445" t="s">
        <v>54</v>
      </c>
      <c r="C445" s="5">
        <v>46204</v>
      </c>
      <c r="D445" s="5">
        <v>46295</v>
      </c>
      <c r="E445" t="s">
        <v>40</v>
      </c>
      <c r="F445" t="s">
        <v>446</v>
      </c>
      <c r="G445" t="s">
        <v>69</v>
      </c>
      <c r="H445" t="s">
        <v>69</v>
      </c>
      <c r="I445" t="s">
        <v>177</v>
      </c>
      <c r="J445" t="s">
        <v>276</v>
      </c>
      <c r="K445" t="s">
        <v>163</v>
      </c>
      <c r="L445" t="s">
        <v>447</v>
      </c>
      <c r="M445" t="s">
        <v>51</v>
      </c>
      <c r="N445" t="s">
        <v>195</v>
      </c>
      <c r="O445" t="s">
        <v>62</v>
      </c>
      <c r="P445" t="s">
        <v>196</v>
      </c>
      <c r="Q445" t="s">
        <v>62</v>
      </c>
      <c r="R445" t="s">
        <v>2061</v>
      </c>
      <c r="S445" t="s">
        <v>2061</v>
      </c>
      <c r="T445" t="s">
        <v>2061</v>
      </c>
      <c r="U445" t="s">
        <v>2061</v>
      </c>
      <c r="V445" t="s">
        <v>2061</v>
      </c>
      <c r="W445" t="s">
        <v>2061</v>
      </c>
      <c r="X445" t="s">
        <v>2061</v>
      </c>
      <c r="Y445" t="s">
        <v>2061</v>
      </c>
      <c r="Z445" t="s">
        <v>2061</v>
      </c>
      <c r="AA445" t="s">
        <v>2061</v>
      </c>
      <c r="AB445" t="s">
        <v>2061</v>
      </c>
      <c r="AC445" t="s">
        <v>2061</v>
      </c>
      <c r="AD445" t="s">
        <v>2061</v>
      </c>
      <c r="AE445" t="s">
        <v>65</v>
      </c>
      <c r="AF445" s="5">
        <v>46310</v>
      </c>
      <c r="AG445" t="s">
        <v>66</v>
      </c>
    </row>
    <row r="446" spans="1:33">
      <c r="A446" t="s">
        <v>2062</v>
      </c>
      <c r="B446" t="s">
        <v>54</v>
      </c>
      <c r="C446" s="5">
        <v>46204</v>
      </c>
      <c r="D446" s="5">
        <v>46295</v>
      </c>
      <c r="E446" t="s">
        <v>40</v>
      </c>
      <c r="F446" t="s">
        <v>505</v>
      </c>
      <c r="G446" t="s">
        <v>417</v>
      </c>
      <c r="H446" t="s">
        <v>417</v>
      </c>
      <c r="I446" t="s">
        <v>506</v>
      </c>
      <c r="J446" t="s">
        <v>507</v>
      </c>
      <c r="K446" t="s">
        <v>319</v>
      </c>
      <c r="L446" t="s">
        <v>131</v>
      </c>
      <c r="M446" t="s">
        <v>50</v>
      </c>
      <c r="N446" t="s">
        <v>421</v>
      </c>
      <c r="O446" t="s">
        <v>62</v>
      </c>
      <c r="P446" t="s">
        <v>422</v>
      </c>
      <c r="Q446" t="s">
        <v>62</v>
      </c>
      <c r="R446" t="s">
        <v>2063</v>
      </c>
      <c r="S446" t="s">
        <v>2063</v>
      </c>
      <c r="T446" t="s">
        <v>2063</v>
      </c>
      <c r="U446" t="s">
        <v>2063</v>
      </c>
      <c r="V446" t="s">
        <v>2063</v>
      </c>
      <c r="W446" t="s">
        <v>2063</v>
      </c>
      <c r="X446" t="s">
        <v>2063</v>
      </c>
      <c r="Y446" t="s">
        <v>2063</v>
      </c>
      <c r="Z446" t="s">
        <v>2063</v>
      </c>
      <c r="AA446" t="s">
        <v>2063</v>
      </c>
      <c r="AB446" t="s">
        <v>2063</v>
      </c>
      <c r="AC446" t="s">
        <v>2063</v>
      </c>
      <c r="AD446" t="s">
        <v>2063</v>
      </c>
      <c r="AE446" t="s">
        <v>65</v>
      </c>
      <c r="AF446" s="5">
        <v>46310</v>
      </c>
      <c r="AG446" t="s">
        <v>66</v>
      </c>
    </row>
    <row r="447" spans="1:33">
      <c r="A447" t="s">
        <v>2064</v>
      </c>
      <c r="B447" t="s">
        <v>54</v>
      </c>
      <c r="C447" s="5">
        <v>46204</v>
      </c>
      <c r="D447" s="5">
        <v>46295</v>
      </c>
      <c r="E447" t="s">
        <v>40</v>
      </c>
      <c r="F447" t="s">
        <v>2065</v>
      </c>
      <c r="G447" t="s">
        <v>206</v>
      </c>
      <c r="H447" t="s">
        <v>206</v>
      </c>
      <c r="I447" t="s">
        <v>1521</v>
      </c>
      <c r="J447" t="s">
        <v>2066</v>
      </c>
      <c r="K447" t="s">
        <v>778</v>
      </c>
      <c r="L447" t="s">
        <v>100</v>
      </c>
      <c r="M447" t="s">
        <v>50</v>
      </c>
      <c r="N447" t="s">
        <v>2067</v>
      </c>
      <c r="O447" t="s">
        <v>62</v>
      </c>
      <c r="P447" t="s">
        <v>2068</v>
      </c>
      <c r="Q447" t="s">
        <v>62</v>
      </c>
      <c r="R447" t="s">
        <v>2069</v>
      </c>
      <c r="S447" t="s">
        <v>2069</v>
      </c>
      <c r="T447" t="s">
        <v>2069</v>
      </c>
      <c r="U447" t="s">
        <v>2069</v>
      </c>
      <c r="V447" t="s">
        <v>2069</v>
      </c>
      <c r="W447" t="s">
        <v>2069</v>
      </c>
      <c r="X447" t="s">
        <v>2069</v>
      </c>
      <c r="Y447" t="s">
        <v>2069</v>
      </c>
      <c r="Z447" t="s">
        <v>2069</v>
      </c>
      <c r="AA447" t="s">
        <v>2069</v>
      </c>
      <c r="AB447" t="s">
        <v>2069</v>
      </c>
      <c r="AC447" t="s">
        <v>2069</v>
      </c>
      <c r="AD447" t="s">
        <v>2069</v>
      </c>
      <c r="AE447" t="s">
        <v>65</v>
      </c>
      <c r="AF447" s="5">
        <v>46310</v>
      </c>
      <c r="AG447" t="s">
        <v>66</v>
      </c>
    </row>
    <row r="448" spans="1:33">
      <c r="A448" t="s">
        <v>2070</v>
      </c>
      <c r="B448" t="s">
        <v>54</v>
      </c>
      <c r="C448" s="5">
        <v>46204</v>
      </c>
      <c r="D448" s="5">
        <v>46295</v>
      </c>
      <c r="E448" t="s">
        <v>40</v>
      </c>
      <c r="F448" t="s">
        <v>1527</v>
      </c>
      <c r="G448" t="s">
        <v>417</v>
      </c>
      <c r="H448" t="s">
        <v>417</v>
      </c>
      <c r="I448" t="s">
        <v>1528</v>
      </c>
      <c r="J448" t="s">
        <v>1494</v>
      </c>
      <c r="K448" t="s">
        <v>319</v>
      </c>
      <c r="L448" t="s">
        <v>319</v>
      </c>
      <c r="M448" t="s">
        <v>50</v>
      </c>
      <c r="N448" t="s">
        <v>743</v>
      </c>
      <c r="O448" t="s">
        <v>62</v>
      </c>
      <c r="P448" t="s">
        <v>744</v>
      </c>
      <c r="Q448" t="s">
        <v>62</v>
      </c>
      <c r="R448" t="s">
        <v>2071</v>
      </c>
      <c r="S448" t="s">
        <v>2071</v>
      </c>
      <c r="T448" t="s">
        <v>2071</v>
      </c>
      <c r="U448" t="s">
        <v>2071</v>
      </c>
      <c r="V448" t="s">
        <v>2071</v>
      </c>
      <c r="W448" t="s">
        <v>2071</v>
      </c>
      <c r="X448" t="s">
        <v>2071</v>
      </c>
      <c r="Y448" t="s">
        <v>2071</v>
      </c>
      <c r="Z448" t="s">
        <v>2071</v>
      </c>
      <c r="AA448" t="s">
        <v>2071</v>
      </c>
      <c r="AB448" t="s">
        <v>2071</v>
      </c>
      <c r="AC448" t="s">
        <v>2071</v>
      </c>
      <c r="AD448" t="s">
        <v>2071</v>
      </c>
      <c r="AE448" t="s">
        <v>65</v>
      </c>
      <c r="AF448" s="5">
        <v>46310</v>
      </c>
      <c r="AG448" t="s">
        <v>66</v>
      </c>
    </row>
    <row r="449" spans="1:33">
      <c r="A449" t="s">
        <v>2072</v>
      </c>
      <c r="B449" t="s">
        <v>54</v>
      </c>
      <c r="C449" s="5">
        <v>46204</v>
      </c>
      <c r="D449" s="5">
        <v>46295</v>
      </c>
      <c r="E449" t="s">
        <v>40</v>
      </c>
      <c r="F449" t="s">
        <v>2073</v>
      </c>
      <c r="G449" t="s">
        <v>127</v>
      </c>
      <c r="H449" t="s">
        <v>127</v>
      </c>
      <c r="I449" t="s">
        <v>144</v>
      </c>
      <c r="J449" t="s">
        <v>2074</v>
      </c>
      <c r="K449" t="s">
        <v>413</v>
      </c>
      <c r="L449" t="s">
        <v>905</v>
      </c>
      <c r="M449" t="s">
        <v>51</v>
      </c>
      <c r="N449" t="s">
        <v>2075</v>
      </c>
      <c r="O449" t="s">
        <v>62</v>
      </c>
      <c r="P449" t="s">
        <v>2076</v>
      </c>
      <c r="Q449" t="s">
        <v>62</v>
      </c>
      <c r="R449" t="s">
        <v>2077</v>
      </c>
      <c r="S449" t="s">
        <v>2077</v>
      </c>
      <c r="T449" t="s">
        <v>2077</v>
      </c>
      <c r="U449" t="s">
        <v>2077</v>
      </c>
      <c r="V449" t="s">
        <v>2077</v>
      </c>
      <c r="W449" t="s">
        <v>2077</v>
      </c>
      <c r="X449" t="s">
        <v>2077</v>
      </c>
      <c r="Y449" t="s">
        <v>2077</v>
      </c>
      <c r="Z449" t="s">
        <v>2077</v>
      </c>
      <c r="AA449" t="s">
        <v>2077</v>
      </c>
      <c r="AB449" t="s">
        <v>2077</v>
      </c>
      <c r="AC449" t="s">
        <v>2077</v>
      </c>
      <c r="AD449" t="s">
        <v>2077</v>
      </c>
      <c r="AE449" t="s">
        <v>65</v>
      </c>
      <c r="AF449" s="5">
        <v>46310</v>
      </c>
      <c r="AG449" t="s">
        <v>66</v>
      </c>
    </row>
    <row r="450" spans="1:33">
      <c r="A450" t="s">
        <v>2078</v>
      </c>
      <c r="B450" t="s">
        <v>54</v>
      </c>
      <c r="C450" s="5">
        <v>46204</v>
      </c>
      <c r="D450" s="5">
        <v>46295</v>
      </c>
      <c r="E450" t="s">
        <v>40</v>
      </c>
      <c r="F450" t="s">
        <v>2079</v>
      </c>
      <c r="G450" t="s">
        <v>69</v>
      </c>
      <c r="H450" t="s">
        <v>69</v>
      </c>
      <c r="I450" t="s">
        <v>294</v>
      </c>
      <c r="J450" t="s">
        <v>2080</v>
      </c>
      <c r="K450" t="s">
        <v>121</v>
      </c>
      <c r="L450" t="s">
        <v>325</v>
      </c>
      <c r="M450" t="s">
        <v>50</v>
      </c>
      <c r="N450" t="s">
        <v>74</v>
      </c>
      <c r="O450" t="s">
        <v>62</v>
      </c>
      <c r="P450" t="s">
        <v>75</v>
      </c>
      <c r="Q450" t="s">
        <v>62</v>
      </c>
      <c r="R450" t="s">
        <v>2081</v>
      </c>
      <c r="S450" t="s">
        <v>2081</v>
      </c>
      <c r="T450" t="s">
        <v>2081</v>
      </c>
      <c r="U450" t="s">
        <v>2081</v>
      </c>
      <c r="V450" t="s">
        <v>2081</v>
      </c>
      <c r="W450" t="s">
        <v>2081</v>
      </c>
      <c r="X450" t="s">
        <v>2081</v>
      </c>
      <c r="Y450" t="s">
        <v>2081</v>
      </c>
      <c r="Z450" t="s">
        <v>2081</v>
      </c>
      <c r="AA450" t="s">
        <v>2081</v>
      </c>
      <c r="AB450" t="s">
        <v>2081</v>
      </c>
      <c r="AC450" t="s">
        <v>2081</v>
      </c>
      <c r="AD450" t="s">
        <v>2081</v>
      </c>
      <c r="AE450" t="s">
        <v>65</v>
      </c>
      <c r="AF450" s="5">
        <v>46310</v>
      </c>
      <c r="AG450" t="s">
        <v>66</v>
      </c>
    </row>
    <row r="451" spans="1:33">
      <c r="A451" t="s">
        <v>2082</v>
      </c>
      <c r="B451" t="s">
        <v>54</v>
      </c>
      <c r="C451" s="5">
        <v>46204</v>
      </c>
      <c r="D451" s="5">
        <v>46295</v>
      </c>
      <c r="E451" t="s">
        <v>40</v>
      </c>
      <c r="F451" t="s">
        <v>2083</v>
      </c>
      <c r="G451" t="s">
        <v>69</v>
      </c>
      <c r="H451" t="s">
        <v>69</v>
      </c>
      <c r="I451" t="s">
        <v>294</v>
      </c>
      <c r="J451" t="s">
        <v>98</v>
      </c>
      <c r="K451" t="s">
        <v>524</v>
      </c>
      <c r="L451" t="s">
        <v>147</v>
      </c>
      <c r="M451" t="s">
        <v>50</v>
      </c>
      <c r="N451" t="s">
        <v>74</v>
      </c>
      <c r="O451" t="s">
        <v>62</v>
      </c>
      <c r="P451" t="s">
        <v>75</v>
      </c>
      <c r="Q451" t="s">
        <v>62</v>
      </c>
      <c r="R451" t="s">
        <v>2084</v>
      </c>
      <c r="S451" t="s">
        <v>2084</v>
      </c>
      <c r="T451" t="s">
        <v>2084</v>
      </c>
      <c r="U451" t="s">
        <v>2084</v>
      </c>
      <c r="V451" t="s">
        <v>2084</v>
      </c>
      <c r="W451" t="s">
        <v>2084</v>
      </c>
      <c r="X451" t="s">
        <v>2084</v>
      </c>
      <c r="Y451" t="s">
        <v>2084</v>
      </c>
      <c r="Z451" t="s">
        <v>2084</v>
      </c>
      <c r="AA451" t="s">
        <v>2084</v>
      </c>
      <c r="AB451" t="s">
        <v>2084</v>
      </c>
      <c r="AC451" t="s">
        <v>2084</v>
      </c>
      <c r="AD451" t="s">
        <v>2084</v>
      </c>
      <c r="AE451" t="s">
        <v>65</v>
      </c>
      <c r="AF451" s="5">
        <v>46310</v>
      </c>
      <c r="AG451" t="s">
        <v>66</v>
      </c>
    </row>
    <row r="452" spans="1:33">
      <c r="A452" t="s">
        <v>2085</v>
      </c>
      <c r="B452" t="s">
        <v>54</v>
      </c>
      <c r="C452" s="5">
        <v>46204</v>
      </c>
      <c r="D452" s="5">
        <v>46295</v>
      </c>
      <c r="E452" t="s">
        <v>40</v>
      </c>
      <c r="F452" t="s">
        <v>2086</v>
      </c>
      <c r="G452" t="s">
        <v>69</v>
      </c>
      <c r="H452" t="s">
        <v>69</v>
      </c>
      <c r="I452" t="s">
        <v>169</v>
      </c>
      <c r="J452" t="s">
        <v>1212</v>
      </c>
      <c r="K452" t="s">
        <v>1203</v>
      </c>
      <c r="L452" t="s">
        <v>2087</v>
      </c>
      <c r="M452" t="s">
        <v>51</v>
      </c>
      <c r="N452" t="s">
        <v>74</v>
      </c>
      <c r="O452" t="s">
        <v>62</v>
      </c>
      <c r="P452" t="s">
        <v>75</v>
      </c>
      <c r="Q452" t="s">
        <v>62</v>
      </c>
      <c r="R452" t="s">
        <v>2088</v>
      </c>
      <c r="S452" t="s">
        <v>2088</v>
      </c>
      <c r="T452" t="s">
        <v>2088</v>
      </c>
      <c r="U452" t="s">
        <v>2088</v>
      </c>
      <c r="V452" t="s">
        <v>2088</v>
      </c>
      <c r="W452" t="s">
        <v>2088</v>
      </c>
      <c r="X452" t="s">
        <v>2088</v>
      </c>
      <c r="Y452" t="s">
        <v>2088</v>
      </c>
      <c r="Z452" t="s">
        <v>2088</v>
      </c>
      <c r="AA452" t="s">
        <v>2088</v>
      </c>
      <c r="AB452" t="s">
        <v>2088</v>
      </c>
      <c r="AC452" t="s">
        <v>2088</v>
      </c>
      <c r="AD452" t="s">
        <v>2088</v>
      </c>
      <c r="AE452" t="s">
        <v>65</v>
      </c>
      <c r="AF452" s="5">
        <v>46310</v>
      </c>
      <c r="AG452" t="s">
        <v>66</v>
      </c>
    </row>
    <row r="453" spans="1:33">
      <c r="A453" t="s">
        <v>2089</v>
      </c>
      <c r="B453" t="s">
        <v>54</v>
      </c>
      <c r="C453" s="5">
        <v>46204</v>
      </c>
      <c r="D453" s="5">
        <v>46295</v>
      </c>
      <c r="E453" t="s">
        <v>41</v>
      </c>
      <c r="F453" t="s">
        <v>2090</v>
      </c>
      <c r="G453" t="s">
        <v>127</v>
      </c>
      <c r="H453" t="s">
        <v>127</v>
      </c>
      <c r="I453" t="s">
        <v>848</v>
      </c>
      <c r="J453" t="s">
        <v>1046</v>
      </c>
      <c r="K453" t="s">
        <v>92</v>
      </c>
      <c r="L453" t="s">
        <v>92</v>
      </c>
      <c r="M453" t="s">
        <v>50</v>
      </c>
      <c r="N453" t="s">
        <v>1047</v>
      </c>
      <c r="O453" t="s">
        <v>62</v>
      </c>
      <c r="P453" t="s">
        <v>1048</v>
      </c>
      <c r="Q453" t="s">
        <v>62</v>
      </c>
      <c r="R453" t="s">
        <v>2091</v>
      </c>
      <c r="S453" t="s">
        <v>2091</v>
      </c>
      <c r="T453" t="s">
        <v>2091</v>
      </c>
      <c r="U453" t="s">
        <v>2091</v>
      </c>
      <c r="V453" t="s">
        <v>2091</v>
      </c>
      <c r="W453" t="s">
        <v>2091</v>
      </c>
      <c r="X453" t="s">
        <v>2091</v>
      </c>
      <c r="Y453" t="s">
        <v>2091</v>
      </c>
      <c r="Z453" t="s">
        <v>2091</v>
      </c>
      <c r="AA453" t="s">
        <v>2091</v>
      </c>
      <c r="AB453" t="s">
        <v>2091</v>
      </c>
      <c r="AC453" t="s">
        <v>2091</v>
      </c>
      <c r="AD453" t="s">
        <v>2091</v>
      </c>
      <c r="AE453" t="s">
        <v>65</v>
      </c>
      <c r="AF453" s="5">
        <v>46310</v>
      </c>
      <c r="AG453" t="s">
        <v>66</v>
      </c>
    </row>
    <row r="454" spans="1:33">
      <c r="A454" t="s">
        <v>2092</v>
      </c>
      <c r="B454" t="s">
        <v>54</v>
      </c>
      <c r="C454" s="5">
        <v>46204</v>
      </c>
      <c r="D454" s="5">
        <v>46295</v>
      </c>
      <c r="E454" t="s">
        <v>40</v>
      </c>
      <c r="F454" t="s">
        <v>1841</v>
      </c>
      <c r="G454" t="s">
        <v>69</v>
      </c>
      <c r="H454" t="s">
        <v>69</v>
      </c>
      <c r="I454" t="s">
        <v>393</v>
      </c>
      <c r="J454" t="s">
        <v>1842</v>
      </c>
      <c r="K454" t="s">
        <v>92</v>
      </c>
      <c r="L454" t="s">
        <v>1843</v>
      </c>
      <c r="M454" t="s">
        <v>50</v>
      </c>
      <c r="N454" t="s">
        <v>74</v>
      </c>
      <c r="O454" t="s">
        <v>62</v>
      </c>
      <c r="P454" t="s">
        <v>75</v>
      </c>
      <c r="Q454" t="s">
        <v>62</v>
      </c>
      <c r="R454" t="s">
        <v>2093</v>
      </c>
      <c r="S454" t="s">
        <v>2093</v>
      </c>
      <c r="T454" t="s">
        <v>2093</v>
      </c>
      <c r="U454" t="s">
        <v>2093</v>
      </c>
      <c r="V454" t="s">
        <v>2093</v>
      </c>
      <c r="W454" t="s">
        <v>2093</v>
      </c>
      <c r="X454" t="s">
        <v>2093</v>
      </c>
      <c r="Y454" t="s">
        <v>2093</v>
      </c>
      <c r="Z454" t="s">
        <v>2093</v>
      </c>
      <c r="AA454" t="s">
        <v>2093</v>
      </c>
      <c r="AB454" t="s">
        <v>2093</v>
      </c>
      <c r="AC454" t="s">
        <v>2093</v>
      </c>
      <c r="AD454" t="s">
        <v>2093</v>
      </c>
      <c r="AE454" t="s">
        <v>65</v>
      </c>
      <c r="AF454" s="5">
        <v>46310</v>
      </c>
      <c r="AG454" t="s">
        <v>66</v>
      </c>
    </row>
    <row r="455" spans="1:33">
      <c r="A455" t="s">
        <v>2094</v>
      </c>
      <c r="B455" t="s">
        <v>54</v>
      </c>
      <c r="C455" s="5">
        <v>46204</v>
      </c>
      <c r="D455" s="5">
        <v>46295</v>
      </c>
      <c r="E455" t="s">
        <v>40</v>
      </c>
      <c r="F455" t="s">
        <v>640</v>
      </c>
      <c r="G455" t="s">
        <v>69</v>
      </c>
      <c r="H455" t="s">
        <v>69</v>
      </c>
      <c r="I455" t="s">
        <v>294</v>
      </c>
      <c r="J455" t="s">
        <v>253</v>
      </c>
      <c r="K455" t="s">
        <v>130</v>
      </c>
      <c r="L455" t="s">
        <v>140</v>
      </c>
      <c r="M455" t="s">
        <v>50</v>
      </c>
      <c r="N455" t="s">
        <v>74</v>
      </c>
      <c r="O455" t="s">
        <v>62</v>
      </c>
      <c r="P455" t="s">
        <v>75</v>
      </c>
      <c r="Q455" t="s">
        <v>62</v>
      </c>
      <c r="R455" t="s">
        <v>2095</v>
      </c>
      <c r="S455" t="s">
        <v>2095</v>
      </c>
      <c r="T455" t="s">
        <v>2095</v>
      </c>
      <c r="U455" t="s">
        <v>2095</v>
      </c>
      <c r="V455" t="s">
        <v>2095</v>
      </c>
      <c r="W455" t="s">
        <v>2095</v>
      </c>
      <c r="X455" t="s">
        <v>2095</v>
      </c>
      <c r="Y455" t="s">
        <v>2095</v>
      </c>
      <c r="Z455" t="s">
        <v>2095</v>
      </c>
      <c r="AA455" t="s">
        <v>2095</v>
      </c>
      <c r="AB455" t="s">
        <v>2095</v>
      </c>
      <c r="AC455" t="s">
        <v>2095</v>
      </c>
      <c r="AD455" t="s">
        <v>2095</v>
      </c>
      <c r="AE455" t="s">
        <v>65</v>
      </c>
      <c r="AF455" s="5">
        <v>46310</v>
      </c>
      <c r="AG455" t="s">
        <v>66</v>
      </c>
    </row>
    <row r="456" spans="1:33">
      <c r="A456" t="s">
        <v>2096</v>
      </c>
      <c r="B456" t="s">
        <v>54</v>
      </c>
      <c r="C456" s="5">
        <v>46204</v>
      </c>
      <c r="D456" s="5">
        <v>46295</v>
      </c>
      <c r="E456" t="s">
        <v>40</v>
      </c>
      <c r="F456" t="s">
        <v>1835</v>
      </c>
      <c r="G456" t="s">
        <v>69</v>
      </c>
      <c r="H456" t="s">
        <v>69</v>
      </c>
      <c r="I456" t="s">
        <v>294</v>
      </c>
      <c r="J456" t="s">
        <v>797</v>
      </c>
      <c r="K456" t="s">
        <v>1836</v>
      </c>
      <c r="L456" t="s">
        <v>375</v>
      </c>
      <c r="M456" t="s">
        <v>50</v>
      </c>
      <c r="N456" t="s">
        <v>74</v>
      </c>
      <c r="O456" t="s">
        <v>62</v>
      </c>
      <c r="P456" t="s">
        <v>75</v>
      </c>
      <c r="Q456" t="s">
        <v>62</v>
      </c>
      <c r="R456" t="s">
        <v>2097</v>
      </c>
      <c r="S456" t="s">
        <v>2097</v>
      </c>
      <c r="T456" t="s">
        <v>2097</v>
      </c>
      <c r="U456" t="s">
        <v>2097</v>
      </c>
      <c r="V456" t="s">
        <v>2097</v>
      </c>
      <c r="W456" t="s">
        <v>2097</v>
      </c>
      <c r="X456" t="s">
        <v>2097</v>
      </c>
      <c r="Y456" t="s">
        <v>2097</v>
      </c>
      <c r="Z456" t="s">
        <v>2097</v>
      </c>
      <c r="AA456" t="s">
        <v>2097</v>
      </c>
      <c r="AB456" t="s">
        <v>2097</v>
      </c>
      <c r="AC456" t="s">
        <v>2097</v>
      </c>
      <c r="AD456" t="s">
        <v>2097</v>
      </c>
      <c r="AE456" t="s">
        <v>65</v>
      </c>
      <c r="AF456" s="5">
        <v>46310</v>
      </c>
      <c r="AG456" t="s">
        <v>66</v>
      </c>
    </row>
    <row r="457" spans="1:33">
      <c r="A457" t="s">
        <v>2098</v>
      </c>
      <c r="B457" t="s">
        <v>54</v>
      </c>
      <c r="C457" s="5">
        <v>46204</v>
      </c>
      <c r="D457" s="5">
        <v>46295</v>
      </c>
      <c r="E457" t="s">
        <v>40</v>
      </c>
      <c r="F457" t="s">
        <v>2099</v>
      </c>
      <c r="G457" t="s">
        <v>127</v>
      </c>
      <c r="H457" t="s">
        <v>127</v>
      </c>
      <c r="I457" t="s">
        <v>848</v>
      </c>
      <c r="J457" t="s">
        <v>1494</v>
      </c>
      <c r="K457" t="s">
        <v>147</v>
      </c>
      <c r="L457" t="s">
        <v>156</v>
      </c>
      <c r="M457" t="s">
        <v>50</v>
      </c>
      <c r="N457" t="s">
        <v>850</v>
      </c>
      <c r="O457" t="s">
        <v>62</v>
      </c>
      <c r="P457" t="s">
        <v>851</v>
      </c>
      <c r="Q457" t="s">
        <v>62</v>
      </c>
      <c r="R457" t="s">
        <v>2100</v>
      </c>
      <c r="S457" t="s">
        <v>2100</v>
      </c>
      <c r="T457" t="s">
        <v>2100</v>
      </c>
      <c r="U457" t="s">
        <v>2100</v>
      </c>
      <c r="V457" t="s">
        <v>2100</v>
      </c>
      <c r="W457" t="s">
        <v>2100</v>
      </c>
      <c r="X457" t="s">
        <v>2100</v>
      </c>
      <c r="Y457" t="s">
        <v>2100</v>
      </c>
      <c r="Z457" t="s">
        <v>2100</v>
      </c>
      <c r="AA457" t="s">
        <v>2100</v>
      </c>
      <c r="AB457" t="s">
        <v>2100</v>
      </c>
      <c r="AC457" t="s">
        <v>2100</v>
      </c>
      <c r="AD457" t="s">
        <v>2100</v>
      </c>
      <c r="AE457" t="s">
        <v>65</v>
      </c>
      <c r="AF457" s="5">
        <v>46310</v>
      </c>
      <c r="AG457" t="s">
        <v>66</v>
      </c>
    </row>
    <row r="458" spans="1:33">
      <c r="A458" t="s">
        <v>2101</v>
      </c>
      <c r="B458" t="s">
        <v>54</v>
      </c>
      <c r="C458" s="5">
        <v>46204</v>
      </c>
      <c r="D458" s="5">
        <v>46295</v>
      </c>
      <c r="E458" t="s">
        <v>40</v>
      </c>
      <c r="F458" t="s">
        <v>2102</v>
      </c>
      <c r="G458" t="s">
        <v>69</v>
      </c>
      <c r="H458" t="s">
        <v>69</v>
      </c>
      <c r="I458" t="s">
        <v>229</v>
      </c>
      <c r="J458" t="s">
        <v>2103</v>
      </c>
      <c r="K458" t="s">
        <v>92</v>
      </c>
      <c r="L458" t="s">
        <v>297</v>
      </c>
      <c r="M458" t="s">
        <v>50</v>
      </c>
      <c r="N458" t="s">
        <v>74</v>
      </c>
      <c r="O458" t="s">
        <v>62</v>
      </c>
      <c r="P458" t="s">
        <v>75</v>
      </c>
      <c r="Q458" t="s">
        <v>62</v>
      </c>
      <c r="R458" t="s">
        <v>2104</v>
      </c>
      <c r="S458" t="s">
        <v>2104</v>
      </c>
      <c r="T458" t="s">
        <v>2104</v>
      </c>
      <c r="U458" t="s">
        <v>2104</v>
      </c>
      <c r="V458" t="s">
        <v>2104</v>
      </c>
      <c r="W458" t="s">
        <v>2104</v>
      </c>
      <c r="X458" t="s">
        <v>2104</v>
      </c>
      <c r="Y458" t="s">
        <v>2104</v>
      </c>
      <c r="Z458" t="s">
        <v>2104</v>
      </c>
      <c r="AA458" t="s">
        <v>2104</v>
      </c>
      <c r="AB458" t="s">
        <v>2104</v>
      </c>
      <c r="AC458" t="s">
        <v>2104</v>
      </c>
      <c r="AD458" t="s">
        <v>2104</v>
      </c>
      <c r="AE458" t="s">
        <v>65</v>
      </c>
      <c r="AF458" s="5">
        <v>46310</v>
      </c>
      <c r="AG458" t="s">
        <v>66</v>
      </c>
    </row>
    <row r="459" spans="1:33">
      <c r="A459" t="s">
        <v>2105</v>
      </c>
      <c r="B459" t="s">
        <v>54</v>
      </c>
      <c r="C459" s="5">
        <v>46204</v>
      </c>
      <c r="D459" s="5">
        <v>46295</v>
      </c>
      <c r="E459" t="s">
        <v>40</v>
      </c>
      <c r="F459" t="s">
        <v>1038</v>
      </c>
      <c r="G459" t="s">
        <v>417</v>
      </c>
      <c r="H459" t="s">
        <v>417</v>
      </c>
      <c r="I459" t="s">
        <v>229</v>
      </c>
      <c r="J459" t="s">
        <v>1040</v>
      </c>
      <c r="K459" t="s">
        <v>340</v>
      </c>
      <c r="L459" t="s">
        <v>1041</v>
      </c>
      <c r="M459" t="s">
        <v>50</v>
      </c>
      <c r="N459" t="s">
        <v>743</v>
      </c>
      <c r="O459" t="s">
        <v>62</v>
      </c>
      <c r="P459" t="s">
        <v>744</v>
      </c>
      <c r="Q459" t="s">
        <v>62</v>
      </c>
      <c r="R459" t="s">
        <v>2106</v>
      </c>
      <c r="S459" t="s">
        <v>2106</v>
      </c>
      <c r="T459" t="s">
        <v>2106</v>
      </c>
      <c r="U459" t="s">
        <v>2106</v>
      </c>
      <c r="V459" t="s">
        <v>2106</v>
      </c>
      <c r="W459" t="s">
        <v>2106</v>
      </c>
      <c r="X459" t="s">
        <v>2106</v>
      </c>
      <c r="Y459" t="s">
        <v>2106</v>
      </c>
      <c r="Z459" t="s">
        <v>2106</v>
      </c>
      <c r="AA459" t="s">
        <v>2106</v>
      </c>
      <c r="AB459" t="s">
        <v>2106</v>
      </c>
      <c r="AC459" t="s">
        <v>2106</v>
      </c>
      <c r="AD459" t="s">
        <v>2106</v>
      </c>
      <c r="AE459" t="s">
        <v>65</v>
      </c>
      <c r="AF459" s="5">
        <v>46310</v>
      </c>
      <c r="AG459" t="s">
        <v>66</v>
      </c>
    </row>
    <row r="460" spans="1:33">
      <c r="A460" t="s">
        <v>2107</v>
      </c>
      <c r="B460" t="s">
        <v>54</v>
      </c>
      <c r="C460" s="5">
        <v>46204</v>
      </c>
      <c r="D460" s="5">
        <v>46295</v>
      </c>
      <c r="E460" t="s">
        <v>40</v>
      </c>
      <c r="F460" t="s">
        <v>572</v>
      </c>
      <c r="G460" t="s">
        <v>69</v>
      </c>
      <c r="H460" t="s">
        <v>69</v>
      </c>
      <c r="I460" t="s">
        <v>169</v>
      </c>
      <c r="J460" t="s">
        <v>442</v>
      </c>
      <c r="K460" t="s">
        <v>573</v>
      </c>
      <c r="L460" t="s">
        <v>472</v>
      </c>
      <c r="M460" t="s">
        <v>51</v>
      </c>
      <c r="N460" t="s">
        <v>74</v>
      </c>
      <c r="O460" t="s">
        <v>62</v>
      </c>
      <c r="P460" t="s">
        <v>75</v>
      </c>
      <c r="Q460" t="s">
        <v>62</v>
      </c>
      <c r="R460" t="s">
        <v>2108</v>
      </c>
      <c r="S460" t="s">
        <v>2108</v>
      </c>
      <c r="T460" t="s">
        <v>2108</v>
      </c>
      <c r="U460" t="s">
        <v>2108</v>
      </c>
      <c r="V460" t="s">
        <v>2108</v>
      </c>
      <c r="W460" t="s">
        <v>2108</v>
      </c>
      <c r="X460" t="s">
        <v>2108</v>
      </c>
      <c r="Y460" t="s">
        <v>2108</v>
      </c>
      <c r="Z460" t="s">
        <v>2108</v>
      </c>
      <c r="AA460" t="s">
        <v>2108</v>
      </c>
      <c r="AB460" t="s">
        <v>2108</v>
      </c>
      <c r="AC460" t="s">
        <v>2108</v>
      </c>
      <c r="AD460" t="s">
        <v>2108</v>
      </c>
      <c r="AE460" t="s">
        <v>65</v>
      </c>
      <c r="AF460" s="5">
        <v>46310</v>
      </c>
      <c r="AG460" t="s">
        <v>66</v>
      </c>
    </row>
    <row r="461" spans="1:33">
      <c r="A461" t="s">
        <v>2109</v>
      </c>
      <c r="B461" t="s">
        <v>54</v>
      </c>
      <c r="C461" s="5">
        <v>46204</v>
      </c>
      <c r="D461" s="5">
        <v>46295</v>
      </c>
      <c r="E461" t="s">
        <v>40</v>
      </c>
      <c r="F461" t="s">
        <v>2110</v>
      </c>
      <c r="G461" t="s">
        <v>69</v>
      </c>
      <c r="H461" t="s">
        <v>69</v>
      </c>
      <c r="I461" t="s">
        <v>169</v>
      </c>
      <c r="J461" t="s">
        <v>2111</v>
      </c>
      <c r="K461" t="s">
        <v>472</v>
      </c>
      <c r="L461" t="s">
        <v>2112</v>
      </c>
      <c r="M461" t="s">
        <v>50</v>
      </c>
      <c r="N461" t="s">
        <v>74</v>
      </c>
      <c r="O461" t="s">
        <v>62</v>
      </c>
      <c r="P461" t="s">
        <v>75</v>
      </c>
      <c r="Q461" t="s">
        <v>62</v>
      </c>
      <c r="R461" t="s">
        <v>2113</v>
      </c>
      <c r="S461" t="s">
        <v>2113</v>
      </c>
      <c r="T461" t="s">
        <v>2113</v>
      </c>
      <c r="U461" t="s">
        <v>2113</v>
      </c>
      <c r="V461" t="s">
        <v>2113</v>
      </c>
      <c r="W461" t="s">
        <v>2113</v>
      </c>
      <c r="X461" t="s">
        <v>2113</v>
      </c>
      <c r="Y461" t="s">
        <v>2113</v>
      </c>
      <c r="Z461" t="s">
        <v>2113</v>
      </c>
      <c r="AA461" t="s">
        <v>2113</v>
      </c>
      <c r="AB461" t="s">
        <v>2113</v>
      </c>
      <c r="AC461" t="s">
        <v>2113</v>
      </c>
      <c r="AD461" t="s">
        <v>2113</v>
      </c>
      <c r="AE461" t="s">
        <v>65</v>
      </c>
      <c r="AF461" s="5">
        <v>46310</v>
      </c>
      <c r="AG461" t="s">
        <v>66</v>
      </c>
    </row>
    <row r="462" spans="1:33">
      <c r="A462" t="s">
        <v>2114</v>
      </c>
      <c r="B462" t="s">
        <v>54</v>
      </c>
      <c r="C462" s="5">
        <v>46204</v>
      </c>
      <c r="D462" s="5">
        <v>46295</v>
      </c>
      <c r="E462" t="s">
        <v>40</v>
      </c>
      <c r="F462" t="s">
        <v>1577</v>
      </c>
      <c r="G462" t="s">
        <v>69</v>
      </c>
      <c r="H462" t="s">
        <v>69</v>
      </c>
      <c r="I462" t="s">
        <v>458</v>
      </c>
      <c r="J462" t="s">
        <v>1578</v>
      </c>
      <c r="K462" t="s">
        <v>1579</v>
      </c>
      <c r="L462" t="s">
        <v>413</v>
      </c>
      <c r="M462" t="s">
        <v>50</v>
      </c>
      <c r="N462" t="s">
        <v>195</v>
      </c>
      <c r="O462" t="s">
        <v>62</v>
      </c>
      <c r="P462" t="s">
        <v>196</v>
      </c>
      <c r="Q462" t="s">
        <v>62</v>
      </c>
      <c r="R462" t="s">
        <v>2115</v>
      </c>
      <c r="S462" t="s">
        <v>2115</v>
      </c>
      <c r="T462" t="s">
        <v>2115</v>
      </c>
      <c r="U462" t="s">
        <v>2115</v>
      </c>
      <c r="V462" t="s">
        <v>2115</v>
      </c>
      <c r="W462" t="s">
        <v>2115</v>
      </c>
      <c r="X462" t="s">
        <v>2115</v>
      </c>
      <c r="Y462" t="s">
        <v>2115</v>
      </c>
      <c r="Z462" t="s">
        <v>2115</v>
      </c>
      <c r="AA462" t="s">
        <v>2115</v>
      </c>
      <c r="AB462" t="s">
        <v>2115</v>
      </c>
      <c r="AC462" t="s">
        <v>2115</v>
      </c>
      <c r="AD462" t="s">
        <v>2115</v>
      </c>
      <c r="AE462" t="s">
        <v>65</v>
      </c>
      <c r="AF462" s="5">
        <v>46310</v>
      </c>
      <c r="AG462" t="s">
        <v>66</v>
      </c>
    </row>
    <row r="463" spans="1:33">
      <c r="A463" t="s">
        <v>2116</v>
      </c>
      <c r="B463" t="s">
        <v>54</v>
      </c>
      <c r="C463" s="5">
        <v>46204</v>
      </c>
      <c r="D463" s="5">
        <v>46295</v>
      </c>
      <c r="E463" t="s">
        <v>40</v>
      </c>
      <c r="F463" t="s">
        <v>2117</v>
      </c>
      <c r="G463" t="s">
        <v>69</v>
      </c>
      <c r="H463" t="s">
        <v>69</v>
      </c>
      <c r="I463" t="s">
        <v>2118</v>
      </c>
      <c r="J463" t="s">
        <v>2119</v>
      </c>
      <c r="K463" t="s">
        <v>340</v>
      </c>
      <c r="L463" t="s">
        <v>92</v>
      </c>
      <c r="M463" t="s">
        <v>51</v>
      </c>
      <c r="N463" t="s">
        <v>74</v>
      </c>
      <c r="O463" t="s">
        <v>62</v>
      </c>
      <c r="P463" t="s">
        <v>75</v>
      </c>
      <c r="Q463" t="s">
        <v>62</v>
      </c>
      <c r="R463" t="s">
        <v>2120</v>
      </c>
      <c r="S463" t="s">
        <v>2120</v>
      </c>
      <c r="T463" t="s">
        <v>2120</v>
      </c>
      <c r="U463" t="s">
        <v>2120</v>
      </c>
      <c r="V463" t="s">
        <v>2120</v>
      </c>
      <c r="W463" t="s">
        <v>2120</v>
      </c>
      <c r="X463" t="s">
        <v>2120</v>
      </c>
      <c r="Y463" t="s">
        <v>2120</v>
      </c>
      <c r="Z463" t="s">
        <v>2120</v>
      </c>
      <c r="AA463" t="s">
        <v>2120</v>
      </c>
      <c r="AB463" t="s">
        <v>2120</v>
      </c>
      <c r="AC463" t="s">
        <v>2120</v>
      </c>
      <c r="AD463" t="s">
        <v>2120</v>
      </c>
      <c r="AE463" t="s">
        <v>65</v>
      </c>
      <c r="AF463" s="5">
        <v>46310</v>
      </c>
      <c r="AG463" t="s">
        <v>66</v>
      </c>
    </row>
    <row r="464" spans="1:33">
      <c r="A464" t="s">
        <v>2121</v>
      </c>
      <c r="B464" t="s">
        <v>54</v>
      </c>
      <c r="C464" s="5">
        <v>46204</v>
      </c>
      <c r="D464" s="5">
        <v>46295</v>
      </c>
      <c r="E464" t="s">
        <v>40</v>
      </c>
      <c r="F464" t="s">
        <v>2122</v>
      </c>
      <c r="G464" t="s">
        <v>69</v>
      </c>
      <c r="H464" t="s">
        <v>69</v>
      </c>
      <c r="I464" t="s">
        <v>2123</v>
      </c>
      <c r="J464" t="s">
        <v>2124</v>
      </c>
      <c r="K464" t="s">
        <v>201</v>
      </c>
      <c r="L464" t="s">
        <v>564</v>
      </c>
      <c r="M464" t="s">
        <v>51</v>
      </c>
      <c r="N464" t="s">
        <v>74</v>
      </c>
      <c r="O464" t="s">
        <v>62</v>
      </c>
      <c r="P464" t="s">
        <v>75</v>
      </c>
      <c r="Q464" t="s">
        <v>62</v>
      </c>
      <c r="R464" t="s">
        <v>2125</v>
      </c>
      <c r="S464" t="s">
        <v>2125</v>
      </c>
      <c r="T464" t="s">
        <v>2125</v>
      </c>
      <c r="U464" t="s">
        <v>2125</v>
      </c>
      <c r="V464" t="s">
        <v>2125</v>
      </c>
      <c r="W464" t="s">
        <v>2125</v>
      </c>
      <c r="X464" t="s">
        <v>2125</v>
      </c>
      <c r="Y464" t="s">
        <v>2125</v>
      </c>
      <c r="Z464" t="s">
        <v>2125</v>
      </c>
      <c r="AA464" t="s">
        <v>2125</v>
      </c>
      <c r="AB464" t="s">
        <v>2125</v>
      </c>
      <c r="AC464" t="s">
        <v>2125</v>
      </c>
      <c r="AD464" t="s">
        <v>2125</v>
      </c>
      <c r="AE464" t="s">
        <v>65</v>
      </c>
      <c r="AF464" s="5">
        <v>46310</v>
      </c>
      <c r="AG464" t="s">
        <v>66</v>
      </c>
    </row>
    <row r="465" spans="1:33">
      <c r="A465" t="s">
        <v>2126</v>
      </c>
      <c r="B465" t="s">
        <v>54</v>
      </c>
      <c r="C465" s="5">
        <v>46204</v>
      </c>
      <c r="D465" s="5">
        <v>46295</v>
      </c>
      <c r="E465" t="s">
        <v>40</v>
      </c>
      <c r="F465" t="s">
        <v>1646</v>
      </c>
      <c r="G465" t="s">
        <v>69</v>
      </c>
      <c r="H465" t="s">
        <v>69</v>
      </c>
      <c r="I465" t="s">
        <v>169</v>
      </c>
      <c r="J465" t="s">
        <v>1359</v>
      </c>
      <c r="K465" t="s">
        <v>156</v>
      </c>
      <c r="L465" t="s">
        <v>156</v>
      </c>
      <c r="M465" t="s">
        <v>51</v>
      </c>
      <c r="N465" t="s">
        <v>74</v>
      </c>
      <c r="O465" t="s">
        <v>62</v>
      </c>
      <c r="P465" t="s">
        <v>75</v>
      </c>
      <c r="Q465" t="s">
        <v>62</v>
      </c>
      <c r="R465" t="s">
        <v>2127</v>
      </c>
      <c r="S465" t="s">
        <v>2127</v>
      </c>
      <c r="T465" t="s">
        <v>2127</v>
      </c>
      <c r="U465" t="s">
        <v>2127</v>
      </c>
      <c r="V465" t="s">
        <v>2127</v>
      </c>
      <c r="W465" t="s">
        <v>2127</v>
      </c>
      <c r="X465" t="s">
        <v>2127</v>
      </c>
      <c r="Y465" t="s">
        <v>2127</v>
      </c>
      <c r="Z465" t="s">
        <v>2127</v>
      </c>
      <c r="AA465" t="s">
        <v>2127</v>
      </c>
      <c r="AB465" t="s">
        <v>2127</v>
      </c>
      <c r="AC465" t="s">
        <v>2127</v>
      </c>
      <c r="AD465" t="s">
        <v>2127</v>
      </c>
      <c r="AE465" t="s">
        <v>65</v>
      </c>
      <c r="AF465" s="5">
        <v>46310</v>
      </c>
      <c r="AG465" t="s">
        <v>66</v>
      </c>
    </row>
    <row r="466" spans="1:33">
      <c r="A466" t="s">
        <v>2128</v>
      </c>
      <c r="B466" t="s">
        <v>54</v>
      </c>
      <c r="C466" s="5">
        <v>46204</v>
      </c>
      <c r="D466" s="5">
        <v>46295</v>
      </c>
      <c r="E466" t="s">
        <v>40</v>
      </c>
      <c r="F466" t="s">
        <v>2129</v>
      </c>
      <c r="G466" t="s">
        <v>69</v>
      </c>
      <c r="H466" t="s">
        <v>69</v>
      </c>
      <c r="I466" t="s">
        <v>294</v>
      </c>
      <c r="J466" t="s">
        <v>1923</v>
      </c>
      <c r="K466" t="s">
        <v>193</v>
      </c>
      <c r="L466" t="s">
        <v>1237</v>
      </c>
      <c r="M466" t="s">
        <v>50</v>
      </c>
      <c r="N466" t="s">
        <v>74</v>
      </c>
      <c r="O466" t="s">
        <v>62</v>
      </c>
      <c r="P466" t="s">
        <v>75</v>
      </c>
      <c r="Q466" t="s">
        <v>62</v>
      </c>
      <c r="R466" t="s">
        <v>2130</v>
      </c>
      <c r="S466" t="s">
        <v>2130</v>
      </c>
      <c r="T466" t="s">
        <v>2130</v>
      </c>
      <c r="U466" t="s">
        <v>2130</v>
      </c>
      <c r="V466" t="s">
        <v>2130</v>
      </c>
      <c r="W466" t="s">
        <v>2130</v>
      </c>
      <c r="X466" t="s">
        <v>2130</v>
      </c>
      <c r="Y466" t="s">
        <v>2130</v>
      </c>
      <c r="Z466" t="s">
        <v>2130</v>
      </c>
      <c r="AA466" t="s">
        <v>2130</v>
      </c>
      <c r="AB466" t="s">
        <v>2130</v>
      </c>
      <c r="AC466" t="s">
        <v>2130</v>
      </c>
      <c r="AD466" t="s">
        <v>2130</v>
      </c>
      <c r="AE466" t="s">
        <v>65</v>
      </c>
      <c r="AF466" s="5">
        <v>46310</v>
      </c>
      <c r="AG466" t="s">
        <v>66</v>
      </c>
    </row>
    <row r="467" spans="1:33">
      <c r="A467" t="s">
        <v>2131</v>
      </c>
      <c r="B467" t="s">
        <v>54</v>
      </c>
      <c r="C467" s="5">
        <v>46204</v>
      </c>
      <c r="D467" s="5">
        <v>46295</v>
      </c>
      <c r="E467" t="s">
        <v>40</v>
      </c>
      <c r="F467" t="s">
        <v>2132</v>
      </c>
      <c r="G467" t="s">
        <v>287</v>
      </c>
      <c r="H467" t="s">
        <v>287</v>
      </c>
      <c r="I467" t="s">
        <v>700</v>
      </c>
      <c r="J467" t="s">
        <v>2133</v>
      </c>
      <c r="K467" t="s">
        <v>1751</v>
      </c>
      <c r="L467" t="s">
        <v>140</v>
      </c>
      <c r="M467" t="s">
        <v>50</v>
      </c>
      <c r="N467" t="s">
        <v>74</v>
      </c>
      <c r="O467" t="s">
        <v>62</v>
      </c>
      <c r="P467" t="s">
        <v>75</v>
      </c>
      <c r="Q467" t="s">
        <v>62</v>
      </c>
      <c r="R467" t="s">
        <v>2134</v>
      </c>
      <c r="S467" t="s">
        <v>2134</v>
      </c>
      <c r="T467" t="s">
        <v>2134</v>
      </c>
      <c r="U467" t="s">
        <v>2134</v>
      </c>
      <c r="V467" t="s">
        <v>2134</v>
      </c>
      <c r="W467" t="s">
        <v>2134</v>
      </c>
      <c r="X467" t="s">
        <v>2134</v>
      </c>
      <c r="Y467" t="s">
        <v>2134</v>
      </c>
      <c r="Z467" t="s">
        <v>2134</v>
      </c>
      <c r="AA467" t="s">
        <v>2134</v>
      </c>
      <c r="AB467" t="s">
        <v>2134</v>
      </c>
      <c r="AC467" t="s">
        <v>2134</v>
      </c>
      <c r="AD467" t="s">
        <v>2134</v>
      </c>
      <c r="AE467" t="s">
        <v>65</v>
      </c>
      <c r="AF467" s="5">
        <v>46310</v>
      </c>
      <c r="AG467" t="s">
        <v>66</v>
      </c>
    </row>
    <row r="468" spans="1:33">
      <c r="A468" t="s">
        <v>2135</v>
      </c>
      <c r="B468" t="s">
        <v>54</v>
      </c>
      <c r="C468" s="5">
        <v>46204</v>
      </c>
      <c r="D468" s="5">
        <v>46295</v>
      </c>
      <c r="E468" t="s">
        <v>40</v>
      </c>
      <c r="F468" t="s">
        <v>2136</v>
      </c>
      <c r="G468" t="s">
        <v>176</v>
      </c>
      <c r="H468" t="s">
        <v>176</v>
      </c>
      <c r="I468" t="s">
        <v>476</v>
      </c>
      <c r="J468" t="s">
        <v>230</v>
      </c>
      <c r="K468" t="s">
        <v>290</v>
      </c>
      <c r="L468" t="s">
        <v>201</v>
      </c>
      <c r="M468" t="s">
        <v>51</v>
      </c>
      <c r="N468" t="s">
        <v>180</v>
      </c>
      <c r="O468" t="s">
        <v>62</v>
      </c>
      <c r="P468" t="s">
        <v>181</v>
      </c>
      <c r="Q468" t="s">
        <v>62</v>
      </c>
      <c r="R468" t="s">
        <v>2137</v>
      </c>
      <c r="S468" t="s">
        <v>2137</v>
      </c>
      <c r="T468" t="s">
        <v>2137</v>
      </c>
      <c r="U468" t="s">
        <v>2137</v>
      </c>
      <c r="V468" t="s">
        <v>2137</v>
      </c>
      <c r="W468" t="s">
        <v>2137</v>
      </c>
      <c r="X468" t="s">
        <v>2137</v>
      </c>
      <c r="Y468" t="s">
        <v>2137</v>
      </c>
      <c r="Z468" t="s">
        <v>2137</v>
      </c>
      <c r="AA468" t="s">
        <v>2137</v>
      </c>
      <c r="AB468" t="s">
        <v>2137</v>
      </c>
      <c r="AC468" t="s">
        <v>2137</v>
      </c>
      <c r="AD468" t="s">
        <v>2137</v>
      </c>
      <c r="AE468" t="s">
        <v>65</v>
      </c>
      <c r="AF468" s="5">
        <v>46310</v>
      </c>
      <c r="AG468" t="s">
        <v>66</v>
      </c>
    </row>
    <row r="469" spans="1:33">
      <c r="A469" t="s">
        <v>2138</v>
      </c>
      <c r="B469" t="s">
        <v>54</v>
      </c>
      <c r="C469" s="5">
        <v>46204</v>
      </c>
      <c r="D469" s="5">
        <v>46295</v>
      </c>
      <c r="E469" t="s">
        <v>40</v>
      </c>
      <c r="F469" t="s">
        <v>2139</v>
      </c>
      <c r="G469" t="s">
        <v>69</v>
      </c>
      <c r="H469" t="s">
        <v>69</v>
      </c>
      <c r="I469" t="s">
        <v>2140</v>
      </c>
      <c r="J469" t="s">
        <v>2141</v>
      </c>
      <c r="K469" t="s">
        <v>405</v>
      </c>
      <c r="L469" t="s">
        <v>139</v>
      </c>
      <c r="M469" t="s">
        <v>50</v>
      </c>
      <c r="N469" t="s">
        <v>74</v>
      </c>
      <c r="O469" t="s">
        <v>62</v>
      </c>
      <c r="P469" t="s">
        <v>75</v>
      </c>
      <c r="Q469" t="s">
        <v>62</v>
      </c>
      <c r="R469" t="s">
        <v>2142</v>
      </c>
      <c r="S469" t="s">
        <v>2142</v>
      </c>
      <c r="T469" t="s">
        <v>2142</v>
      </c>
      <c r="U469" t="s">
        <v>2142</v>
      </c>
      <c r="V469" t="s">
        <v>2142</v>
      </c>
      <c r="W469" t="s">
        <v>2142</v>
      </c>
      <c r="X469" t="s">
        <v>2142</v>
      </c>
      <c r="Y469" t="s">
        <v>2142</v>
      </c>
      <c r="Z469" t="s">
        <v>2142</v>
      </c>
      <c r="AA469" t="s">
        <v>2142</v>
      </c>
      <c r="AB469" t="s">
        <v>2142</v>
      </c>
      <c r="AC469" t="s">
        <v>2142</v>
      </c>
      <c r="AD469" t="s">
        <v>2142</v>
      </c>
      <c r="AE469" t="s">
        <v>65</v>
      </c>
      <c r="AF469" s="5">
        <v>46310</v>
      </c>
      <c r="AG469" t="s">
        <v>66</v>
      </c>
    </row>
    <row r="470" spans="1:33">
      <c r="A470" t="s">
        <v>2143</v>
      </c>
      <c r="B470" t="s">
        <v>54</v>
      </c>
      <c r="C470" s="5">
        <v>46204</v>
      </c>
      <c r="D470" s="5">
        <v>46295</v>
      </c>
      <c r="E470" t="s">
        <v>40</v>
      </c>
      <c r="F470" t="s">
        <v>1630</v>
      </c>
      <c r="G470" t="s">
        <v>417</v>
      </c>
      <c r="H470" t="s">
        <v>417</v>
      </c>
      <c r="I470" t="s">
        <v>259</v>
      </c>
      <c r="J470" t="s">
        <v>1631</v>
      </c>
      <c r="K470" t="s">
        <v>209</v>
      </c>
      <c r="L470" t="s">
        <v>92</v>
      </c>
      <c r="M470" t="s">
        <v>51</v>
      </c>
      <c r="N470" t="s">
        <v>1632</v>
      </c>
      <c r="O470" t="s">
        <v>62</v>
      </c>
      <c r="P470" t="s">
        <v>1633</v>
      </c>
      <c r="Q470" t="s">
        <v>62</v>
      </c>
      <c r="R470" t="s">
        <v>2144</v>
      </c>
      <c r="S470" t="s">
        <v>2144</v>
      </c>
      <c r="T470" t="s">
        <v>2144</v>
      </c>
      <c r="U470" t="s">
        <v>2144</v>
      </c>
      <c r="V470" t="s">
        <v>2144</v>
      </c>
      <c r="W470" t="s">
        <v>2144</v>
      </c>
      <c r="X470" t="s">
        <v>2144</v>
      </c>
      <c r="Y470" t="s">
        <v>2144</v>
      </c>
      <c r="Z470" t="s">
        <v>2144</v>
      </c>
      <c r="AA470" t="s">
        <v>2144</v>
      </c>
      <c r="AB470" t="s">
        <v>2144</v>
      </c>
      <c r="AC470" t="s">
        <v>2144</v>
      </c>
      <c r="AD470" t="s">
        <v>2144</v>
      </c>
      <c r="AE470" t="s">
        <v>65</v>
      </c>
      <c r="AF470" s="5">
        <v>46310</v>
      </c>
      <c r="AG470" t="s">
        <v>66</v>
      </c>
    </row>
    <row r="471" spans="1:33">
      <c r="A471" t="s">
        <v>2145</v>
      </c>
      <c r="B471" t="s">
        <v>54</v>
      </c>
      <c r="C471" s="5">
        <v>46204</v>
      </c>
      <c r="D471" s="5">
        <v>46295</v>
      </c>
      <c r="E471" t="s">
        <v>40</v>
      </c>
      <c r="F471" t="s">
        <v>649</v>
      </c>
      <c r="G471" t="s">
        <v>79</v>
      </c>
      <c r="H471" t="s">
        <v>79</v>
      </c>
      <c r="I471" t="s">
        <v>259</v>
      </c>
      <c r="J471" t="s">
        <v>650</v>
      </c>
      <c r="K471" t="s">
        <v>651</v>
      </c>
      <c r="L471" t="s">
        <v>517</v>
      </c>
      <c r="M471" t="s">
        <v>51</v>
      </c>
      <c r="N471" t="s">
        <v>652</v>
      </c>
      <c r="O471" t="s">
        <v>62</v>
      </c>
      <c r="P471" t="s">
        <v>653</v>
      </c>
      <c r="Q471" t="s">
        <v>62</v>
      </c>
      <c r="R471" t="s">
        <v>2146</v>
      </c>
      <c r="S471" t="s">
        <v>2146</v>
      </c>
      <c r="T471" t="s">
        <v>2146</v>
      </c>
      <c r="U471" t="s">
        <v>2146</v>
      </c>
      <c r="V471" t="s">
        <v>2146</v>
      </c>
      <c r="W471" t="s">
        <v>2146</v>
      </c>
      <c r="X471" t="s">
        <v>2146</v>
      </c>
      <c r="Y471" t="s">
        <v>2146</v>
      </c>
      <c r="Z471" t="s">
        <v>2146</v>
      </c>
      <c r="AA471" t="s">
        <v>2146</v>
      </c>
      <c r="AB471" t="s">
        <v>2146</v>
      </c>
      <c r="AC471" t="s">
        <v>2146</v>
      </c>
      <c r="AD471" t="s">
        <v>2146</v>
      </c>
      <c r="AE471" t="s">
        <v>65</v>
      </c>
      <c r="AF471" s="5">
        <v>46310</v>
      </c>
      <c r="AG471" t="s">
        <v>66</v>
      </c>
    </row>
    <row r="472" spans="1:33">
      <c r="A472" t="s">
        <v>2147</v>
      </c>
      <c r="B472" t="s">
        <v>54</v>
      </c>
      <c r="C472" s="5">
        <v>46204</v>
      </c>
      <c r="D472" s="5">
        <v>46295</v>
      </c>
      <c r="E472" t="s">
        <v>40</v>
      </c>
      <c r="F472" t="s">
        <v>1062</v>
      </c>
      <c r="G472" t="s">
        <v>303</v>
      </c>
      <c r="H472" t="s">
        <v>303</v>
      </c>
      <c r="I472" t="s">
        <v>304</v>
      </c>
      <c r="J472" t="s">
        <v>1064</v>
      </c>
      <c r="K472" t="s">
        <v>100</v>
      </c>
      <c r="L472" t="s">
        <v>1065</v>
      </c>
      <c r="M472" t="s">
        <v>51</v>
      </c>
      <c r="N472" t="s">
        <v>308</v>
      </c>
      <c r="O472" t="s">
        <v>62</v>
      </c>
      <c r="P472" t="s">
        <v>309</v>
      </c>
      <c r="Q472" t="s">
        <v>62</v>
      </c>
      <c r="R472" t="s">
        <v>2148</v>
      </c>
      <c r="S472" t="s">
        <v>2148</v>
      </c>
      <c r="T472" t="s">
        <v>2148</v>
      </c>
      <c r="U472" t="s">
        <v>2148</v>
      </c>
      <c r="V472" t="s">
        <v>2148</v>
      </c>
      <c r="W472" t="s">
        <v>2148</v>
      </c>
      <c r="X472" t="s">
        <v>2148</v>
      </c>
      <c r="Y472" t="s">
        <v>2148</v>
      </c>
      <c r="Z472" t="s">
        <v>2148</v>
      </c>
      <c r="AA472" t="s">
        <v>2148</v>
      </c>
      <c r="AB472" t="s">
        <v>2148</v>
      </c>
      <c r="AC472" t="s">
        <v>2148</v>
      </c>
      <c r="AD472" t="s">
        <v>2148</v>
      </c>
      <c r="AE472" t="s">
        <v>65</v>
      </c>
      <c r="AF472" s="5">
        <v>46310</v>
      </c>
      <c r="AG472" t="s">
        <v>66</v>
      </c>
    </row>
    <row r="473" spans="1:33">
      <c r="A473" t="s">
        <v>2149</v>
      </c>
      <c r="B473" t="s">
        <v>54</v>
      </c>
      <c r="C473" s="5">
        <v>46204</v>
      </c>
      <c r="D473" s="5">
        <v>46295</v>
      </c>
      <c r="E473" t="s">
        <v>40</v>
      </c>
      <c r="F473" t="s">
        <v>1693</v>
      </c>
      <c r="G473" t="s">
        <v>56</v>
      </c>
      <c r="H473" t="s">
        <v>56</v>
      </c>
      <c r="I473" t="s">
        <v>106</v>
      </c>
      <c r="J473" t="s">
        <v>1694</v>
      </c>
      <c r="K473" t="s">
        <v>1695</v>
      </c>
      <c r="L473" t="s">
        <v>569</v>
      </c>
      <c r="M473" t="s">
        <v>51</v>
      </c>
      <c r="N473" t="s">
        <v>61</v>
      </c>
      <c r="O473" t="s">
        <v>62</v>
      </c>
      <c r="P473" t="s">
        <v>63</v>
      </c>
      <c r="Q473" t="s">
        <v>62</v>
      </c>
      <c r="R473" t="s">
        <v>2150</v>
      </c>
      <c r="S473" t="s">
        <v>2150</v>
      </c>
      <c r="T473" t="s">
        <v>2150</v>
      </c>
      <c r="U473" t="s">
        <v>2150</v>
      </c>
      <c r="V473" t="s">
        <v>2150</v>
      </c>
      <c r="W473" t="s">
        <v>2150</v>
      </c>
      <c r="X473" t="s">
        <v>2150</v>
      </c>
      <c r="Y473" t="s">
        <v>2150</v>
      </c>
      <c r="Z473" t="s">
        <v>2150</v>
      </c>
      <c r="AA473" t="s">
        <v>2150</v>
      </c>
      <c r="AB473" t="s">
        <v>2150</v>
      </c>
      <c r="AC473" t="s">
        <v>2150</v>
      </c>
      <c r="AD473" t="s">
        <v>2150</v>
      </c>
      <c r="AE473" t="s">
        <v>65</v>
      </c>
      <c r="AF473" s="5">
        <v>46310</v>
      </c>
      <c r="AG473" t="s">
        <v>66</v>
      </c>
    </row>
    <row r="474" spans="1:33">
      <c r="A474" t="s">
        <v>2151</v>
      </c>
      <c r="B474" t="s">
        <v>54</v>
      </c>
      <c r="C474" s="5">
        <v>46204</v>
      </c>
      <c r="D474" s="5">
        <v>46295</v>
      </c>
      <c r="E474" t="s">
        <v>40</v>
      </c>
      <c r="F474" t="s">
        <v>2152</v>
      </c>
      <c r="G474" t="s">
        <v>69</v>
      </c>
      <c r="H474" t="s">
        <v>69</v>
      </c>
      <c r="I474" t="s">
        <v>2024</v>
      </c>
      <c r="J474" t="s">
        <v>2153</v>
      </c>
      <c r="K474" t="s">
        <v>2154</v>
      </c>
      <c r="L474" t="s">
        <v>2155</v>
      </c>
      <c r="M474" t="s">
        <v>50</v>
      </c>
      <c r="N474" t="s">
        <v>74</v>
      </c>
      <c r="O474" t="s">
        <v>62</v>
      </c>
      <c r="P474" t="s">
        <v>75</v>
      </c>
      <c r="Q474" t="s">
        <v>62</v>
      </c>
      <c r="R474" t="s">
        <v>2156</v>
      </c>
      <c r="S474" t="s">
        <v>2156</v>
      </c>
      <c r="T474" t="s">
        <v>2156</v>
      </c>
      <c r="U474" t="s">
        <v>2156</v>
      </c>
      <c r="V474" t="s">
        <v>2156</v>
      </c>
      <c r="W474" t="s">
        <v>2156</v>
      </c>
      <c r="X474" t="s">
        <v>2156</v>
      </c>
      <c r="Y474" t="s">
        <v>2156</v>
      </c>
      <c r="Z474" t="s">
        <v>2156</v>
      </c>
      <c r="AA474" t="s">
        <v>2156</v>
      </c>
      <c r="AB474" t="s">
        <v>2156</v>
      </c>
      <c r="AC474" t="s">
        <v>2156</v>
      </c>
      <c r="AD474" t="s">
        <v>2156</v>
      </c>
      <c r="AE474" t="s">
        <v>65</v>
      </c>
      <c r="AF474" s="5">
        <v>46310</v>
      </c>
      <c r="AG474" t="s">
        <v>66</v>
      </c>
    </row>
    <row r="475" spans="1:33">
      <c r="A475" t="s">
        <v>2157</v>
      </c>
      <c r="B475" t="s">
        <v>54</v>
      </c>
      <c r="C475" s="5">
        <v>46204</v>
      </c>
      <c r="D475" s="5">
        <v>46295</v>
      </c>
      <c r="E475" t="s">
        <v>40</v>
      </c>
      <c r="F475" t="s">
        <v>2158</v>
      </c>
      <c r="G475" t="s">
        <v>69</v>
      </c>
      <c r="H475" t="s">
        <v>69</v>
      </c>
      <c r="I475" t="s">
        <v>70</v>
      </c>
      <c r="J475" t="s">
        <v>2159</v>
      </c>
      <c r="K475" t="s">
        <v>413</v>
      </c>
      <c r="L475" t="s">
        <v>201</v>
      </c>
      <c r="M475" t="s">
        <v>50</v>
      </c>
      <c r="N475" t="s">
        <v>74</v>
      </c>
      <c r="O475" t="s">
        <v>62</v>
      </c>
      <c r="P475" t="s">
        <v>75</v>
      </c>
      <c r="Q475" t="s">
        <v>62</v>
      </c>
      <c r="R475" t="s">
        <v>2160</v>
      </c>
      <c r="S475" t="s">
        <v>2160</v>
      </c>
      <c r="T475" t="s">
        <v>2160</v>
      </c>
      <c r="U475" t="s">
        <v>2160</v>
      </c>
      <c r="V475" t="s">
        <v>2160</v>
      </c>
      <c r="W475" t="s">
        <v>2160</v>
      </c>
      <c r="X475" t="s">
        <v>2160</v>
      </c>
      <c r="Y475" t="s">
        <v>2160</v>
      </c>
      <c r="Z475" t="s">
        <v>2160</v>
      </c>
      <c r="AA475" t="s">
        <v>2160</v>
      </c>
      <c r="AB475" t="s">
        <v>2160</v>
      </c>
      <c r="AC475" t="s">
        <v>2160</v>
      </c>
      <c r="AD475" t="s">
        <v>2160</v>
      </c>
      <c r="AE475" t="s">
        <v>65</v>
      </c>
      <c r="AF475" s="5">
        <v>46310</v>
      </c>
      <c r="AG475" t="s">
        <v>66</v>
      </c>
    </row>
    <row r="476" spans="1:33">
      <c r="A476" t="s">
        <v>2161</v>
      </c>
      <c r="B476" t="s">
        <v>54</v>
      </c>
      <c r="C476" s="5">
        <v>46204</v>
      </c>
      <c r="D476" s="5">
        <v>46295</v>
      </c>
      <c r="E476" t="s">
        <v>40</v>
      </c>
      <c r="F476" t="s">
        <v>1005</v>
      </c>
      <c r="G476" t="s">
        <v>69</v>
      </c>
      <c r="H476" t="s">
        <v>69</v>
      </c>
      <c r="I476" t="s">
        <v>259</v>
      </c>
      <c r="J476" t="s">
        <v>2162</v>
      </c>
      <c r="K476" t="s">
        <v>2163</v>
      </c>
      <c r="L476" t="s">
        <v>2164</v>
      </c>
      <c r="M476" t="s">
        <v>51</v>
      </c>
      <c r="N476" t="s">
        <v>74</v>
      </c>
      <c r="O476" t="s">
        <v>62</v>
      </c>
      <c r="P476" t="s">
        <v>75</v>
      </c>
      <c r="Q476" t="s">
        <v>62</v>
      </c>
      <c r="R476" t="s">
        <v>2165</v>
      </c>
      <c r="S476" t="s">
        <v>2165</v>
      </c>
      <c r="T476" t="s">
        <v>2165</v>
      </c>
      <c r="U476" t="s">
        <v>2165</v>
      </c>
      <c r="V476" t="s">
        <v>2165</v>
      </c>
      <c r="W476" t="s">
        <v>2165</v>
      </c>
      <c r="X476" t="s">
        <v>2165</v>
      </c>
      <c r="Y476" t="s">
        <v>2165</v>
      </c>
      <c r="Z476" t="s">
        <v>2165</v>
      </c>
      <c r="AA476" t="s">
        <v>2165</v>
      </c>
      <c r="AB476" t="s">
        <v>2165</v>
      </c>
      <c r="AC476" t="s">
        <v>2165</v>
      </c>
      <c r="AD476" t="s">
        <v>2165</v>
      </c>
      <c r="AE476" t="s">
        <v>65</v>
      </c>
      <c r="AF476" s="5">
        <v>46310</v>
      </c>
      <c r="AG476" t="s">
        <v>66</v>
      </c>
    </row>
    <row r="477" spans="1:33">
      <c r="A477" t="s">
        <v>2166</v>
      </c>
      <c r="B477" t="s">
        <v>54</v>
      </c>
      <c r="C477" s="5">
        <v>46204</v>
      </c>
      <c r="D477" s="5">
        <v>46295</v>
      </c>
      <c r="E477" t="s">
        <v>40</v>
      </c>
      <c r="F477" t="s">
        <v>634</v>
      </c>
      <c r="G477" t="s">
        <v>127</v>
      </c>
      <c r="H477" t="s">
        <v>127</v>
      </c>
      <c r="I477" t="s">
        <v>635</v>
      </c>
      <c r="J477" t="s">
        <v>636</v>
      </c>
      <c r="K477" t="s">
        <v>637</v>
      </c>
      <c r="L477" t="s">
        <v>92</v>
      </c>
      <c r="M477" t="s">
        <v>51</v>
      </c>
      <c r="N477" t="s">
        <v>132</v>
      </c>
      <c r="O477" t="s">
        <v>62</v>
      </c>
      <c r="P477" t="s">
        <v>133</v>
      </c>
      <c r="Q477" t="s">
        <v>62</v>
      </c>
      <c r="R477" t="s">
        <v>2167</v>
      </c>
      <c r="S477" t="s">
        <v>2167</v>
      </c>
      <c r="T477" t="s">
        <v>2167</v>
      </c>
      <c r="U477" t="s">
        <v>2167</v>
      </c>
      <c r="V477" t="s">
        <v>2167</v>
      </c>
      <c r="W477" t="s">
        <v>2167</v>
      </c>
      <c r="X477" t="s">
        <v>2167</v>
      </c>
      <c r="Y477" t="s">
        <v>2167</v>
      </c>
      <c r="Z477" t="s">
        <v>2167</v>
      </c>
      <c r="AA477" t="s">
        <v>2167</v>
      </c>
      <c r="AB477" t="s">
        <v>2167</v>
      </c>
      <c r="AC477" t="s">
        <v>2167</v>
      </c>
      <c r="AD477" t="s">
        <v>2167</v>
      </c>
      <c r="AE477" t="s">
        <v>65</v>
      </c>
      <c r="AF477" s="5">
        <v>46310</v>
      </c>
      <c r="AG477" t="s">
        <v>66</v>
      </c>
    </row>
    <row r="478" spans="1:33">
      <c r="A478" t="s">
        <v>2168</v>
      </c>
      <c r="B478" t="s">
        <v>54</v>
      </c>
      <c r="C478" s="5">
        <v>46204</v>
      </c>
      <c r="D478" s="5">
        <v>46295</v>
      </c>
      <c r="E478" t="s">
        <v>40</v>
      </c>
      <c r="F478" t="s">
        <v>1816</v>
      </c>
      <c r="G478" t="s">
        <v>69</v>
      </c>
      <c r="H478" t="s">
        <v>69</v>
      </c>
      <c r="I478" t="s">
        <v>294</v>
      </c>
      <c r="J478" t="s">
        <v>1817</v>
      </c>
      <c r="K478" t="s">
        <v>1818</v>
      </c>
      <c r="L478" t="s">
        <v>156</v>
      </c>
      <c r="M478" t="s">
        <v>50</v>
      </c>
      <c r="N478" t="s">
        <v>74</v>
      </c>
      <c r="O478" t="s">
        <v>62</v>
      </c>
      <c r="P478" t="s">
        <v>75</v>
      </c>
      <c r="Q478" t="s">
        <v>62</v>
      </c>
      <c r="R478" t="s">
        <v>2169</v>
      </c>
      <c r="S478" t="s">
        <v>2169</v>
      </c>
      <c r="T478" t="s">
        <v>2169</v>
      </c>
      <c r="U478" t="s">
        <v>2169</v>
      </c>
      <c r="V478" t="s">
        <v>2169</v>
      </c>
      <c r="W478" t="s">
        <v>2169</v>
      </c>
      <c r="X478" t="s">
        <v>2169</v>
      </c>
      <c r="Y478" t="s">
        <v>2169</v>
      </c>
      <c r="Z478" t="s">
        <v>2169</v>
      </c>
      <c r="AA478" t="s">
        <v>2169</v>
      </c>
      <c r="AB478" t="s">
        <v>2169</v>
      </c>
      <c r="AC478" t="s">
        <v>2169</v>
      </c>
      <c r="AD478" t="s">
        <v>2169</v>
      </c>
      <c r="AE478" t="s">
        <v>65</v>
      </c>
      <c r="AF478" s="5">
        <v>46310</v>
      </c>
      <c r="AG478" t="s">
        <v>66</v>
      </c>
    </row>
    <row r="479" spans="1:33">
      <c r="A479" t="s">
        <v>2170</v>
      </c>
      <c r="B479" t="s">
        <v>54</v>
      </c>
      <c r="C479" s="5">
        <v>46204</v>
      </c>
      <c r="D479" s="5">
        <v>46295</v>
      </c>
      <c r="E479" t="s">
        <v>40</v>
      </c>
      <c r="F479" t="s">
        <v>991</v>
      </c>
      <c r="G479" t="s">
        <v>69</v>
      </c>
      <c r="H479" t="s">
        <v>69</v>
      </c>
      <c r="I479" t="s">
        <v>2171</v>
      </c>
      <c r="J479" t="s">
        <v>993</v>
      </c>
      <c r="K479" t="s">
        <v>297</v>
      </c>
      <c r="L479" t="s">
        <v>710</v>
      </c>
      <c r="M479" t="s">
        <v>50</v>
      </c>
      <c r="N479" t="s">
        <v>74</v>
      </c>
      <c r="O479" t="s">
        <v>62</v>
      </c>
      <c r="P479" t="s">
        <v>75</v>
      </c>
      <c r="Q479" t="s">
        <v>62</v>
      </c>
      <c r="R479" t="s">
        <v>2172</v>
      </c>
      <c r="S479" t="s">
        <v>2172</v>
      </c>
      <c r="T479" t="s">
        <v>2172</v>
      </c>
      <c r="U479" t="s">
        <v>2172</v>
      </c>
      <c r="V479" t="s">
        <v>2172</v>
      </c>
      <c r="W479" t="s">
        <v>2172</v>
      </c>
      <c r="X479" t="s">
        <v>2172</v>
      </c>
      <c r="Y479" t="s">
        <v>2172</v>
      </c>
      <c r="Z479" t="s">
        <v>2172</v>
      </c>
      <c r="AA479" t="s">
        <v>2172</v>
      </c>
      <c r="AB479" t="s">
        <v>2172</v>
      </c>
      <c r="AC479" t="s">
        <v>2172</v>
      </c>
      <c r="AD479" t="s">
        <v>2172</v>
      </c>
      <c r="AE479" t="s">
        <v>65</v>
      </c>
      <c r="AF479" s="5">
        <v>46310</v>
      </c>
      <c r="AG479" t="s">
        <v>66</v>
      </c>
    </row>
    <row r="480" spans="1:33">
      <c r="A480" t="s">
        <v>2173</v>
      </c>
      <c r="B480" t="s">
        <v>54</v>
      </c>
      <c r="C480" s="5">
        <v>46204</v>
      </c>
      <c r="D480" s="5">
        <v>46295</v>
      </c>
      <c r="E480" t="s">
        <v>40</v>
      </c>
      <c r="F480" t="s">
        <v>2174</v>
      </c>
      <c r="G480" t="s">
        <v>79</v>
      </c>
      <c r="H480" t="s">
        <v>79</v>
      </c>
      <c r="I480" t="s">
        <v>700</v>
      </c>
      <c r="J480" t="s">
        <v>459</v>
      </c>
      <c r="K480" t="s">
        <v>2175</v>
      </c>
      <c r="L480" t="s">
        <v>140</v>
      </c>
      <c r="M480" t="s">
        <v>50</v>
      </c>
      <c r="N480" t="s">
        <v>2176</v>
      </c>
      <c r="O480" t="s">
        <v>62</v>
      </c>
      <c r="P480" t="s">
        <v>2177</v>
      </c>
      <c r="Q480" t="s">
        <v>62</v>
      </c>
      <c r="R480" t="s">
        <v>2178</v>
      </c>
      <c r="S480" t="s">
        <v>2178</v>
      </c>
      <c r="T480" t="s">
        <v>2178</v>
      </c>
      <c r="U480" t="s">
        <v>2178</v>
      </c>
      <c r="V480" t="s">
        <v>2178</v>
      </c>
      <c r="W480" t="s">
        <v>2178</v>
      </c>
      <c r="X480" t="s">
        <v>2178</v>
      </c>
      <c r="Y480" t="s">
        <v>2178</v>
      </c>
      <c r="Z480" t="s">
        <v>2178</v>
      </c>
      <c r="AA480" t="s">
        <v>2178</v>
      </c>
      <c r="AB480" t="s">
        <v>2178</v>
      </c>
      <c r="AC480" t="s">
        <v>2178</v>
      </c>
      <c r="AD480" t="s">
        <v>2178</v>
      </c>
      <c r="AE480" t="s">
        <v>65</v>
      </c>
      <c r="AF480" s="5">
        <v>46310</v>
      </c>
      <c r="AG480" t="s">
        <v>66</v>
      </c>
    </row>
    <row r="481" spans="1:33">
      <c r="A481" t="s">
        <v>2179</v>
      </c>
      <c r="B481" t="s">
        <v>54</v>
      </c>
      <c r="C481" s="5">
        <v>46204</v>
      </c>
      <c r="D481" s="5">
        <v>46295</v>
      </c>
      <c r="E481" t="s">
        <v>40</v>
      </c>
      <c r="F481" t="s">
        <v>2180</v>
      </c>
      <c r="G481" t="s">
        <v>69</v>
      </c>
      <c r="H481" t="s">
        <v>69</v>
      </c>
      <c r="I481" t="s">
        <v>368</v>
      </c>
      <c r="J481" t="s">
        <v>318</v>
      </c>
      <c r="K481" t="s">
        <v>130</v>
      </c>
      <c r="L481" t="s">
        <v>156</v>
      </c>
      <c r="M481" t="s">
        <v>50</v>
      </c>
      <c r="N481" t="s">
        <v>74</v>
      </c>
      <c r="O481" t="s">
        <v>62</v>
      </c>
      <c r="P481" t="s">
        <v>75</v>
      </c>
      <c r="Q481" t="s">
        <v>62</v>
      </c>
      <c r="R481" t="s">
        <v>2181</v>
      </c>
      <c r="S481" t="s">
        <v>2181</v>
      </c>
      <c r="T481" t="s">
        <v>2181</v>
      </c>
      <c r="U481" t="s">
        <v>2181</v>
      </c>
      <c r="V481" t="s">
        <v>2181</v>
      </c>
      <c r="W481" t="s">
        <v>2181</v>
      </c>
      <c r="X481" t="s">
        <v>2181</v>
      </c>
      <c r="Y481" t="s">
        <v>2181</v>
      </c>
      <c r="Z481" t="s">
        <v>2181</v>
      </c>
      <c r="AA481" t="s">
        <v>2181</v>
      </c>
      <c r="AB481" t="s">
        <v>2181</v>
      </c>
      <c r="AC481" t="s">
        <v>2181</v>
      </c>
      <c r="AD481" t="s">
        <v>2181</v>
      </c>
      <c r="AE481" t="s">
        <v>65</v>
      </c>
      <c r="AF481" s="5">
        <v>46310</v>
      </c>
      <c r="AG481" t="s">
        <v>66</v>
      </c>
    </row>
    <row r="482" spans="1:33">
      <c r="A482" t="s">
        <v>2182</v>
      </c>
      <c r="B482" t="s">
        <v>54</v>
      </c>
      <c r="C482" s="5">
        <v>46204</v>
      </c>
      <c r="D482" s="5">
        <v>46295</v>
      </c>
      <c r="E482" t="s">
        <v>40</v>
      </c>
      <c r="F482" t="s">
        <v>749</v>
      </c>
      <c r="G482" t="s">
        <v>69</v>
      </c>
      <c r="H482" t="s">
        <v>69</v>
      </c>
      <c r="I482" t="s">
        <v>128</v>
      </c>
      <c r="J482" t="s">
        <v>750</v>
      </c>
      <c r="K482" t="s">
        <v>751</v>
      </c>
      <c r="L482" t="s">
        <v>405</v>
      </c>
      <c r="M482" t="s">
        <v>51</v>
      </c>
      <c r="N482" t="s">
        <v>74</v>
      </c>
      <c r="O482" t="s">
        <v>62</v>
      </c>
      <c r="P482" t="s">
        <v>75</v>
      </c>
      <c r="Q482" t="s">
        <v>62</v>
      </c>
      <c r="R482" t="s">
        <v>2183</v>
      </c>
      <c r="S482" t="s">
        <v>2183</v>
      </c>
      <c r="T482" t="s">
        <v>2183</v>
      </c>
      <c r="U482" t="s">
        <v>2183</v>
      </c>
      <c r="V482" t="s">
        <v>2183</v>
      </c>
      <c r="W482" t="s">
        <v>2183</v>
      </c>
      <c r="X482" t="s">
        <v>2183</v>
      </c>
      <c r="Y482" t="s">
        <v>2183</v>
      </c>
      <c r="Z482" t="s">
        <v>2183</v>
      </c>
      <c r="AA482" t="s">
        <v>2183</v>
      </c>
      <c r="AB482" t="s">
        <v>2183</v>
      </c>
      <c r="AC482" t="s">
        <v>2183</v>
      </c>
      <c r="AD482" t="s">
        <v>2183</v>
      </c>
      <c r="AE482" t="s">
        <v>65</v>
      </c>
      <c r="AF482" s="5">
        <v>46310</v>
      </c>
      <c r="AG482" t="s">
        <v>66</v>
      </c>
    </row>
    <row r="483" spans="1:33">
      <c r="A483" t="s">
        <v>2184</v>
      </c>
      <c r="B483" t="s">
        <v>54</v>
      </c>
      <c r="C483" s="5">
        <v>46204</v>
      </c>
      <c r="D483" s="5">
        <v>46295</v>
      </c>
      <c r="E483" t="s">
        <v>40</v>
      </c>
      <c r="F483" t="s">
        <v>2185</v>
      </c>
      <c r="G483" t="s">
        <v>69</v>
      </c>
      <c r="H483" t="s">
        <v>69</v>
      </c>
      <c r="I483" t="s">
        <v>169</v>
      </c>
      <c r="J483" t="s">
        <v>2186</v>
      </c>
      <c r="K483" t="s">
        <v>92</v>
      </c>
      <c r="L483" t="s">
        <v>201</v>
      </c>
      <c r="M483" t="s">
        <v>51</v>
      </c>
      <c r="N483" t="s">
        <v>74</v>
      </c>
      <c r="O483" t="s">
        <v>62</v>
      </c>
      <c r="P483" t="s">
        <v>75</v>
      </c>
      <c r="Q483" t="s">
        <v>62</v>
      </c>
      <c r="R483" t="s">
        <v>2187</v>
      </c>
      <c r="S483" t="s">
        <v>2187</v>
      </c>
      <c r="T483" t="s">
        <v>2187</v>
      </c>
      <c r="U483" t="s">
        <v>2187</v>
      </c>
      <c r="V483" t="s">
        <v>2187</v>
      </c>
      <c r="W483" t="s">
        <v>2187</v>
      </c>
      <c r="X483" t="s">
        <v>2187</v>
      </c>
      <c r="Y483" t="s">
        <v>2187</v>
      </c>
      <c r="Z483" t="s">
        <v>2187</v>
      </c>
      <c r="AA483" t="s">
        <v>2187</v>
      </c>
      <c r="AB483" t="s">
        <v>2187</v>
      </c>
      <c r="AC483" t="s">
        <v>2187</v>
      </c>
      <c r="AD483" t="s">
        <v>2187</v>
      </c>
      <c r="AE483" t="s">
        <v>65</v>
      </c>
      <c r="AF483" s="5">
        <v>46310</v>
      </c>
      <c r="AG483" t="s">
        <v>66</v>
      </c>
    </row>
    <row r="484" spans="1:33">
      <c r="A484" t="s">
        <v>2188</v>
      </c>
      <c r="B484" t="s">
        <v>54</v>
      </c>
      <c r="C484" s="5">
        <v>46204</v>
      </c>
      <c r="D484" s="5">
        <v>46295</v>
      </c>
      <c r="E484" t="s">
        <v>40</v>
      </c>
      <c r="F484" t="s">
        <v>1683</v>
      </c>
      <c r="G484" t="s">
        <v>69</v>
      </c>
      <c r="H484" t="s">
        <v>69</v>
      </c>
      <c r="I484" t="s">
        <v>169</v>
      </c>
      <c r="J484" t="s">
        <v>1684</v>
      </c>
      <c r="K484" t="s">
        <v>92</v>
      </c>
      <c r="L484" t="s">
        <v>92</v>
      </c>
      <c r="M484" t="s">
        <v>51</v>
      </c>
      <c r="N484" t="s">
        <v>74</v>
      </c>
      <c r="O484" t="s">
        <v>62</v>
      </c>
      <c r="P484" t="s">
        <v>75</v>
      </c>
      <c r="Q484" t="s">
        <v>62</v>
      </c>
      <c r="R484" t="s">
        <v>2189</v>
      </c>
      <c r="S484" t="s">
        <v>2189</v>
      </c>
      <c r="T484" t="s">
        <v>2189</v>
      </c>
      <c r="U484" t="s">
        <v>2189</v>
      </c>
      <c r="V484" t="s">
        <v>2189</v>
      </c>
      <c r="W484" t="s">
        <v>2189</v>
      </c>
      <c r="X484" t="s">
        <v>2189</v>
      </c>
      <c r="Y484" t="s">
        <v>2189</v>
      </c>
      <c r="Z484" t="s">
        <v>2189</v>
      </c>
      <c r="AA484" t="s">
        <v>2189</v>
      </c>
      <c r="AB484" t="s">
        <v>2189</v>
      </c>
      <c r="AC484" t="s">
        <v>2189</v>
      </c>
      <c r="AD484" t="s">
        <v>2189</v>
      </c>
      <c r="AE484" t="s">
        <v>65</v>
      </c>
      <c r="AF484" s="5">
        <v>46310</v>
      </c>
      <c r="AG484" t="s">
        <v>66</v>
      </c>
    </row>
    <row r="485" spans="1:33">
      <c r="A485" t="s">
        <v>2190</v>
      </c>
      <c r="B485" t="s">
        <v>54</v>
      </c>
      <c r="C485" s="5">
        <v>46204</v>
      </c>
      <c r="D485" s="5">
        <v>46295</v>
      </c>
      <c r="E485" t="s">
        <v>40</v>
      </c>
      <c r="F485" t="s">
        <v>2191</v>
      </c>
      <c r="G485" t="s">
        <v>287</v>
      </c>
      <c r="H485" t="s">
        <v>287</v>
      </c>
      <c r="I485" t="s">
        <v>288</v>
      </c>
      <c r="J485" t="s">
        <v>2192</v>
      </c>
      <c r="K485" t="s">
        <v>296</v>
      </c>
      <c r="L485" t="s">
        <v>231</v>
      </c>
      <c r="M485" t="s">
        <v>51</v>
      </c>
      <c r="N485" t="s">
        <v>74</v>
      </c>
      <c r="O485" t="s">
        <v>62</v>
      </c>
      <c r="P485" t="s">
        <v>75</v>
      </c>
      <c r="Q485" t="s">
        <v>62</v>
      </c>
      <c r="R485" t="s">
        <v>2193</v>
      </c>
      <c r="S485" t="s">
        <v>2193</v>
      </c>
      <c r="T485" t="s">
        <v>2193</v>
      </c>
      <c r="U485" t="s">
        <v>2193</v>
      </c>
      <c r="V485" t="s">
        <v>2193</v>
      </c>
      <c r="W485" t="s">
        <v>2193</v>
      </c>
      <c r="X485" t="s">
        <v>2193</v>
      </c>
      <c r="Y485" t="s">
        <v>2193</v>
      </c>
      <c r="Z485" t="s">
        <v>2193</v>
      </c>
      <c r="AA485" t="s">
        <v>2193</v>
      </c>
      <c r="AB485" t="s">
        <v>2193</v>
      </c>
      <c r="AC485" t="s">
        <v>2193</v>
      </c>
      <c r="AD485" t="s">
        <v>2193</v>
      </c>
      <c r="AE485" t="s">
        <v>65</v>
      </c>
      <c r="AF485" s="5">
        <v>46310</v>
      </c>
      <c r="AG485" t="s">
        <v>66</v>
      </c>
    </row>
    <row r="486" spans="1:33">
      <c r="A486" t="s">
        <v>2194</v>
      </c>
      <c r="B486" t="s">
        <v>54</v>
      </c>
      <c r="C486" s="5">
        <v>46204</v>
      </c>
      <c r="D486" s="5">
        <v>46295</v>
      </c>
      <c r="E486" t="s">
        <v>40</v>
      </c>
      <c r="F486" t="s">
        <v>2195</v>
      </c>
      <c r="G486" t="s">
        <v>417</v>
      </c>
      <c r="H486" t="s">
        <v>417</v>
      </c>
      <c r="I486" t="s">
        <v>2196</v>
      </c>
      <c r="J486" t="s">
        <v>2197</v>
      </c>
      <c r="K486" t="s">
        <v>209</v>
      </c>
      <c r="L486" t="s">
        <v>92</v>
      </c>
      <c r="M486" t="s">
        <v>50</v>
      </c>
      <c r="N486" t="s">
        <v>180</v>
      </c>
      <c r="O486" t="s">
        <v>62</v>
      </c>
      <c r="P486" t="s">
        <v>181</v>
      </c>
      <c r="Q486" t="s">
        <v>62</v>
      </c>
      <c r="R486" t="s">
        <v>2198</v>
      </c>
      <c r="S486" t="s">
        <v>2198</v>
      </c>
      <c r="T486" t="s">
        <v>2198</v>
      </c>
      <c r="U486" t="s">
        <v>2198</v>
      </c>
      <c r="V486" t="s">
        <v>2198</v>
      </c>
      <c r="W486" t="s">
        <v>2198</v>
      </c>
      <c r="X486" t="s">
        <v>2198</v>
      </c>
      <c r="Y486" t="s">
        <v>2198</v>
      </c>
      <c r="Z486" t="s">
        <v>2198</v>
      </c>
      <c r="AA486" t="s">
        <v>2198</v>
      </c>
      <c r="AB486" t="s">
        <v>2198</v>
      </c>
      <c r="AC486" t="s">
        <v>2198</v>
      </c>
      <c r="AD486" t="s">
        <v>2198</v>
      </c>
      <c r="AE486" t="s">
        <v>65</v>
      </c>
      <c r="AF486" s="5">
        <v>46310</v>
      </c>
      <c r="AG486" t="s">
        <v>66</v>
      </c>
    </row>
    <row r="487" spans="1:33">
      <c r="A487" t="s">
        <v>2199</v>
      </c>
      <c r="B487" t="s">
        <v>54</v>
      </c>
      <c r="C487" s="5">
        <v>46204</v>
      </c>
      <c r="D487" s="5">
        <v>46295</v>
      </c>
      <c r="E487" t="s">
        <v>40</v>
      </c>
      <c r="F487" t="s">
        <v>2200</v>
      </c>
      <c r="G487" t="s">
        <v>79</v>
      </c>
      <c r="H487" t="s">
        <v>79</v>
      </c>
      <c r="I487" t="s">
        <v>796</v>
      </c>
      <c r="J487" t="s">
        <v>2201</v>
      </c>
      <c r="K487" t="s">
        <v>121</v>
      </c>
      <c r="L487" t="s">
        <v>319</v>
      </c>
      <c r="M487" t="s">
        <v>50</v>
      </c>
      <c r="N487" t="s">
        <v>2202</v>
      </c>
      <c r="O487" t="s">
        <v>62</v>
      </c>
      <c r="P487" t="s">
        <v>2203</v>
      </c>
      <c r="Q487" t="s">
        <v>62</v>
      </c>
      <c r="R487" t="s">
        <v>2204</v>
      </c>
      <c r="S487" t="s">
        <v>2204</v>
      </c>
      <c r="T487" t="s">
        <v>2204</v>
      </c>
      <c r="U487" t="s">
        <v>2204</v>
      </c>
      <c r="V487" t="s">
        <v>2204</v>
      </c>
      <c r="W487" t="s">
        <v>2204</v>
      </c>
      <c r="X487" t="s">
        <v>2204</v>
      </c>
      <c r="Y487" t="s">
        <v>2204</v>
      </c>
      <c r="Z487" t="s">
        <v>2204</v>
      </c>
      <c r="AA487" t="s">
        <v>2204</v>
      </c>
      <c r="AB487" t="s">
        <v>2204</v>
      </c>
      <c r="AC487" t="s">
        <v>2204</v>
      </c>
      <c r="AD487" t="s">
        <v>2204</v>
      </c>
      <c r="AE487" t="s">
        <v>65</v>
      </c>
      <c r="AF487" s="5">
        <v>46310</v>
      </c>
      <c r="AG487" t="s">
        <v>66</v>
      </c>
    </row>
    <row r="488" spans="1:33">
      <c r="A488" t="s">
        <v>2205</v>
      </c>
      <c r="B488" t="s">
        <v>54</v>
      </c>
      <c r="C488" s="5">
        <v>46204</v>
      </c>
      <c r="D488" s="5">
        <v>46295</v>
      </c>
      <c r="E488" t="s">
        <v>40</v>
      </c>
      <c r="F488" t="s">
        <v>2206</v>
      </c>
      <c r="G488" t="s">
        <v>127</v>
      </c>
      <c r="H488" t="s">
        <v>127</v>
      </c>
      <c r="I488" t="s">
        <v>818</v>
      </c>
      <c r="J488" t="s">
        <v>2111</v>
      </c>
      <c r="K488" t="s">
        <v>83</v>
      </c>
      <c r="L488" t="s">
        <v>92</v>
      </c>
      <c r="M488" t="s">
        <v>50</v>
      </c>
      <c r="N488" t="s">
        <v>101</v>
      </c>
      <c r="O488" t="s">
        <v>62</v>
      </c>
      <c r="P488" t="s">
        <v>102</v>
      </c>
      <c r="Q488" t="s">
        <v>62</v>
      </c>
      <c r="R488" t="s">
        <v>2207</v>
      </c>
      <c r="S488" t="s">
        <v>2207</v>
      </c>
      <c r="T488" t="s">
        <v>2207</v>
      </c>
      <c r="U488" t="s">
        <v>2207</v>
      </c>
      <c r="V488" t="s">
        <v>2207</v>
      </c>
      <c r="W488" t="s">
        <v>2207</v>
      </c>
      <c r="X488" t="s">
        <v>2207</v>
      </c>
      <c r="Y488" t="s">
        <v>2207</v>
      </c>
      <c r="Z488" t="s">
        <v>2207</v>
      </c>
      <c r="AA488" t="s">
        <v>2207</v>
      </c>
      <c r="AB488" t="s">
        <v>2207</v>
      </c>
      <c r="AC488" t="s">
        <v>2207</v>
      </c>
      <c r="AD488" t="s">
        <v>2207</v>
      </c>
      <c r="AE488" t="s">
        <v>65</v>
      </c>
      <c r="AF488" s="5">
        <v>46310</v>
      </c>
      <c r="AG488" t="s">
        <v>66</v>
      </c>
    </row>
    <row r="489" spans="1:33">
      <c r="A489" t="s">
        <v>2208</v>
      </c>
      <c r="B489" t="s">
        <v>54</v>
      </c>
      <c r="C489" s="5">
        <v>46204</v>
      </c>
      <c r="D489" s="5">
        <v>46295</v>
      </c>
      <c r="E489" t="s">
        <v>40</v>
      </c>
      <c r="F489" t="s">
        <v>2209</v>
      </c>
      <c r="G489" t="s">
        <v>69</v>
      </c>
      <c r="H489" t="s">
        <v>69</v>
      </c>
      <c r="I489" t="s">
        <v>818</v>
      </c>
      <c r="J489" t="s">
        <v>2210</v>
      </c>
      <c r="K489" t="s">
        <v>156</v>
      </c>
      <c r="L489" t="s">
        <v>193</v>
      </c>
      <c r="M489" t="s">
        <v>51</v>
      </c>
      <c r="N489" t="s">
        <v>74</v>
      </c>
      <c r="O489" t="s">
        <v>62</v>
      </c>
      <c r="P489" t="s">
        <v>75</v>
      </c>
      <c r="Q489" t="s">
        <v>62</v>
      </c>
      <c r="R489" t="s">
        <v>2211</v>
      </c>
      <c r="S489" t="s">
        <v>2211</v>
      </c>
      <c r="T489" t="s">
        <v>2211</v>
      </c>
      <c r="U489" t="s">
        <v>2211</v>
      </c>
      <c r="V489" t="s">
        <v>2211</v>
      </c>
      <c r="W489" t="s">
        <v>2211</v>
      </c>
      <c r="X489" t="s">
        <v>2211</v>
      </c>
      <c r="Y489" t="s">
        <v>2211</v>
      </c>
      <c r="Z489" t="s">
        <v>2211</v>
      </c>
      <c r="AA489" t="s">
        <v>2211</v>
      </c>
      <c r="AB489" t="s">
        <v>2211</v>
      </c>
      <c r="AC489" t="s">
        <v>2211</v>
      </c>
      <c r="AD489" t="s">
        <v>2211</v>
      </c>
      <c r="AE489" t="s">
        <v>65</v>
      </c>
      <c r="AF489" s="5">
        <v>46310</v>
      </c>
      <c r="AG489" t="s">
        <v>66</v>
      </c>
    </row>
    <row r="490" spans="1:33">
      <c r="A490" t="s">
        <v>2212</v>
      </c>
      <c r="B490" t="s">
        <v>54</v>
      </c>
      <c r="C490" s="5">
        <v>46204</v>
      </c>
      <c r="D490" s="5">
        <v>46295</v>
      </c>
      <c r="E490" t="s">
        <v>40</v>
      </c>
      <c r="F490" t="s">
        <v>2213</v>
      </c>
      <c r="G490" t="s">
        <v>79</v>
      </c>
      <c r="H490" t="s">
        <v>79</v>
      </c>
      <c r="I490" t="s">
        <v>1346</v>
      </c>
      <c r="J490" t="s">
        <v>2214</v>
      </c>
      <c r="K490" t="s">
        <v>489</v>
      </c>
      <c r="L490" t="s">
        <v>325</v>
      </c>
      <c r="M490" t="s">
        <v>51</v>
      </c>
      <c r="N490" t="s">
        <v>326</v>
      </c>
      <c r="O490" t="s">
        <v>62</v>
      </c>
      <c r="P490" t="s">
        <v>327</v>
      </c>
      <c r="Q490" t="s">
        <v>62</v>
      </c>
      <c r="R490" t="s">
        <v>2215</v>
      </c>
      <c r="S490" t="s">
        <v>2215</v>
      </c>
      <c r="T490" t="s">
        <v>2215</v>
      </c>
      <c r="U490" t="s">
        <v>2215</v>
      </c>
      <c r="V490" t="s">
        <v>2215</v>
      </c>
      <c r="W490" t="s">
        <v>2215</v>
      </c>
      <c r="X490" t="s">
        <v>2215</v>
      </c>
      <c r="Y490" t="s">
        <v>2215</v>
      </c>
      <c r="Z490" t="s">
        <v>2215</v>
      </c>
      <c r="AA490" t="s">
        <v>2215</v>
      </c>
      <c r="AB490" t="s">
        <v>2215</v>
      </c>
      <c r="AC490" t="s">
        <v>2215</v>
      </c>
      <c r="AD490" t="s">
        <v>2215</v>
      </c>
      <c r="AE490" t="s">
        <v>65</v>
      </c>
      <c r="AF490" s="5">
        <v>46310</v>
      </c>
      <c r="AG490" t="s">
        <v>66</v>
      </c>
    </row>
    <row r="491" spans="1:33">
      <c r="A491" t="s">
        <v>2216</v>
      </c>
      <c r="B491" t="s">
        <v>54</v>
      </c>
      <c r="C491" s="5">
        <v>46204</v>
      </c>
      <c r="D491" s="5">
        <v>46295</v>
      </c>
      <c r="E491" t="s">
        <v>40</v>
      </c>
      <c r="F491" t="s">
        <v>2217</v>
      </c>
      <c r="G491" t="s">
        <v>69</v>
      </c>
      <c r="H491" t="s">
        <v>69</v>
      </c>
      <c r="I491" t="s">
        <v>1493</v>
      </c>
      <c r="J491" t="s">
        <v>2218</v>
      </c>
      <c r="K491" t="s">
        <v>564</v>
      </c>
      <c r="L491" t="s">
        <v>92</v>
      </c>
      <c r="M491" t="s">
        <v>51</v>
      </c>
      <c r="N491" t="s">
        <v>74</v>
      </c>
      <c r="O491" t="s">
        <v>62</v>
      </c>
      <c r="P491" t="s">
        <v>75</v>
      </c>
      <c r="Q491" t="s">
        <v>62</v>
      </c>
      <c r="R491" t="s">
        <v>2219</v>
      </c>
      <c r="S491" t="s">
        <v>2219</v>
      </c>
      <c r="T491" t="s">
        <v>2219</v>
      </c>
      <c r="U491" t="s">
        <v>2219</v>
      </c>
      <c r="V491" t="s">
        <v>2219</v>
      </c>
      <c r="W491" t="s">
        <v>2219</v>
      </c>
      <c r="X491" t="s">
        <v>2219</v>
      </c>
      <c r="Y491" t="s">
        <v>2219</v>
      </c>
      <c r="Z491" t="s">
        <v>2219</v>
      </c>
      <c r="AA491" t="s">
        <v>2219</v>
      </c>
      <c r="AB491" t="s">
        <v>2219</v>
      </c>
      <c r="AC491" t="s">
        <v>2219</v>
      </c>
      <c r="AD491" t="s">
        <v>2219</v>
      </c>
      <c r="AE491" t="s">
        <v>65</v>
      </c>
      <c r="AF491" s="5">
        <v>46310</v>
      </c>
      <c r="AG491" t="s">
        <v>66</v>
      </c>
    </row>
    <row r="492" spans="1:33">
      <c r="A492" t="s">
        <v>2220</v>
      </c>
      <c r="B492" t="s">
        <v>54</v>
      </c>
      <c r="C492" s="5">
        <v>46204</v>
      </c>
      <c r="D492" s="5">
        <v>46295</v>
      </c>
      <c r="E492" t="s">
        <v>40</v>
      </c>
      <c r="F492" t="s">
        <v>535</v>
      </c>
      <c r="G492" t="s">
        <v>127</v>
      </c>
      <c r="H492" t="s">
        <v>127</v>
      </c>
      <c r="I492" t="s">
        <v>536</v>
      </c>
      <c r="J492" t="s">
        <v>537</v>
      </c>
      <c r="K492" t="s">
        <v>538</v>
      </c>
      <c r="L492" t="s">
        <v>524</v>
      </c>
      <c r="M492" t="s">
        <v>50</v>
      </c>
      <c r="N492" t="s">
        <v>132</v>
      </c>
      <c r="O492" t="s">
        <v>62</v>
      </c>
      <c r="P492" t="s">
        <v>133</v>
      </c>
      <c r="Q492" t="s">
        <v>62</v>
      </c>
      <c r="R492" t="s">
        <v>2221</v>
      </c>
      <c r="S492" t="s">
        <v>2221</v>
      </c>
      <c r="T492" t="s">
        <v>2221</v>
      </c>
      <c r="U492" t="s">
        <v>2221</v>
      </c>
      <c r="V492" t="s">
        <v>2221</v>
      </c>
      <c r="W492" t="s">
        <v>2221</v>
      </c>
      <c r="X492" t="s">
        <v>2221</v>
      </c>
      <c r="Y492" t="s">
        <v>2221</v>
      </c>
      <c r="Z492" t="s">
        <v>2221</v>
      </c>
      <c r="AA492" t="s">
        <v>2221</v>
      </c>
      <c r="AB492" t="s">
        <v>2221</v>
      </c>
      <c r="AC492" t="s">
        <v>2221</v>
      </c>
      <c r="AD492" t="s">
        <v>2221</v>
      </c>
      <c r="AE492" t="s">
        <v>65</v>
      </c>
      <c r="AF492" s="5">
        <v>46310</v>
      </c>
      <c r="AG492" t="s">
        <v>66</v>
      </c>
    </row>
    <row r="493" spans="1:33">
      <c r="A493" t="s">
        <v>2222</v>
      </c>
      <c r="B493" t="s">
        <v>54</v>
      </c>
      <c r="C493" s="5">
        <v>46204</v>
      </c>
      <c r="D493" s="5">
        <v>46295</v>
      </c>
      <c r="E493" t="s">
        <v>40</v>
      </c>
      <c r="F493" t="s">
        <v>2223</v>
      </c>
      <c r="G493" t="s">
        <v>69</v>
      </c>
      <c r="H493" t="s">
        <v>69</v>
      </c>
      <c r="I493" t="s">
        <v>1768</v>
      </c>
      <c r="J493" t="s">
        <v>2224</v>
      </c>
      <c r="K493" t="s">
        <v>1146</v>
      </c>
      <c r="L493" t="s">
        <v>1008</v>
      </c>
      <c r="M493" t="s">
        <v>50</v>
      </c>
      <c r="N493" t="s">
        <v>74</v>
      </c>
      <c r="O493" t="s">
        <v>62</v>
      </c>
      <c r="P493" t="s">
        <v>75</v>
      </c>
      <c r="Q493" t="s">
        <v>62</v>
      </c>
      <c r="R493" t="s">
        <v>2225</v>
      </c>
      <c r="S493" t="s">
        <v>2225</v>
      </c>
      <c r="T493" t="s">
        <v>2225</v>
      </c>
      <c r="U493" t="s">
        <v>2225</v>
      </c>
      <c r="V493" t="s">
        <v>2225</v>
      </c>
      <c r="W493" t="s">
        <v>2225</v>
      </c>
      <c r="X493" t="s">
        <v>2225</v>
      </c>
      <c r="Y493" t="s">
        <v>2225</v>
      </c>
      <c r="Z493" t="s">
        <v>2225</v>
      </c>
      <c r="AA493" t="s">
        <v>2225</v>
      </c>
      <c r="AB493" t="s">
        <v>2225</v>
      </c>
      <c r="AC493" t="s">
        <v>2225</v>
      </c>
      <c r="AD493" t="s">
        <v>2225</v>
      </c>
      <c r="AE493" t="s">
        <v>65</v>
      </c>
      <c r="AF493" s="5">
        <v>46310</v>
      </c>
      <c r="AG493" t="s">
        <v>66</v>
      </c>
    </row>
    <row r="494" spans="1:33">
      <c r="A494" t="s">
        <v>2226</v>
      </c>
      <c r="B494" t="s">
        <v>54</v>
      </c>
      <c r="C494" s="5">
        <v>46204</v>
      </c>
      <c r="D494" s="5">
        <v>46295</v>
      </c>
      <c r="E494" t="s">
        <v>40</v>
      </c>
      <c r="F494" t="s">
        <v>541</v>
      </c>
      <c r="G494" t="s">
        <v>127</v>
      </c>
      <c r="H494" t="s">
        <v>127</v>
      </c>
      <c r="I494" t="s">
        <v>542</v>
      </c>
      <c r="J494" t="s">
        <v>543</v>
      </c>
      <c r="K494" t="s">
        <v>179</v>
      </c>
      <c r="L494" t="s">
        <v>130</v>
      </c>
      <c r="M494" t="s">
        <v>51</v>
      </c>
      <c r="N494" t="s">
        <v>132</v>
      </c>
      <c r="O494" t="s">
        <v>62</v>
      </c>
      <c r="P494" t="s">
        <v>133</v>
      </c>
      <c r="Q494" t="s">
        <v>62</v>
      </c>
      <c r="R494" t="s">
        <v>2227</v>
      </c>
      <c r="S494" t="s">
        <v>2227</v>
      </c>
      <c r="T494" t="s">
        <v>2227</v>
      </c>
      <c r="U494" t="s">
        <v>2227</v>
      </c>
      <c r="V494" t="s">
        <v>2227</v>
      </c>
      <c r="W494" t="s">
        <v>2227</v>
      </c>
      <c r="X494" t="s">
        <v>2227</v>
      </c>
      <c r="Y494" t="s">
        <v>2227</v>
      </c>
      <c r="Z494" t="s">
        <v>2227</v>
      </c>
      <c r="AA494" t="s">
        <v>2227</v>
      </c>
      <c r="AB494" t="s">
        <v>2227</v>
      </c>
      <c r="AC494" t="s">
        <v>2227</v>
      </c>
      <c r="AD494" t="s">
        <v>2227</v>
      </c>
      <c r="AE494" t="s">
        <v>65</v>
      </c>
      <c r="AF494" s="5">
        <v>46310</v>
      </c>
      <c r="AG494" t="s">
        <v>66</v>
      </c>
    </row>
    <row r="495" spans="1:33">
      <c r="A495" t="s">
        <v>2228</v>
      </c>
      <c r="B495" t="s">
        <v>54</v>
      </c>
      <c r="C495" s="5">
        <v>46204</v>
      </c>
      <c r="D495" s="5">
        <v>46295</v>
      </c>
      <c r="E495" t="s">
        <v>40</v>
      </c>
      <c r="F495" t="s">
        <v>2229</v>
      </c>
      <c r="G495" t="s">
        <v>69</v>
      </c>
      <c r="H495" t="s">
        <v>69</v>
      </c>
      <c r="I495" t="s">
        <v>169</v>
      </c>
      <c r="J495" t="s">
        <v>2230</v>
      </c>
      <c r="K495" t="s">
        <v>194</v>
      </c>
      <c r="L495" t="s">
        <v>92</v>
      </c>
      <c r="M495" t="s">
        <v>51</v>
      </c>
      <c r="N495" t="s">
        <v>74</v>
      </c>
      <c r="O495" t="s">
        <v>62</v>
      </c>
      <c r="P495" t="s">
        <v>75</v>
      </c>
      <c r="Q495" t="s">
        <v>62</v>
      </c>
      <c r="R495" t="s">
        <v>2231</v>
      </c>
      <c r="S495" t="s">
        <v>2231</v>
      </c>
      <c r="T495" t="s">
        <v>2231</v>
      </c>
      <c r="U495" t="s">
        <v>2231</v>
      </c>
      <c r="V495" t="s">
        <v>2231</v>
      </c>
      <c r="W495" t="s">
        <v>2231</v>
      </c>
      <c r="X495" t="s">
        <v>2231</v>
      </c>
      <c r="Y495" t="s">
        <v>2231</v>
      </c>
      <c r="Z495" t="s">
        <v>2231</v>
      </c>
      <c r="AA495" t="s">
        <v>2231</v>
      </c>
      <c r="AB495" t="s">
        <v>2231</v>
      </c>
      <c r="AC495" t="s">
        <v>2231</v>
      </c>
      <c r="AD495" t="s">
        <v>2231</v>
      </c>
      <c r="AE495" t="s">
        <v>65</v>
      </c>
      <c r="AF495" s="5">
        <v>46310</v>
      </c>
      <c r="AG495" t="s">
        <v>66</v>
      </c>
    </row>
    <row r="496" spans="1:33">
      <c r="A496" t="s">
        <v>2232</v>
      </c>
      <c r="B496" t="s">
        <v>54</v>
      </c>
      <c r="C496" s="5">
        <v>46204</v>
      </c>
      <c r="D496" s="5">
        <v>46295</v>
      </c>
      <c r="E496" t="s">
        <v>40</v>
      </c>
      <c r="F496" t="s">
        <v>2233</v>
      </c>
      <c r="G496" t="s">
        <v>69</v>
      </c>
      <c r="H496" t="s">
        <v>69</v>
      </c>
      <c r="I496" t="s">
        <v>2234</v>
      </c>
      <c r="J496" t="s">
        <v>2235</v>
      </c>
      <c r="K496" t="s">
        <v>266</v>
      </c>
      <c r="L496" t="s">
        <v>2236</v>
      </c>
      <c r="M496" t="s">
        <v>51</v>
      </c>
      <c r="N496" t="s">
        <v>74</v>
      </c>
      <c r="O496" t="s">
        <v>62</v>
      </c>
      <c r="P496" t="s">
        <v>75</v>
      </c>
      <c r="Q496" t="s">
        <v>62</v>
      </c>
      <c r="R496" t="s">
        <v>2237</v>
      </c>
      <c r="S496" t="s">
        <v>2237</v>
      </c>
      <c r="T496" t="s">
        <v>2237</v>
      </c>
      <c r="U496" t="s">
        <v>2237</v>
      </c>
      <c r="V496" t="s">
        <v>2237</v>
      </c>
      <c r="W496" t="s">
        <v>2237</v>
      </c>
      <c r="X496" t="s">
        <v>2237</v>
      </c>
      <c r="Y496" t="s">
        <v>2237</v>
      </c>
      <c r="Z496" t="s">
        <v>2237</v>
      </c>
      <c r="AA496" t="s">
        <v>2237</v>
      </c>
      <c r="AB496" t="s">
        <v>2237</v>
      </c>
      <c r="AC496" t="s">
        <v>2237</v>
      </c>
      <c r="AD496" t="s">
        <v>2237</v>
      </c>
      <c r="AE496" t="s">
        <v>65</v>
      </c>
      <c r="AF496" s="5">
        <v>46310</v>
      </c>
      <c r="AG496" t="s">
        <v>66</v>
      </c>
    </row>
    <row r="497" spans="1:33">
      <c r="A497" t="s">
        <v>2238</v>
      </c>
      <c r="B497" t="s">
        <v>54</v>
      </c>
      <c r="C497" s="5">
        <v>46113</v>
      </c>
      <c r="D497" s="5">
        <v>46203</v>
      </c>
      <c r="E497" t="s">
        <v>40</v>
      </c>
      <c r="F497" t="s">
        <v>152</v>
      </c>
      <c r="G497" t="s">
        <v>127</v>
      </c>
      <c r="H497" t="s">
        <v>127</v>
      </c>
      <c r="I497" t="s">
        <v>153</v>
      </c>
      <c r="J497" t="s">
        <v>154</v>
      </c>
      <c r="K497" t="s">
        <v>155</v>
      </c>
      <c r="L497" t="s">
        <v>156</v>
      </c>
      <c r="M497" t="s">
        <v>51</v>
      </c>
      <c r="N497" t="s">
        <v>157</v>
      </c>
      <c r="O497" t="s">
        <v>62</v>
      </c>
      <c r="P497" t="s">
        <v>149</v>
      </c>
      <c r="Q497" t="s">
        <v>62</v>
      </c>
      <c r="R497" t="s">
        <v>2239</v>
      </c>
      <c r="S497" t="s">
        <v>2239</v>
      </c>
      <c r="T497" t="s">
        <v>2239</v>
      </c>
      <c r="U497" t="s">
        <v>2239</v>
      </c>
      <c r="V497" t="s">
        <v>2239</v>
      </c>
      <c r="W497" t="s">
        <v>2239</v>
      </c>
      <c r="X497" t="s">
        <v>2239</v>
      </c>
      <c r="Y497" t="s">
        <v>2239</v>
      </c>
      <c r="Z497" t="s">
        <v>2239</v>
      </c>
      <c r="AA497" t="s">
        <v>2239</v>
      </c>
      <c r="AB497" t="s">
        <v>2239</v>
      </c>
      <c r="AC497" t="s">
        <v>2239</v>
      </c>
      <c r="AD497" t="s">
        <v>2239</v>
      </c>
      <c r="AE497" t="s">
        <v>65</v>
      </c>
      <c r="AF497" s="5">
        <v>46233</v>
      </c>
      <c r="AG497" t="s">
        <v>66</v>
      </c>
    </row>
    <row r="498" spans="1:33">
      <c r="A498" t="s">
        <v>2240</v>
      </c>
      <c r="B498" t="s">
        <v>54</v>
      </c>
      <c r="C498" s="5">
        <v>46113</v>
      </c>
      <c r="D498" s="5">
        <v>46203</v>
      </c>
      <c r="E498" t="s">
        <v>40</v>
      </c>
      <c r="F498" t="s">
        <v>1327</v>
      </c>
      <c r="G498" t="s">
        <v>127</v>
      </c>
      <c r="H498" t="s">
        <v>127</v>
      </c>
      <c r="I498" t="s">
        <v>476</v>
      </c>
      <c r="J498" t="s">
        <v>1328</v>
      </c>
      <c r="K498" t="s">
        <v>1329</v>
      </c>
      <c r="L498" t="s">
        <v>1330</v>
      </c>
      <c r="M498" t="s">
        <v>50</v>
      </c>
      <c r="N498" t="s">
        <v>132</v>
      </c>
      <c r="O498" t="s">
        <v>62</v>
      </c>
      <c r="P498" t="s">
        <v>133</v>
      </c>
      <c r="Q498" t="s">
        <v>62</v>
      </c>
      <c r="R498" t="s">
        <v>2241</v>
      </c>
      <c r="S498" t="s">
        <v>2241</v>
      </c>
      <c r="T498" t="s">
        <v>2241</v>
      </c>
      <c r="U498" t="s">
        <v>2241</v>
      </c>
      <c r="V498" t="s">
        <v>2241</v>
      </c>
      <c r="W498" t="s">
        <v>2241</v>
      </c>
      <c r="X498" t="s">
        <v>2241</v>
      </c>
      <c r="Y498" t="s">
        <v>2241</v>
      </c>
      <c r="Z498" t="s">
        <v>2241</v>
      </c>
      <c r="AA498" t="s">
        <v>2241</v>
      </c>
      <c r="AB498" t="s">
        <v>2241</v>
      </c>
      <c r="AC498" t="s">
        <v>2241</v>
      </c>
      <c r="AD498" t="s">
        <v>2241</v>
      </c>
      <c r="AE498" t="s">
        <v>65</v>
      </c>
      <c r="AF498" s="5">
        <v>46233</v>
      </c>
      <c r="AG498" t="s">
        <v>66</v>
      </c>
    </row>
    <row r="499" spans="1:33">
      <c r="A499" t="s">
        <v>2242</v>
      </c>
      <c r="B499" t="s">
        <v>54</v>
      </c>
      <c r="C499" s="5">
        <v>46113</v>
      </c>
      <c r="D499" s="5">
        <v>46203</v>
      </c>
      <c r="E499" t="s">
        <v>40</v>
      </c>
      <c r="F499" t="s">
        <v>1333</v>
      </c>
      <c r="G499" t="s">
        <v>417</v>
      </c>
      <c r="H499" t="s">
        <v>417</v>
      </c>
      <c r="I499" t="s">
        <v>1334</v>
      </c>
      <c r="J499" t="s">
        <v>1081</v>
      </c>
      <c r="K499" t="s">
        <v>156</v>
      </c>
      <c r="L499" t="s">
        <v>319</v>
      </c>
      <c r="M499" t="s">
        <v>50</v>
      </c>
      <c r="N499" t="s">
        <v>743</v>
      </c>
      <c r="O499" t="s">
        <v>62</v>
      </c>
      <c r="P499" t="s">
        <v>744</v>
      </c>
      <c r="Q499" t="s">
        <v>62</v>
      </c>
      <c r="R499" t="s">
        <v>2243</v>
      </c>
      <c r="S499" t="s">
        <v>2243</v>
      </c>
      <c r="T499" t="s">
        <v>2243</v>
      </c>
      <c r="U499" t="s">
        <v>2243</v>
      </c>
      <c r="V499" t="s">
        <v>2243</v>
      </c>
      <c r="W499" t="s">
        <v>2243</v>
      </c>
      <c r="X499" t="s">
        <v>2243</v>
      </c>
      <c r="Y499" t="s">
        <v>2243</v>
      </c>
      <c r="Z499" t="s">
        <v>2243</v>
      </c>
      <c r="AA499" t="s">
        <v>2243</v>
      </c>
      <c r="AB499" t="s">
        <v>2243</v>
      </c>
      <c r="AC499" t="s">
        <v>2243</v>
      </c>
      <c r="AD499" t="s">
        <v>2243</v>
      </c>
      <c r="AE499" t="s">
        <v>65</v>
      </c>
      <c r="AF499" s="5">
        <v>46233</v>
      </c>
      <c r="AG499" t="s">
        <v>66</v>
      </c>
    </row>
    <row r="500" spans="1:33">
      <c r="A500" t="s">
        <v>2244</v>
      </c>
      <c r="B500" t="s">
        <v>54</v>
      </c>
      <c r="C500" s="5">
        <v>46113</v>
      </c>
      <c r="D500" s="5">
        <v>46203</v>
      </c>
      <c r="E500" t="s">
        <v>40</v>
      </c>
      <c r="F500" t="s">
        <v>2245</v>
      </c>
      <c r="G500" t="s">
        <v>69</v>
      </c>
      <c r="H500" t="s">
        <v>69</v>
      </c>
      <c r="I500" t="s">
        <v>2140</v>
      </c>
      <c r="J500" t="s">
        <v>2246</v>
      </c>
      <c r="K500" t="s">
        <v>156</v>
      </c>
      <c r="L500" t="s">
        <v>201</v>
      </c>
      <c r="M500" t="s">
        <v>51</v>
      </c>
      <c r="N500" t="s">
        <v>74</v>
      </c>
      <c r="O500" t="s">
        <v>62</v>
      </c>
      <c r="P500" t="s">
        <v>75</v>
      </c>
      <c r="Q500" t="s">
        <v>62</v>
      </c>
      <c r="R500" t="s">
        <v>2247</v>
      </c>
      <c r="S500" t="s">
        <v>2247</v>
      </c>
      <c r="T500" t="s">
        <v>2247</v>
      </c>
      <c r="U500" t="s">
        <v>2247</v>
      </c>
      <c r="V500" t="s">
        <v>2247</v>
      </c>
      <c r="W500" t="s">
        <v>2247</v>
      </c>
      <c r="X500" t="s">
        <v>2247</v>
      </c>
      <c r="Y500" t="s">
        <v>2247</v>
      </c>
      <c r="Z500" t="s">
        <v>2247</v>
      </c>
      <c r="AA500" t="s">
        <v>2247</v>
      </c>
      <c r="AB500" t="s">
        <v>2247</v>
      </c>
      <c r="AC500" t="s">
        <v>2247</v>
      </c>
      <c r="AD500" t="s">
        <v>2247</v>
      </c>
      <c r="AE500" t="s">
        <v>65</v>
      </c>
      <c r="AF500" s="5">
        <v>46233</v>
      </c>
      <c r="AG500" t="s">
        <v>66</v>
      </c>
    </row>
    <row r="501" spans="1:33">
      <c r="A501" t="s">
        <v>2248</v>
      </c>
      <c r="B501" t="s">
        <v>54</v>
      </c>
      <c r="C501" s="5">
        <v>46113</v>
      </c>
      <c r="D501" s="5">
        <v>46203</v>
      </c>
      <c r="E501" t="s">
        <v>40</v>
      </c>
      <c r="F501" t="s">
        <v>1242</v>
      </c>
      <c r="G501" t="s">
        <v>176</v>
      </c>
      <c r="H501" t="s">
        <v>176</v>
      </c>
      <c r="I501" t="s">
        <v>1243</v>
      </c>
      <c r="J501" t="s">
        <v>1244</v>
      </c>
      <c r="K501" t="s">
        <v>1245</v>
      </c>
      <c r="L501" t="s">
        <v>202</v>
      </c>
      <c r="M501" t="s">
        <v>51</v>
      </c>
      <c r="N501" t="s">
        <v>1246</v>
      </c>
      <c r="O501" t="s">
        <v>62</v>
      </c>
      <c r="P501" t="s">
        <v>1247</v>
      </c>
      <c r="Q501" t="s">
        <v>62</v>
      </c>
      <c r="R501" t="s">
        <v>2249</v>
      </c>
      <c r="S501" t="s">
        <v>2249</v>
      </c>
      <c r="T501" t="s">
        <v>2249</v>
      </c>
      <c r="U501" t="s">
        <v>2249</v>
      </c>
      <c r="V501" t="s">
        <v>2249</v>
      </c>
      <c r="W501" t="s">
        <v>2249</v>
      </c>
      <c r="X501" t="s">
        <v>2249</v>
      </c>
      <c r="Y501" t="s">
        <v>2249</v>
      </c>
      <c r="Z501" t="s">
        <v>2249</v>
      </c>
      <c r="AA501" t="s">
        <v>2249</v>
      </c>
      <c r="AB501" t="s">
        <v>2249</v>
      </c>
      <c r="AC501" t="s">
        <v>2249</v>
      </c>
      <c r="AD501" t="s">
        <v>2249</v>
      </c>
      <c r="AE501" t="s">
        <v>65</v>
      </c>
      <c r="AF501" s="5">
        <v>46233</v>
      </c>
      <c r="AG501" t="s">
        <v>66</v>
      </c>
    </row>
    <row r="502" spans="1:33">
      <c r="A502" t="s">
        <v>2250</v>
      </c>
      <c r="B502" t="s">
        <v>54</v>
      </c>
      <c r="C502" s="5">
        <v>46113</v>
      </c>
      <c r="D502" s="5">
        <v>46203</v>
      </c>
      <c r="E502" t="s">
        <v>40</v>
      </c>
      <c r="F502" t="s">
        <v>1345</v>
      </c>
      <c r="G502" t="s">
        <v>69</v>
      </c>
      <c r="H502" t="s">
        <v>69</v>
      </c>
      <c r="I502" t="s">
        <v>1346</v>
      </c>
      <c r="J502" t="s">
        <v>1300</v>
      </c>
      <c r="K502" t="s">
        <v>120</v>
      </c>
      <c r="L502" t="s">
        <v>710</v>
      </c>
      <c r="M502" t="s">
        <v>51</v>
      </c>
      <c r="N502" t="s">
        <v>74</v>
      </c>
      <c r="O502" t="s">
        <v>62</v>
      </c>
      <c r="P502" t="s">
        <v>75</v>
      </c>
      <c r="Q502" t="s">
        <v>62</v>
      </c>
      <c r="R502" t="s">
        <v>2251</v>
      </c>
      <c r="S502" t="s">
        <v>2251</v>
      </c>
      <c r="T502" t="s">
        <v>2251</v>
      </c>
      <c r="U502" t="s">
        <v>2251</v>
      </c>
      <c r="V502" t="s">
        <v>2251</v>
      </c>
      <c r="W502" t="s">
        <v>2251</v>
      </c>
      <c r="X502" t="s">
        <v>2251</v>
      </c>
      <c r="Y502" t="s">
        <v>2251</v>
      </c>
      <c r="Z502" t="s">
        <v>2251</v>
      </c>
      <c r="AA502" t="s">
        <v>2251</v>
      </c>
      <c r="AB502" t="s">
        <v>2251</v>
      </c>
      <c r="AC502" t="s">
        <v>2251</v>
      </c>
      <c r="AD502" t="s">
        <v>2251</v>
      </c>
      <c r="AE502" t="s">
        <v>65</v>
      </c>
      <c r="AF502" s="5">
        <v>46233</v>
      </c>
      <c r="AG502" t="s">
        <v>66</v>
      </c>
    </row>
    <row r="503" spans="1:33">
      <c r="A503" t="s">
        <v>2252</v>
      </c>
      <c r="B503" t="s">
        <v>54</v>
      </c>
      <c r="C503" s="5">
        <v>46113</v>
      </c>
      <c r="D503" s="5">
        <v>46203</v>
      </c>
      <c r="E503" t="s">
        <v>40</v>
      </c>
      <c r="F503" t="s">
        <v>1358</v>
      </c>
      <c r="G503" t="s">
        <v>677</v>
      </c>
      <c r="H503" t="s">
        <v>677</v>
      </c>
      <c r="I503" t="s">
        <v>217</v>
      </c>
      <c r="J503" t="s">
        <v>1359</v>
      </c>
      <c r="K503" t="s">
        <v>466</v>
      </c>
      <c r="L503" t="s">
        <v>235</v>
      </c>
      <c r="M503" t="s">
        <v>51</v>
      </c>
      <c r="N503" t="s">
        <v>220</v>
      </c>
      <c r="O503" t="s">
        <v>62</v>
      </c>
      <c r="P503" t="s">
        <v>221</v>
      </c>
      <c r="Q503" t="s">
        <v>62</v>
      </c>
      <c r="R503" t="s">
        <v>2253</v>
      </c>
      <c r="S503" t="s">
        <v>2253</v>
      </c>
      <c r="T503" t="s">
        <v>2253</v>
      </c>
      <c r="U503" t="s">
        <v>2253</v>
      </c>
      <c r="V503" t="s">
        <v>2253</v>
      </c>
      <c r="W503" t="s">
        <v>2253</v>
      </c>
      <c r="X503" t="s">
        <v>2253</v>
      </c>
      <c r="Y503" t="s">
        <v>2253</v>
      </c>
      <c r="Z503" t="s">
        <v>2253</v>
      </c>
      <c r="AA503" t="s">
        <v>2253</v>
      </c>
      <c r="AB503" t="s">
        <v>2253</v>
      </c>
      <c r="AC503" t="s">
        <v>2253</v>
      </c>
      <c r="AD503" t="s">
        <v>2253</v>
      </c>
      <c r="AE503" t="s">
        <v>65</v>
      </c>
      <c r="AF503" s="5">
        <v>46233</v>
      </c>
      <c r="AG503" t="s">
        <v>66</v>
      </c>
    </row>
    <row r="504" spans="1:33">
      <c r="A504" t="s">
        <v>2254</v>
      </c>
      <c r="B504" t="s">
        <v>54</v>
      </c>
      <c r="C504" s="5">
        <v>46113</v>
      </c>
      <c r="D504" s="5">
        <v>46203</v>
      </c>
      <c r="E504" t="s">
        <v>40</v>
      </c>
      <c r="F504" t="s">
        <v>1197</v>
      </c>
      <c r="G504" t="s">
        <v>69</v>
      </c>
      <c r="H504" t="s">
        <v>69</v>
      </c>
      <c r="I504" t="s">
        <v>70</v>
      </c>
      <c r="J504" t="s">
        <v>1198</v>
      </c>
      <c r="K504" t="s">
        <v>92</v>
      </c>
      <c r="L504" t="s">
        <v>201</v>
      </c>
      <c r="M504" t="s">
        <v>50</v>
      </c>
      <c r="N504" t="s">
        <v>74</v>
      </c>
      <c r="O504" t="s">
        <v>62</v>
      </c>
      <c r="P504" t="s">
        <v>75</v>
      </c>
      <c r="Q504" t="s">
        <v>62</v>
      </c>
      <c r="R504" t="s">
        <v>2255</v>
      </c>
      <c r="S504" t="s">
        <v>2255</v>
      </c>
      <c r="T504" t="s">
        <v>2255</v>
      </c>
      <c r="U504" t="s">
        <v>2255</v>
      </c>
      <c r="V504" t="s">
        <v>2255</v>
      </c>
      <c r="W504" t="s">
        <v>2255</v>
      </c>
      <c r="X504" t="s">
        <v>2255</v>
      </c>
      <c r="Y504" t="s">
        <v>2255</v>
      </c>
      <c r="Z504" t="s">
        <v>2255</v>
      </c>
      <c r="AA504" t="s">
        <v>2255</v>
      </c>
      <c r="AB504" t="s">
        <v>2255</v>
      </c>
      <c r="AC504" t="s">
        <v>2255</v>
      </c>
      <c r="AD504" t="s">
        <v>2255</v>
      </c>
      <c r="AE504" t="s">
        <v>65</v>
      </c>
      <c r="AF504" s="5">
        <v>46233</v>
      </c>
      <c r="AG504" t="s">
        <v>66</v>
      </c>
    </row>
    <row r="505" spans="1:33">
      <c r="A505" t="s">
        <v>2256</v>
      </c>
      <c r="B505" t="s">
        <v>54</v>
      </c>
      <c r="C505" s="5">
        <v>46113</v>
      </c>
      <c r="D505" s="5">
        <v>46203</v>
      </c>
      <c r="E505" t="s">
        <v>41</v>
      </c>
      <c r="F505" t="s">
        <v>1084</v>
      </c>
      <c r="G505" t="s">
        <v>287</v>
      </c>
      <c r="H505" t="s">
        <v>287</v>
      </c>
      <c r="I505" t="s">
        <v>755</v>
      </c>
      <c r="J505" t="s">
        <v>1085</v>
      </c>
      <c r="K505" t="s">
        <v>193</v>
      </c>
      <c r="L505" t="s">
        <v>193</v>
      </c>
      <c r="M505" t="s">
        <v>51</v>
      </c>
      <c r="N505" t="s">
        <v>2257</v>
      </c>
      <c r="O505" t="s">
        <v>62</v>
      </c>
      <c r="P505" t="s">
        <v>75</v>
      </c>
      <c r="Q505" t="s">
        <v>62</v>
      </c>
      <c r="R505" t="s">
        <v>2258</v>
      </c>
      <c r="S505" t="s">
        <v>2258</v>
      </c>
      <c r="T505" t="s">
        <v>2258</v>
      </c>
      <c r="U505" t="s">
        <v>2258</v>
      </c>
      <c r="V505" t="s">
        <v>2258</v>
      </c>
      <c r="W505" t="s">
        <v>2258</v>
      </c>
      <c r="X505" t="s">
        <v>2258</v>
      </c>
      <c r="Y505" t="s">
        <v>2258</v>
      </c>
      <c r="Z505" t="s">
        <v>2258</v>
      </c>
      <c r="AA505" t="s">
        <v>2258</v>
      </c>
      <c r="AB505" t="s">
        <v>2258</v>
      </c>
      <c r="AC505" t="s">
        <v>2258</v>
      </c>
      <c r="AD505" t="s">
        <v>2258</v>
      </c>
      <c r="AE505" t="s">
        <v>65</v>
      </c>
      <c r="AF505" s="5">
        <v>46233</v>
      </c>
      <c r="AG505" t="s">
        <v>66</v>
      </c>
    </row>
    <row r="506" spans="1:33">
      <c r="A506" t="s">
        <v>2259</v>
      </c>
      <c r="B506" t="s">
        <v>54</v>
      </c>
      <c r="C506" s="5">
        <v>46113</v>
      </c>
      <c r="D506" s="5">
        <v>46203</v>
      </c>
      <c r="E506" t="s">
        <v>41</v>
      </c>
      <c r="F506" t="s">
        <v>1938</v>
      </c>
      <c r="G506" t="s">
        <v>1052</v>
      </c>
      <c r="H506" t="s">
        <v>1052</v>
      </c>
      <c r="I506" t="s">
        <v>2260</v>
      </c>
      <c r="J506" t="s">
        <v>1939</v>
      </c>
      <c r="K506" t="s">
        <v>120</v>
      </c>
      <c r="L506" t="s">
        <v>92</v>
      </c>
      <c r="M506" t="s">
        <v>50</v>
      </c>
      <c r="N506" t="s">
        <v>74</v>
      </c>
      <c r="O506" t="s">
        <v>62</v>
      </c>
      <c r="P506" t="s">
        <v>75</v>
      </c>
      <c r="Q506" t="s">
        <v>62</v>
      </c>
      <c r="R506" t="s">
        <v>2261</v>
      </c>
      <c r="S506" t="s">
        <v>2261</v>
      </c>
      <c r="T506" t="s">
        <v>2261</v>
      </c>
      <c r="U506" t="s">
        <v>2261</v>
      </c>
      <c r="V506" t="s">
        <v>2261</v>
      </c>
      <c r="W506" t="s">
        <v>2261</v>
      </c>
      <c r="X506" t="s">
        <v>2261</v>
      </c>
      <c r="Y506" t="s">
        <v>2261</v>
      </c>
      <c r="Z506" t="s">
        <v>2261</v>
      </c>
      <c r="AA506" t="s">
        <v>2261</v>
      </c>
      <c r="AB506" t="s">
        <v>2261</v>
      </c>
      <c r="AC506" t="s">
        <v>2261</v>
      </c>
      <c r="AD506" t="s">
        <v>2261</v>
      </c>
      <c r="AE506" t="s">
        <v>65</v>
      </c>
      <c r="AF506" s="5">
        <v>46233</v>
      </c>
      <c r="AG506" t="s">
        <v>66</v>
      </c>
    </row>
    <row r="507" spans="1:33">
      <c r="A507" t="s">
        <v>2262</v>
      </c>
      <c r="B507" t="s">
        <v>54</v>
      </c>
      <c r="C507" s="5">
        <v>46113</v>
      </c>
      <c r="D507" s="5">
        <v>46203</v>
      </c>
      <c r="E507" t="s">
        <v>40</v>
      </c>
      <c r="F507" t="s">
        <v>2263</v>
      </c>
      <c r="G507" t="s">
        <v>79</v>
      </c>
      <c r="H507" t="s">
        <v>79</v>
      </c>
      <c r="I507" t="s">
        <v>434</v>
      </c>
      <c r="J507" t="s">
        <v>2264</v>
      </c>
      <c r="K507" t="s">
        <v>130</v>
      </c>
      <c r="L507" t="s">
        <v>130</v>
      </c>
      <c r="M507" t="s">
        <v>51</v>
      </c>
      <c r="N507" t="s">
        <v>84</v>
      </c>
      <c r="O507" t="s">
        <v>62</v>
      </c>
      <c r="P507" t="s">
        <v>85</v>
      </c>
      <c r="Q507" t="s">
        <v>62</v>
      </c>
      <c r="R507" t="s">
        <v>2265</v>
      </c>
      <c r="S507" t="s">
        <v>2265</v>
      </c>
      <c r="T507" t="s">
        <v>2265</v>
      </c>
      <c r="U507" t="s">
        <v>2265</v>
      </c>
      <c r="V507" t="s">
        <v>2265</v>
      </c>
      <c r="W507" t="s">
        <v>2265</v>
      </c>
      <c r="X507" t="s">
        <v>2265</v>
      </c>
      <c r="Y507" t="s">
        <v>2265</v>
      </c>
      <c r="Z507" t="s">
        <v>2265</v>
      </c>
      <c r="AA507" t="s">
        <v>2265</v>
      </c>
      <c r="AB507" t="s">
        <v>2265</v>
      </c>
      <c r="AC507" t="s">
        <v>2265</v>
      </c>
      <c r="AD507" t="s">
        <v>2265</v>
      </c>
      <c r="AE507" t="s">
        <v>65</v>
      </c>
      <c r="AF507" s="5">
        <v>46233</v>
      </c>
      <c r="AG507" t="s">
        <v>66</v>
      </c>
    </row>
    <row r="508" spans="1:33">
      <c r="A508" t="s">
        <v>2266</v>
      </c>
      <c r="B508" t="s">
        <v>54</v>
      </c>
      <c r="C508" s="5">
        <v>46113</v>
      </c>
      <c r="D508" s="5">
        <v>46203</v>
      </c>
      <c r="E508" t="s">
        <v>40</v>
      </c>
      <c r="F508" t="s">
        <v>2086</v>
      </c>
      <c r="G508" t="s">
        <v>69</v>
      </c>
      <c r="H508" t="s">
        <v>69</v>
      </c>
      <c r="I508" t="s">
        <v>169</v>
      </c>
      <c r="J508" t="s">
        <v>1212</v>
      </c>
      <c r="K508" t="s">
        <v>1203</v>
      </c>
      <c r="L508" t="s">
        <v>2087</v>
      </c>
      <c r="M508" t="s">
        <v>51</v>
      </c>
      <c r="N508" t="s">
        <v>74</v>
      </c>
      <c r="O508" t="s">
        <v>62</v>
      </c>
      <c r="P508" t="s">
        <v>75</v>
      </c>
      <c r="Q508" t="s">
        <v>62</v>
      </c>
      <c r="R508" t="s">
        <v>2267</v>
      </c>
      <c r="S508" t="s">
        <v>2267</v>
      </c>
      <c r="T508" t="s">
        <v>2267</v>
      </c>
      <c r="U508" t="s">
        <v>2267</v>
      </c>
      <c r="V508" t="s">
        <v>2267</v>
      </c>
      <c r="W508" t="s">
        <v>2267</v>
      </c>
      <c r="X508" t="s">
        <v>2267</v>
      </c>
      <c r="Y508" t="s">
        <v>2267</v>
      </c>
      <c r="Z508" t="s">
        <v>2267</v>
      </c>
      <c r="AA508" t="s">
        <v>2267</v>
      </c>
      <c r="AB508" t="s">
        <v>2267</v>
      </c>
      <c r="AC508" t="s">
        <v>2267</v>
      </c>
      <c r="AD508" t="s">
        <v>2267</v>
      </c>
      <c r="AE508" t="s">
        <v>65</v>
      </c>
      <c r="AF508" s="5">
        <v>46233</v>
      </c>
      <c r="AG508" t="s">
        <v>66</v>
      </c>
    </row>
    <row r="509" spans="1:33">
      <c r="A509" t="s">
        <v>2268</v>
      </c>
      <c r="B509" t="s">
        <v>54</v>
      </c>
      <c r="C509" s="5">
        <v>46113</v>
      </c>
      <c r="D509" s="5">
        <v>46203</v>
      </c>
      <c r="E509" t="s">
        <v>40</v>
      </c>
      <c r="F509" t="s">
        <v>2269</v>
      </c>
      <c r="G509" t="s">
        <v>69</v>
      </c>
      <c r="H509" t="s">
        <v>69</v>
      </c>
      <c r="I509" t="s">
        <v>393</v>
      </c>
      <c r="J509" t="s">
        <v>484</v>
      </c>
      <c r="K509" t="s">
        <v>140</v>
      </c>
      <c r="L509" t="s">
        <v>2270</v>
      </c>
      <c r="M509" t="s">
        <v>50</v>
      </c>
      <c r="N509" t="s">
        <v>74</v>
      </c>
      <c r="O509" t="s">
        <v>62</v>
      </c>
      <c r="P509" t="s">
        <v>75</v>
      </c>
      <c r="Q509" t="s">
        <v>62</v>
      </c>
      <c r="R509" t="s">
        <v>2271</v>
      </c>
      <c r="S509" t="s">
        <v>2271</v>
      </c>
      <c r="T509" t="s">
        <v>2271</v>
      </c>
      <c r="U509" t="s">
        <v>2271</v>
      </c>
      <c r="V509" t="s">
        <v>2271</v>
      </c>
      <c r="W509" t="s">
        <v>2271</v>
      </c>
      <c r="X509" t="s">
        <v>2271</v>
      </c>
      <c r="Y509" t="s">
        <v>2271</v>
      </c>
      <c r="Z509" t="s">
        <v>2271</v>
      </c>
      <c r="AA509" t="s">
        <v>2271</v>
      </c>
      <c r="AB509" t="s">
        <v>2271</v>
      </c>
      <c r="AC509" t="s">
        <v>2271</v>
      </c>
      <c r="AD509" t="s">
        <v>2271</v>
      </c>
      <c r="AE509" t="s">
        <v>65</v>
      </c>
      <c r="AF509" s="5">
        <v>46233</v>
      </c>
      <c r="AG509" t="s">
        <v>66</v>
      </c>
    </row>
    <row r="510" spans="1:33">
      <c r="A510" t="s">
        <v>2272</v>
      </c>
      <c r="B510" t="s">
        <v>54</v>
      </c>
      <c r="C510" s="5">
        <v>46113</v>
      </c>
      <c r="D510" s="5">
        <v>46203</v>
      </c>
      <c r="E510" t="s">
        <v>40</v>
      </c>
      <c r="F510" t="s">
        <v>2099</v>
      </c>
      <c r="G510" t="s">
        <v>127</v>
      </c>
      <c r="H510" t="s">
        <v>127</v>
      </c>
      <c r="I510" t="s">
        <v>848</v>
      </c>
      <c r="J510" t="s">
        <v>1494</v>
      </c>
      <c r="K510" t="s">
        <v>147</v>
      </c>
      <c r="L510" t="s">
        <v>156</v>
      </c>
      <c r="M510" t="s">
        <v>50</v>
      </c>
      <c r="N510" t="s">
        <v>850</v>
      </c>
      <c r="O510" t="s">
        <v>62</v>
      </c>
      <c r="P510" t="s">
        <v>851</v>
      </c>
      <c r="Q510" t="s">
        <v>62</v>
      </c>
      <c r="R510" t="s">
        <v>2273</v>
      </c>
      <c r="S510" t="s">
        <v>2273</v>
      </c>
      <c r="T510" t="s">
        <v>2273</v>
      </c>
      <c r="U510" t="s">
        <v>2273</v>
      </c>
      <c r="V510" t="s">
        <v>2273</v>
      </c>
      <c r="W510" t="s">
        <v>2273</v>
      </c>
      <c r="X510" t="s">
        <v>2273</v>
      </c>
      <c r="Y510" t="s">
        <v>2273</v>
      </c>
      <c r="Z510" t="s">
        <v>2273</v>
      </c>
      <c r="AA510" t="s">
        <v>2273</v>
      </c>
      <c r="AB510" t="s">
        <v>2273</v>
      </c>
      <c r="AC510" t="s">
        <v>2273</v>
      </c>
      <c r="AD510" t="s">
        <v>2273</v>
      </c>
      <c r="AE510" t="s">
        <v>65</v>
      </c>
      <c r="AF510" s="5">
        <v>46233</v>
      </c>
      <c r="AG510" t="s">
        <v>66</v>
      </c>
    </row>
    <row r="511" spans="1:33">
      <c r="A511" t="s">
        <v>2274</v>
      </c>
      <c r="B511" t="s">
        <v>54</v>
      </c>
      <c r="C511" s="5">
        <v>46113</v>
      </c>
      <c r="D511" s="5">
        <v>46203</v>
      </c>
      <c r="E511" t="s">
        <v>40</v>
      </c>
      <c r="F511" t="s">
        <v>2275</v>
      </c>
      <c r="G511" t="s">
        <v>127</v>
      </c>
      <c r="H511" t="s">
        <v>127</v>
      </c>
      <c r="I511" t="s">
        <v>577</v>
      </c>
      <c r="J511" t="s">
        <v>2276</v>
      </c>
      <c r="K511" t="s">
        <v>2277</v>
      </c>
      <c r="L511" t="s">
        <v>2278</v>
      </c>
      <c r="M511" t="s">
        <v>51</v>
      </c>
      <c r="N511" t="s">
        <v>132</v>
      </c>
      <c r="O511" t="s">
        <v>62</v>
      </c>
      <c r="P511" t="s">
        <v>133</v>
      </c>
      <c r="Q511" t="s">
        <v>62</v>
      </c>
      <c r="R511" t="s">
        <v>2279</v>
      </c>
      <c r="S511" t="s">
        <v>2279</v>
      </c>
      <c r="T511" t="s">
        <v>2279</v>
      </c>
      <c r="U511" t="s">
        <v>2279</v>
      </c>
      <c r="V511" t="s">
        <v>2279</v>
      </c>
      <c r="W511" t="s">
        <v>2279</v>
      </c>
      <c r="X511" t="s">
        <v>2279</v>
      </c>
      <c r="Y511" t="s">
        <v>2279</v>
      </c>
      <c r="Z511" t="s">
        <v>2279</v>
      </c>
      <c r="AA511" t="s">
        <v>2279</v>
      </c>
      <c r="AB511" t="s">
        <v>2279</v>
      </c>
      <c r="AC511" t="s">
        <v>2279</v>
      </c>
      <c r="AD511" t="s">
        <v>2279</v>
      </c>
      <c r="AE511" t="s">
        <v>65</v>
      </c>
      <c r="AF511" s="5">
        <v>46233</v>
      </c>
      <c r="AG511" t="s">
        <v>66</v>
      </c>
    </row>
    <row r="512" spans="1:33">
      <c r="A512" t="s">
        <v>2280</v>
      </c>
      <c r="B512" t="s">
        <v>54</v>
      </c>
      <c r="C512" s="5">
        <v>46113</v>
      </c>
      <c r="D512" s="5">
        <v>46203</v>
      </c>
      <c r="E512" t="s">
        <v>40</v>
      </c>
      <c r="F512" t="s">
        <v>2281</v>
      </c>
      <c r="G512" t="s">
        <v>69</v>
      </c>
      <c r="H512" t="s">
        <v>69</v>
      </c>
      <c r="I512" t="s">
        <v>169</v>
      </c>
      <c r="J512" t="s">
        <v>562</v>
      </c>
      <c r="K512" t="s">
        <v>606</v>
      </c>
      <c r="L512" t="s">
        <v>2282</v>
      </c>
      <c r="M512" t="s">
        <v>51</v>
      </c>
      <c r="N512" t="s">
        <v>74</v>
      </c>
      <c r="O512" t="s">
        <v>62</v>
      </c>
      <c r="P512" t="s">
        <v>75</v>
      </c>
      <c r="Q512" t="s">
        <v>62</v>
      </c>
      <c r="R512" t="s">
        <v>2283</v>
      </c>
      <c r="S512" t="s">
        <v>2283</v>
      </c>
      <c r="T512" t="s">
        <v>2283</v>
      </c>
      <c r="U512" t="s">
        <v>2283</v>
      </c>
      <c r="V512" t="s">
        <v>2283</v>
      </c>
      <c r="W512" t="s">
        <v>2283</v>
      </c>
      <c r="X512" t="s">
        <v>2283</v>
      </c>
      <c r="Y512" t="s">
        <v>2283</v>
      </c>
      <c r="Z512" t="s">
        <v>2283</v>
      </c>
      <c r="AA512" t="s">
        <v>2283</v>
      </c>
      <c r="AB512" t="s">
        <v>2283</v>
      </c>
      <c r="AC512" t="s">
        <v>2283</v>
      </c>
      <c r="AD512" t="s">
        <v>2283</v>
      </c>
      <c r="AE512" t="s">
        <v>65</v>
      </c>
      <c r="AF512" s="5">
        <v>46233</v>
      </c>
      <c r="AG512" t="s">
        <v>66</v>
      </c>
    </row>
    <row r="513" spans="1:33">
      <c r="A513" t="s">
        <v>2284</v>
      </c>
      <c r="B513" t="s">
        <v>54</v>
      </c>
      <c r="C513" s="5">
        <v>46113</v>
      </c>
      <c r="D513" s="5">
        <v>46203</v>
      </c>
      <c r="E513" t="s">
        <v>40</v>
      </c>
      <c r="F513" t="s">
        <v>1511</v>
      </c>
      <c r="G513" t="s">
        <v>417</v>
      </c>
      <c r="H513" t="s">
        <v>417</v>
      </c>
      <c r="I513" t="s">
        <v>304</v>
      </c>
      <c r="J513" t="s">
        <v>1512</v>
      </c>
      <c r="K513" t="s">
        <v>83</v>
      </c>
      <c r="L513" t="s">
        <v>1007</v>
      </c>
      <c r="M513" t="s">
        <v>50</v>
      </c>
      <c r="N513" t="s">
        <v>743</v>
      </c>
      <c r="O513" t="s">
        <v>62</v>
      </c>
      <c r="P513" t="s">
        <v>744</v>
      </c>
      <c r="Q513" t="s">
        <v>62</v>
      </c>
      <c r="R513" t="s">
        <v>2285</v>
      </c>
      <c r="S513" t="s">
        <v>2285</v>
      </c>
      <c r="T513" t="s">
        <v>2285</v>
      </c>
      <c r="U513" t="s">
        <v>2285</v>
      </c>
      <c r="V513" t="s">
        <v>2285</v>
      </c>
      <c r="W513" t="s">
        <v>2285</v>
      </c>
      <c r="X513" t="s">
        <v>2285</v>
      </c>
      <c r="Y513" t="s">
        <v>2285</v>
      </c>
      <c r="Z513" t="s">
        <v>2285</v>
      </c>
      <c r="AA513" t="s">
        <v>2285</v>
      </c>
      <c r="AB513" t="s">
        <v>2285</v>
      </c>
      <c r="AC513" t="s">
        <v>2285</v>
      </c>
      <c r="AD513" t="s">
        <v>2285</v>
      </c>
      <c r="AE513" t="s">
        <v>65</v>
      </c>
      <c r="AF513" s="5">
        <v>46233</v>
      </c>
      <c r="AG513" t="s">
        <v>66</v>
      </c>
    </row>
    <row r="514" spans="1:33">
      <c r="A514" t="s">
        <v>2286</v>
      </c>
      <c r="B514" t="s">
        <v>54</v>
      </c>
      <c r="C514" s="5">
        <v>46113</v>
      </c>
      <c r="D514" s="5">
        <v>46203</v>
      </c>
      <c r="E514" t="s">
        <v>41</v>
      </c>
      <c r="F514" t="s">
        <v>1031</v>
      </c>
      <c r="G514" t="s">
        <v>1032</v>
      </c>
      <c r="H514" t="s">
        <v>1032</v>
      </c>
      <c r="I514" t="s">
        <v>418</v>
      </c>
      <c r="J514" t="s">
        <v>1033</v>
      </c>
      <c r="K514" t="s">
        <v>201</v>
      </c>
      <c r="L514" t="s">
        <v>236</v>
      </c>
      <c r="M514" t="s">
        <v>50</v>
      </c>
      <c r="N514" t="s">
        <v>1034</v>
      </c>
      <c r="O514" t="s">
        <v>62</v>
      </c>
      <c r="P514" t="s">
        <v>1035</v>
      </c>
      <c r="Q514" t="s">
        <v>62</v>
      </c>
      <c r="R514" t="s">
        <v>2287</v>
      </c>
      <c r="S514" t="s">
        <v>2287</v>
      </c>
      <c r="T514" t="s">
        <v>2287</v>
      </c>
      <c r="U514" t="s">
        <v>2287</v>
      </c>
      <c r="V514" t="s">
        <v>2287</v>
      </c>
      <c r="W514" t="s">
        <v>2287</v>
      </c>
      <c r="X514" t="s">
        <v>2287</v>
      </c>
      <c r="Y514" t="s">
        <v>2287</v>
      </c>
      <c r="Z514" t="s">
        <v>2287</v>
      </c>
      <c r="AA514" t="s">
        <v>2287</v>
      </c>
      <c r="AB514" t="s">
        <v>2287</v>
      </c>
      <c r="AC514" t="s">
        <v>2287</v>
      </c>
      <c r="AD514" t="s">
        <v>2287</v>
      </c>
      <c r="AE514" t="s">
        <v>65</v>
      </c>
      <c r="AF514" s="5">
        <v>46233</v>
      </c>
      <c r="AG514" t="s">
        <v>66</v>
      </c>
    </row>
    <row r="515" spans="1:33">
      <c r="A515" t="s">
        <v>2288</v>
      </c>
      <c r="B515" t="s">
        <v>54</v>
      </c>
      <c r="C515" s="5">
        <v>46113</v>
      </c>
      <c r="D515" s="5">
        <v>46203</v>
      </c>
      <c r="E515" t="s">
        <v>40</v>
      </c>
      <c r="F515" t="s">
        <v>2289</v>
      </c>
      <c r="G515" t="s">
        <v>69</v>
      </c>
      <c r="H515" t="s">
        <v>69</v>
      </c>
      <c r="I515" t="s">
        <v>635</v>
      </c>
      <c r="J515" t="s">
        <v>2290</v>
      </c>
      <c r="K515" t="s">
        <v>2291</v>
      </c>
      <c r="L515" t="s">
        <v>340</v>
      </c>
      <c r="M515" t="s">
        <v>51</v>
      </c>
      <c r="N515" t="s">
        <v>74</v>
      </c>
      <c r="O515" t="s">
        <v>62</v>
      </c>
      <c r="P515" t="s">
        <v>75</v>
      </c>
      <c r="Q515" t="s">
        <v>62</v>
      </c>
      <c r="R515" t="s">
        <v>2292</v>
      </c>
      <c r="S515" t="s">
        <v>2292</v>
      </c>
      <c r="T515" t="s">
        <v>2292</v>
      </c>
      <c r="U515" t="s">
        <v>2292</v>
      </c>
      <c r="V515" t="s">
        <v>2292</v>
      </c>
      <c r="W515" t="s">
        <v>2292</v>
      </c>
      <c r="X515" t="s">
        <v>2292</v>
      </c>
      <c r="Y515" t="s">
        <v>2292</v>
      </c>
      <c r="Z515" t="s">
        <v>2292</v>
      </c>
      <c r="AA515" t="s">
        <v>2292</v>
      </c>
      <c r="AB515" t="s">
        <v>2292</v>
      </c>
      <c r="AC515" t="s">
        <v>2292</v>
      </c>
      <c r="AD515" t="s">
        <v>2292</v>
      </c>
      <c r="AE515" t="s">
        <v>65</v>
      </c>
      <c r="AF515" s="5">
        <v>46233</v>
      </c>
      <c r="AG515" t="s">
        <v>66</v>
      </c>
    </row>
    <row r="516" spans="1:33">
      <c r="A516" t="s">
        <v>2293</v>
      </c>
      <c r="B516" t="s">
        <v>54</v>
      </c>
      <c r="C516" s="5">
        <v>46113</v>
      </c>
      <c r="D516" s="5">
        <v>46203</v>
      </c>
      <c r="E516" t="s">
        <v>40</v>
      </c>
      <c r="F516" t="s">
        <v>2294</v>
      </c>
      <c r="G516" t="s">
        <v>56</v>
      </c>
      <c r="H516" t="s">
        <v>56</v>
      </c>
      <c r="I516" t="s">
        <v>57</v>
      </c>
      <c r="J516" t="s">
        <v>2295</v>
      </c>
      <c r="K516" t="s">
        <v>1065</v>
      </c>
      <c r="L516" t="s">
        <v>319</v>
      </c>
      <c r="M516" t="s">
        <v>51</v>
      </c>
      <c r="N516" t="s">
        <v>61</v>
      </c>
      <c r="O516" t="s">
        <v>62</v>
      </c>
      <c r="P516" t="s">
        <v>63</v>
      </c>
      <c r="Q516" t="s">
        <v>62</v>
      </c>
      <c r="R516" t="s">
        <v>2296</v>
      </c>
      <c r="S516" t="s">
        <v>2296</v>
      </c>
      <c r="T516" t="s">
        <v>2296</v>
      </c>
      <c r="U516" t="s">
        <v>2296</v>
      </c>
      <c r="V516" t="s">
        <v>2296</v>
      </c>
      <c r="W516" t="s">
        <v>2296</v>
      </c>
      <c r="X516" t="s">
        <v>2296</v>
      </c>
      <c r="Y516" t="s">
        <v>2296</v>
      </c>
      <c r="Z516" t="s">
        <v>2296</v>
      </c>
      <c r="AA516" t="s">
        <v>2296</v>
      </c>
      <c r="AB516" t="s">
        <v>2296</v>
      </c>
      <c r="AC516" t="s">
        <v>2296</v>
      </c>
      <c r="AD516" t="s">
        <v>2296</v>
      </c>
      <c r="AE516" t="s">
        <v>65</v>
      </c>
      <c r="AF516" s="5">
        <v>46233</v>
      </c>
      <c r="AG516" t="s">
        <v>66</v>
      </c>
    </row>
    <row r="517" spans="1:33">
      <c r="A517" t="s">
        <v>2297</v>
      </c>
      <c r="B517" t="s">
        <v>54</v>
      </c>
      <c r="C517" s="5">
        <v>46113</v>
      </c>
      <c r="D517" s="5">
        <v>46203</v>
      </c>
      <c r="E517" t="s">
        <v>40</v>
      </c>
      <c r="F517" t="s">
        <v>1207</v>
      </c>
      <c r="G517" t="s">
        <v>56</v>
      </c>
      <c r="H517" t="s">
        <v>56</v>
      </c>
      <c r="I517" t="s">
        <v>57</v>
      </c>
      <c r="J517" t="s">
        <v>1208</v>
      </c>
      <c r="K517" t="s">
        <v>194</v>
      </c>
      <c r="L517" t="s">
        <v>472</v>
      </c>
      <c r="M517" t="s">
        <v>50</v>
      </c>
      <c r="N517" t="s">
        <v>61</v>
      </c>
      <c r="O517" t="s">
        <v>62</v>
      </c>
      <c r="P517" t="s">
        <v>63</v>
      </c>
      <c r="Q517" t="s">
        <v>62</v>
      </c>
      <c r="R517" t="s">
        <v>2298</v>
      </c>
      <c r="S517" t="s">
        <v>2298</v>
      </c>
      <c r="T517" t="s">
        <v>2298</v>
      </c>
      <c r="U517" t="s">
        <v>2298</v>
      </c>
      <c r="V517" t="s">
        <v>2298</v>
      </c>
      <c r="W517" t="s">
        <v>2298</v>
      </c>
      <c r="X517" t="s">
        <v>2298</v>
      </c>
      <c r="Y517" t="s">
        <v>2298</v>
      </c>
      <c r="Z517" t="s">
        <v>2298</v>
      </c>
      <c r="AA517" t="s">
        <v>2298</v>
      </c>
      <c r="AB517" t="s">
        <v>2298</v>
      </c>
      <c r="AC517" t="s">
        <v>2298</v>
      </c>
      <c r="AD517" t="s">
        <v>2298</v>
      </c>
      <c r="AE517" t="s">
        <v>65</v>
      </c>
      <c r="AF517" s="5">
        <v>46233</v>
      </c>
      <c r="AG517" t="s">
        <v>66</v>
      </c>
    </row>
    <row r="518" spans="1:33">
      <c r="A518" t="s">
        <v>2299</v>
      </c>
      <c r="B518" t="s">
        <v>54</v>
      </c>
      <c r="C518" s="5">
        <v>46113</v>
      </c>
      <c r="D518" s="5">
        <v>46203</v>
      </c>
      <c r="E518" t="s">
        <v>40</v>
      </c>
      <c r="F518" t="s">
        <v>2300</v>
      </c>
      <c r="G518" t="s">
        <v>56</v>
      </c>
      <c r="H518" t="s">
        <v>56</v>
      </c>
      <c r="I518" t="s">
        <v>57</v>
      </c>
      <c r="J518" t="s">
        <v>2301</v>
      </c>
      <c r="K518" t="s">
        <v>1259</v>
      </c>
      <c r="L518" t="s">
        <v>1751</v>
      </c>
      <c r="M518" t="s">
        <v>50</v>
      </c>
      <c r="N518" t="s">
        <v>61</v>
      </c>
      <c r="O518" t="s">
        <v>62</v>
      </c>
      <c r="P518" t="s">
        <v>63</v>
      </c>
      <c r="Q518" t="s">
        <v>62</v>
      </c>
      <c r="R518" t="s">
        <v>2302</v>
      </c>
      <c r="S518" t="s">
        <v>2302</v>
      </c>
      <c r="T518" t="s">
        <v>2302</v>
      </c>
      <c r="U518" t="s">
        <v>2302</v>
      </c>
      <c r="V518" t="s">
        <v>2302</v>
      </c>
      <c r="W518" t="s">
        <v>2302</v>
      </c>
      <c r="X518" t="s">
        <v>2302</v>
      </c>
      <c r="Y518" t="s">
        <v>2302</v>
      </c>
      <c r="Z518" t="s">
        <v>2302</v>
      </c>
      <c r="AA518" t="s">
        <v>2302</v>
      </c>
      <c r="AB518" t="s">
        <v>2302</v>
      </c>
      <c r="AC518" t="s">
        <v>2302</v>
      </c>
      <c r="AD518" t="s">
        <v>2302</v>
      </c>
      <c r="AE518" t="s">
        <v>65</v>
      </c>
      <c r="AF518" s="5">
        <v>46233</v>
      </c>
      <c r="AG518" t="s">
        <v>66</v>
      </c>
    </row>
    <row r="519" spans="1:33">
      <c r="A519" t="s">
        <v>2303</v>
      </c>
      <c r="B519" t="s">
        <v>54</v>
      </c>
      <c r="C519" s="5">
        <v>46113</v>
      </c>
      <c r="D519" s="5">
        <v>46203</v>
      </c>
      <c r="E519" t="s">
        <v>40</v>
      </c>
      <c r="F519" t="s">
        <v>55</v>
      </c>
      <c r="G519" t="s">
        <v>56</v>
      </c>
      <c r="H519" t="s">
        <v>56</v>
      </c>
      <c r="I519" t="s">
        <v>57</v>
      </c>
      <c r="J519" t="s">
        <v>58</v>
      </c>
      <c r="K519" t="s">
        <v>59</v>
      </c>
      <c r="L519" t="s">
        <v>60</v>
      </c>
      <c r="M519" t="s">
        <v>50</v>
      </c>
      <c r="N519" t="s">
        <v>61</v>
      </c>
      <c r="O519" t="s">
        <v>62</v>
      </c>
      <c r="P519" t="s">
        <v>63</v>
      </c>
      <c r="Q519" t="s">
        <v>62</v>
      </c>
      <c r="R519" t="s">
        <v>2304</v>
      </c>
      <c r="S519" t="s">
        <v>2304</v>
      </c>
      <c r="T519" t="s">
        <v>2304</v>
      </c>
      <c r="U519" t="s">
        <v>2304</v>
      </c>
      <c r="V519" t="s">
        <v>2304</v>
      </c>
      <c r="W519" t="s">
        <v>2304</v>
      </c>
      <c r="X519" t="s">
        <v>2304</v>
      </c>
      <c r="Y519" t="s">
        <v>2304</v>
      </c>
      <c r="Z519" t="s">
        <v>2304</v>
      </c>
      <c r="AA519" t="s">
        <v>2304</v>
      </c>
      <c r="AB519" t="s">
        <v>2304</v>
      </c>
      <c r="AC519" t="s">
        <v>2304</v>
      </c>
      <c r="AD519" t="s">
        <v>2304</v>
      </c>
      <c r="AE519" t="s">
        <v>65</v>
      </c>
      <c r="AF519" s="5">
        <v>46233</v>
      </c>
      <c r="AG519" t="s">
        <v>66</v>
      </c>
    </row>
    <row r="520" spans="1:33">
      <c r="A520" t="s">
        <v>2305</v>
      </c>
      <c r="B520" t="s">
        <v>54</v>
      </c>
      <c r="C520" s="5">
        <v>46113</v>
      </c>
      <c r="D520" s="5">
        <v>46203</v>
      </c>
      <c r="E520" t="s">
        <v>40</v>
      </c>
      <c r="F520" t="s">
        <v>2306</v>
      </c>
      <c r="G520" t="s">
        <v>56</v>
      </c>
      <c r="H520" t="s">
        <v>56</v>
      </c>
      <c r="I520" t="s">
        <v>1733</v>
      </c>
      <c r="J520" t="s">
        <v>1912</v>
      </c>
      <c r="K520" t="s">
        <v>564</v>
      </c>
      <c r="L520" t="s">
        <v>92</v>
      </c>
      <c r="M520" t="s">
        <v>50</v>
      </c>
      <c r="N520" t="s">
        <v>61</v>
      </c>
      <c r="O520" t="s">
        <v>62</v>
      </c>
      <c r="P520" t="s">
        <v>63</v>
      </c>
      <c r="Q520" t="s">
        <v>62</v>
      </c>
      <c r="R520" t="s">
        <v>2307</v>
      </c>
      <c r="S520" t="s">
        <v>2307</v>
      </c>
      <c r="T520" t="s">
        <v>2307</v>
      </c>
      <c r="U520" t="s">
        <v>2307</v>
      </c>
      <c r="V520" t="s">
        <v>2307</v>
      </c>
      <c r="W520" t="s">
        <v>2307</v>
      </c>
      <c r="X520" t="s">
        <v>2307</v>
      </c>
      <c r="Y520" t="s">
        <v>2307</v>
      </c>
      <c r="Z520" t="s">
        <v>2307</v>
      </c>
      <c r="AA520" t="s">
        <v>2307</v>
      </c>
      <c r="AB520" t="s">
        <v>2307</v>
      </c>
      <c r="AC520" t="s">
        <v>2307</v>
      </c>
      <c r="AD520" t="s">
        <v>2307</v>
      </c>
      <c r="AE520" t="s">
        <v>65</v>
      </c>
      <c r="AF520" s="5">
        <v>46233</v>
      </c>
      <c r="AG520" t="s">
        <v>66</v>
      </c>
    </row>
    <row r="521" spans="1:33">
      <c r="A521" t="s">
        <v>2308</v>
      </c>
      <c r="B521" t="s">
        <v>54</v>
      </c>
      <c r="C521" s="5">
        <v>46113</v>
      </c>
      <c r="D521" s="5">
        <v>46203</v>
      </c>
      <c r="E521" t="s">
        <v>40</v>
      </c>
      <c r="F521" t="s">
        <v>1431</v>
      </c>
      <c r="G521" t="s">
        <v>79</v>
      </c>
      <c r="H521" t="s">
        <v>79</v>
      </c>
      <c r="I521" t="s">
        <v>1432</v>
      </c>
      <c r="J521" t="s">
        <v>1433</v>
      </c>
      <c r="K521" t="s">
        <v>92</v>
      </c>
      <c r="L521" t="s">
        <v>358</v>
      </c>
      <c r="M521" t="s">
        <v>51</v>
      </c>
      <c r="N521" t="s">
        <v>666</v>
      </c>
      <c r="O521" t="s">
        <v>62</v>
      </c>
      <c r="P521" t="s">
        <v>667</v>
      </c>
      <c r="Q521" t="s">
        <v>62</v>
      </c>
      <c r="R521" t="s">
        <v>2309</v>
      </c>
      <c r="S521" t="s">
        <v>2309</v>
      </c>
      <c r="T521" t="s">
        <v>2309</v>
      </c>
      <c r="U521" t="s">
        <v>2309</v>
      </c>
      <c r="V521" t="s">
        <v>2309</v>
      </c>
      <c r="W521" t="s">
        <v>2309</v>
      </c>
      <c r="X521" t="s">
        <v>2309</v>
      </c>
      <c r="Y521" t="s">
        <v>2309</v>
      </c>
      <c r="Z521" t="s">
        <v>2309</v>
      </c>
      <c r="AA521" t="s">
        <v>2309</v>
      </c>
      <c r="AB521" t="s">
        <v>2309</v>
      </c>
      <c r="AC521" t="s">
        <v>2309</v>
      </c>
      <c r="AD521" t="s">
        <v>2309</v>
      </c>
      <c r="AE521" t="s">
        <v>65</v>
      </c>
      <c r="AF521" s="5">
        <v>46233</v>
      </c>
      <c r="AG521" t="s">
        <v>66</v>
      </c>
    </row>
    <row r="522" spans="1:33">
      <c r="A522" t="s">
        <v>2310</v>
      </c>
      <c r="B522" t="s">
        <v>54</v>
      </c>
      <c r="C522" s="5">
        <v>46113</v>
      </c>
      <c r="D522" s="5">
        <v>46203</v>
      </c>
      <c r="E522" t="s">
        <v>40</v>
      </c>
      <c r="F522" t="s">
        <v>2311</v>
      </c>
      <c r="G522" t="s">
        <v>69</v>
      </c>
      <c r="H522" t="s">
        <v>69</v>
      </c>
      <c r="I522" t="s">
        <v>393</v>
      </c>
      <c r="J522" t="s">
        <v>357</v>
      </c>
      <c r="K522" t="s">
        <v>139</v>
      </c>
      <c r="L522" t="s">
        <v>905</v>
      </c>
      <c r="M522" t="s">
        <v>50</v>
      </c>
      <c r="N522" t="s">
        <v>74</v>
      </c>
      <c r="O522" t="s">
        <v>62</v>
      </c>
      <c r="P522" t="s">
        <v>75</v>
      </c>
      <c r="Q522" t="s">
        <v>62</v>
      </c>
      <c r="R522" t="s">
        <v>2312</v>
      </c>
      <c r="S522" t="s">
        <v>2312</v>
      </c>
      <c r="T522" t="s">
        <v>2312</v>
      </c>
      <c r="U522" t="s">
        <v>2312</v>
      </c>
      <c r="V522" t="s">
        <v>2312</v>
      </c>
      <c r="W522" t="s">
        <v>2312</v>
      </c>
      <c r="X522" t="s">
        <v>2312</v>
      </c>
      <c r="Y522" t="s">
        <v>2312</v>
      </c>
      <c r="Z522" t="s">
        <v>2312</v>
      </c>
      <c r="AA522" t="s">
        <v>2312</v>
      </c>
      <c r="AB522" t="s">
        <v>2312</v>
      </c>
      <c r="AC522" t="s">
        <v>2312</v>
      </c>
      <c r="AD522" t="s">
        <v>2312</v>
      </c>
      <c r="AE522" t="s">
        <v>65</v>
      </c>
      <c r="AF522" s="5">
        <v>46233</v>
      </c>
      <c r="AG522" t="s">
        <v>66</v>
      </c>
    </row>
    <row r="523" spans="1:33">
      <c r="A523" t="s">
        <v>2313</v>
      </c>
      <c r="B523" t="s">
        <v>54</v>
      </c>
      <c r="C523" s="5">
        <v>46113</v>
      </c>
      <c r="D523" s="5">
        <v>46203</v>
      </c>
      <c r="E523" t="s">
        <v>40</v>
      </c>
      <c r="F523" t="s">
        <v>1835</v>
      </c>
      <c r="G523" t="s">
        <v>69</v>
      </c>
      <c r="H523" t="s">
        <v>69</v>
      </c>
      <c r="I523" t="s">
        <v>294</v>
      </c>
      <c r="J523" t="s">
        <v>797</v>
      </c>
      <c r="K523" t="s">
        <v>1836</v>
      </c>
      <c r="L523" t="s">
        <v>375</v>
      </c>
      <c r="M523" t="s">
        <v>50</v>
      </c>
      <c r="N523" t="s">
        <v>74</v>
      </c>
      <c r="O523" t="s">
        <v>62</v>
      </c>
      <c r="P523" t="s">
        <v>75</v>
      </c>
      <c r="Q523" t="s">
        <v>62</v>
      </c>
      <c r="R523" t="s">
        <v>2314</v>
      </c>
      <c r="S523" t="s">
        <v>2314</v>
      </c>
      <c r="T523" t="s">
        <v>2314</v>
      </c>
      <c r="U523" t="s">
        <v>2314</v>
      </c>
      <c r="V523" t="s">
        <v>2314</v>
      </c>
      <c r="W523" t="s">
        <v>2314</v>
      </c>
      <c r="X523" t="s">
        <v>2314</v>
      </c>
      <c r="Y523" t="s">
        <v>2314</v>
      </c>
      <c r="Z523" t="s">
        <v>2314</v>
      </c>
      <c r="AA523" t="s">
        <v>2314</v>
      </c>
      <c r="AB523" t="s">
        <v>2314</v>
      </c>
      <c r="AC523" t="s">
        <v>2314</v>
      </c>
      <c r="AD523" t="s">
        <v>2314</v>
      </c>
      <c r="AE523" t="s">
        <v>65</v>
      </c>
      <c r="AF523" s="5">
        <v>46233</v>
      </c>
      <c r="AG523" t="s">
        <v>66</v>
      </c>
    </row>
    <row r="524" spans="1:33">
      <c r="A524" t="s">
        <v>2315</v>
      </c>
      <c r="B524" t="s">
        <v>54</v>
      </c>
      <c r="C524" s="5">
        <v>46113</v>
      </c>
      <c r="D524" s="5">
        <v>46203</v>
      </c>
      <c r="E524" t="s">
        <v>40</v>
      </c>
      <c r="F524" t="s">
        <v>1180</v>
      </c>
      <c r="G524" t="s">
        <v>69</v>
      </c>
      <c r="H524" t="s">
        <v>69</v>
      </c>
      <c r="I524" t="s">
        <v>848</v>
      </c>
      <c r="J524" t="s">
        <v>1181</v>
      </c>
      <c r="K524" t="s">
        <v>297</v>
      </c>
      <c r="L524" t="s">
        <v>187</v>
      </c>
      <c r="M524" t="s">
        <v>50</v>
      </c>
      <c r="N524" t="s">
        <v>74</v>
      </c>
      <c r="O524" t="s">
        <v>62</v>
      </c>
      <c r="P524" t="s">
        <v>75</v>
      </c>
      <c r="Q524" t="s">
        <v>62</v>
      </c>
      <c r="R524" t="s">
        <v>2316</v>
      </c>
      <c r="S524" t="s">
        <v>2316</v>
      </c>
      <c r="T524" t="s">
        <v>2316</v>
      </c>
      <c r="U524" t="s">
        <v>2316</v>
      </c>
      <c r="V524" t="s">
        <v>2316</v>
      </c>
      <c r="W524" t="s">
        <v>2316</v>
      </c>
      <c r="X524" t="s">
        <v>2316</v>
      </c>
      <c r="Y524" t="s">
        <v>2316</v>
      </c>
      <c r="Z524" t="s">
        <v>2316</v>
      </c>
      <c r="AA524" t="s">
        <v>2316</v>
      </c>
      <c r="AB524" t="s">
        <v>2316</v>
      </c>
      <c r="AC524" t="s">
        <v>2316</v>
      </c>
      <c r="AD524" t="s">
        <v>2316</v>
      </c>
      <c r="AE524" t="s">
        <v>65</v>
      </c>
      <c r="AF524" s="5">
        <v>46233</v>
      </c>
      <c r="AG524" t="s">
        <v>66</v>
      </c>
    </row>
    <row r="525" spans="1:33">
      <c r="A525" t="s">
        <v>2317</v>
      </c>
      <c r="B525" t="s">
        <v>54</v>
      </c>
      <c r="C525" s="5">
        <v>46113</v>
      </c>
      <c r="D525" s="5">
        <v>46203</v>
      </c>
      <c r="E525" t="s">
        <v>40</v>
      </c>
      <c r="F525" t="s">
        <v>2318</v>
      </c>
      <c r="G525" t="s">
        <v>69</v>
      </c>
      <c r="H525" t="s">
        <v>69</v>
      </c>
      <c r="I525" t="s">
        <v>848</v>
      </c>
      <c r="J525" t="s">
        <v>2319</v>
      </c>
      <c r="K525" t="s">
        <v>1475</v>
      </c>
      <c r="L525" t="s">
        <v>564</v>
      </c>
      <c r="M525" t="s">
        <v>50</v>
      </c>
      <c r="N525" t="s">
        <v>74</v>
      </c>
      <c r="O525" t="s">
        <v>62</v>
      </c>
      <c r="P525" t="s">
        <v>75</v>
      </c>
      <c r="Q525" t="s">
        <v>62</v>
      </c>
      <c r="R525" t="s">
        <v>2320</v>
      </c>
      <c r="S525" t="s">
        <v>2320</v>
      </c>
      <c r="T525" t="s">
        <v>2320</v>
      </c>
      <c r="U525" t="s">
        <v>2320</v>
      </c>
      <c r="V525" t="s">
        <v>2320</v>
      </c>
      <c r="W525" t="s">
        <v>2320</v>
      </c>
      <c r="X525" t="s">
        <v>2320</v>
      </c>
      <c r="Y525" t="s">
        <v>2320</v>
      </c>
      <c r="Z525" t="s">
        <v>2320</v>
      </c>
      <c r="AA525" t="s">
        <v>2320</v>
      </c>
      <c r="AB525" t="s">
        <v>2320</v>
      </c>
      <c r="AC525" t="s">
        <v>2320</v>
      </c>
      <c r="AD525" t="s">
        <v>2320</v>
      </c>
      <c r="AE525" t="s">
        <v>65</v>
      </c>
      <c r="AF525" s="5">
        <v>46233</v>
      </c>
      <c r="AG525" t="s">
        <v>66</v>
      </c>
    </row>
    <row r="526" spans="1:33">
      <c r="A526" t="s">
        <v>2321</v>
      </c>
      <c r="B526" t="s">
        <v>54</v>
      </c>
      <c r="C526" s="5">
        <v>46113</v>
      </c>
      <c r="D526" s="5">
        <v>46203</v>
      </c>
      <c r="E526" t="s">
        <v>40</v>
      </c>
      <c r="F526" t="s">
        <v>2322</v>
      </c>
      <c r="G526" t="s">
        <v>287</v>
      </c>
      <c r="H526" t="s">
        <v>287</v>
      </c>
      <c r="I526" t="s">
        <v>288</v>
      </c>
      <c r="J526" t="s">
        <v>2323</v>
      </c>
      <c r="K526" t="s">
        <v>120</v>
      </c>
      <c r="L526" t="s">
        <v>92</v>
      </c>
      <c r="M526" t="s">
        <v>51</v>
      </c>
      <c r="N526" t="s">
        <v>74</v>
      </c>
      <c r="O526" t="s">
        <v>62</v>
      </c>
      <c r="P526" t="s">
        <v>75</v>
      </c>
      <c r="Q526" t="s">
        <v>62</v>
      </c>
      <c r="R526" t="s">
        <v>2324</v>
      </c>
      <c r="S526" t="s">
        <v>2324</v>
      </c>
      <c r="T526" t="s">
        <v>2324</v>
      </c>
      <c r="U526" t="s">
        <v>2324</v>
      </c>
      <c r="V526" t="s">
        <v>2324</v>
      </c>
      <c r="W526" t="s">
        <v>2324</v>
      </c>
      <c r="X526" t="s">
        <v>2324</v>
      </c>
      <c r="Y526" t="s">
        <v>2324</v>
      </c>
      <c r="Z526" t="s">
        <v>2324</v>
      </c>
      <c r="AA526" t="s">
        <v>2324</v>
      </c>
      <c r="AB526" t="s">
        <v>2324</v>
      </c>
      <c r="AC526" t="s">
        <v>2324</v>
      </c>
      <c r="AD526" t="s">
        <v>2324</v>
      </c>
      <c r="AE526" t="s">
        <v>65</v>
      </c>
      <c r="AF526" s="5">
        <v>46233</v>
      </c>
      <c r="AG526" t="s">
        <v>66</v>
      </c>
    </row>
    <row r="527" spans="1:33">
      <c r="A527" t="s">
        <v>2325</v>
      </c>
      <c r="B527" t="s">
        <v>54</v>
      </c>
      <c r="C527" s="5">
        <v>46113</v>
      </c>
      <c r="D527" s="5">
        <v>46203</v>
      </c>
      <c r="E527" t="s">
        <v>40</v>
      </c>
      <c r="F527" t="s">
        <v>1250</v>
      </c>
      <c r="G527" t="s">
        <v>56</v>
      </c>
      <c r="H527" t="s">
        <v>56</v>
      </c>
      <c r="I527" t="s">
        <v>270</v>
      </c>
      <c r="J527" t="s">
        <v>90</v>
      </c>
      <c r="K527" t="s">
        <v>1251</v>
      </c>
      <c r="L527" t="s">
        <v>548</v>
      </c>
      <c r="M527" t="s">
        <v>51</v>
      </c>
      <c r="N527" t="s">
        <v>1252</v>
      </c>
      <c r="O527" t="s">
        <v>62</v>
      </c>
      <c r="P527" t="s">
        <v>1253</v>
      </c>
      <c r="Q527" t="s">
        <v>62</v>
      </c>
      <c r="R527" t="s">
        <v>2326</v>
      </c>
      <c r="S527" t="s">
        <v>2326</v>
      </c>
      <c r="T527" t="s">
        <v>2326</v>
      </c>
      <c r="U527" t="s">
        <v>2326</v>
      </c>
      <c r="V527" t="s">
        <v>2326</v>
      </c>
      <c r="W527" t="s">
        <v>2326</v>
      </c>
      <c r="X527" t="s">
        <v>2326</v>
      </c>
      <c r="Y527" t="s">
        <v>2326</v>
      </c>
      <c r="Z527" t="s">
        <v>2326</v>
      </c>
      <c r="AA527" t="s">
        <v>2326</v>
      </c>
      <c r="AB527" t="s">
        <v>2326</v>
      </c>
      <c r="AC527" t="s">
        <v>2326</v>
      </c>
      <c r="AD527" t="s">
        <v>2326</v>
      </c>
      <c r="AE527" t="s">
        <v>65</v>
      </c>
      <c r="AF527" s="5">
        <v>46233</v>
      </c>
      <c r="AG527" t="s">
        <v>66</v>
      </c>
    </row>
    <row r="528" spans="1:33">
      <c r="A528" t="s">
        <v>2327</v>
      </c>
      <c r="B528" t="s">
        <v>54</v>
      </c>
      <c r="C528" s="5">
        <v>46113</v>
      </c>
      <c r="D528" s="5">
        <v>46203</v>
      </c>
      <c r="E528" t="s">
        <v>40</v>
      </c>
      <c r="F528" t="s">
        <v>2328</v>
      </c>
      <c r="G528" t="s">
        <v>206</v>
      </c>
      <c r="H528" t="s">
        <v>206</v>
      </c>
      <c r="I528" t="s">
        <v>280</v>
      </c>
      <c r="J528" t="s">
        <v>1145</v>
      </c>
      <c r="K528" t="s">
        <v>202</v>
      </c>
      <c r="L528" t="s">
        <v>319</v>
      </c>
      <c r="M528" t="s">
        <v>50</v>
      </c>
      <c r="N528" t="s">
        <v>406</v>
      </c>
      <c r="O528" t="s">
        <v>62</v>
      </c>
      <c r="P528" t="s">
        <v>407</v>
      </c>
      <c r="Q528" t="s">
        <v>62</v>
      </c>
      <c r="R528" t="s">
        <v>2329</v>
      </c>
      <c r="S528" t="s">
        <v>2329</v>
      </c>
      <c r="T528" t="s">
        <v>2329</v>
      </c>
      <c r="U528" t="s">
        <v>2329</v>
      </c>
      <c r="V528" t="s">
        <v>2329</v>
      </c>
      <c r="W528" t="s">
        <v>2329</v>
      </c>
      <c r="X528" t="s">
        <v>2329</v>
      </c>
      <c r="Y528" t="s">
        <v>2329</v>
      </c>
      <c r="Z528" t="s">
        <v>2329</v>
      </c>
      <c r="AA528" t="s">
        <v>2329</v>
      </c>
      <c r="AB528" t="s">
        <v>2329</v>
      </c>
      <c r="AC528" t="s">
        <v>2329</v>
      </c>
      <c r="AD528" t="s">
        <v>2329</v>
      </c>
      <c r="AE528" t="s">
        <v>65</v>
      </c>
      <c r="AF528" s="5">
        <v>46233</v>
      </c>
      <c r="AG528" t="s">
        <v>66</v>
      </c>
    </row>
    <row r="529" spans="1:33">
      <c r="A529" t="s">
        <v>2330</v>
      </c>
      <c r="B529" t="s">
        <v>54</v>
      </c>
      <c r="C529" s="5">
        <v>46113</v>
      </c>
      <c r="D529" s="5">
        <v>46203</v>
      </c>
      <c r="E529" t="s">
        <v>40</v>
      </c>
      <c r="F529" t="s">
        <v>111</v>
      </c>
      <c r="G529" t="s">
        <v>69</v>
      </c>
      <c r="H529" t="s">
        <v>69</v>
      </c>
      <c r="I529" t="s">
        <v>112</v>
      </c>
      <c r="J529" t="s">
        <v>113</v>
      </c>
      <c r="K529" t="s">
        <v>114</v>
      </c>
      <c r="L529" t="s">
        <v>115</v>
      </c>
      <c r="M529" t="s">
        <v>50</v>
      </c>
      <c r="N529" t="s">
        <v>74</v>
      </c>
      <c r="O529" t="s">
        <v>62</v>
      </c>
      <c r="P529" t="s">
        <v>75</v>
      </c>
      <c r="Q529" t="s">
        <v>62</v>
      </c>
      <c r="R529" t="s">
        <v>2331</v>
      </c>
      <c r="S529" t="s">
        <v>2331</v>
      </c>
      <c r="T529" t="s">
        <v>2331</v>
      </c>
      <c r="U529" t="s">
        <v>2331</v>
      </c>
      <c r="V529" t="s">
        <v>2331</v>
      </c>
      <c r="W529" t="s">
        <v>2331</v>
      </c>
      <c r="X529" t="s">
        <v>2331</v>
      </c>
      <c r="Y529" t="s">
        <v>2331</v>
      </c>
      <c r="Z529" t="s">
        <v>2331</v>
      </c>
      <c r="AA529" t="s">
        <v>2331</v>
      </c>
      <c r="AB529" t="s">
        <v>2331</v>
      </c>
      <c r="AC529" t="s">
        <v>2331</v>
      </c>
      <c r="AD529" t="s">
        <v>2331</v>
      </c>
      <c r="AE529" t="s">
        <v>65</v>
      </c>
      <c r="AF529" s="5">
        <v>46233</v>
      </c>
      <c r="AG529" t="s">
        <v>66</v>
      </c>
    </row>
    <row r="530" spans="1:33">
      <c r="A530" t="s">
        <v>2332</v>
      </c>
      <c r="B530" t="s">
        <v>54</v>
      </c>
      <c r="C530" s="5">
        <v>46113</v>
      </c>
      <c r="D530" s="5">
        <v>46203</v>
      </c>
      <c r="E530" t="s">
        <v>40</v>
      </c>
      <c r="F530" t="s">
        <v>118</v>
      </c>
      <c r="G530" t="s">
        <v>79</v>
      </c>
      <c r="H530" t="s">
        <v>79</v>
      </c>
      <c r="I530" t="s">
        <v>112</v>
      </c>
      <c r="J530" t="s">
        <v>119</v>
      </c>
      <c r="K530" t="s">
        <v>120</v>
      </c>
      <c r="L530" t="s">
        <v>121</v>
      </c>
      <c r="M530" t="s">
        <v>50</v>
      </c>
      <c r="N530" t="s">
        <v>122</v>
      </c>
      <c r="O530" t="s">
        <v>62</v>
      </c>
      <c r="P530" t="s">
        <v>123</v>
      </c>
      <c r="Q530" t="s">
        <v>62</v>
      </c>
      <c r="R530" t="s">
        <v>2333</v>
      </c>
      <c r="S530" t="s">
        <v>2333</v>
      </c>
      <c r="T530" t="s">
        <v>2333</v>
      </c>
      <c r="U530" t="s">
        <v>2333</v>
      </c>
      <c r="V530" t="s">
        <v>2333</v>
      </c>
      <c r="W530" t="s">
        <v>2333</v>
      </c>
      <c r="X530" t="s">
        <v>2333</v>
      </c>
      <c r="Y530" t="s">
        <v>2333</v>
      </c>
      <c r="Z530" t="s">
        <v>2333</v>
      </c>
      <c r="AA530" t="s">
        <v>2333</v>
      </c>
      <c r="AB530" t="s">
        <v>2333</v>
      </c>
      <c r="AC530" t="s">
        <v>2333</v>
      </c>
      <c r="AD530" t="s">
        <v>2333</v>
      </c>
      <c r="AE530" t="s">
        <v>65</v>
      </c>
      <c r="AF530" s="5">
        <v>46233</v>
      </c>
      <c r="AG530" t="s">
        <v>66</v>
      </c>
    </row>
    <row r="531" spans="1:33">
      <c r="A531" t="s">
        <v>2334</v>
      </c>
      <c r="B531" t="s">
        <v>54</v>
      </c>
      <c r="C531" s="5">
        <v>46113</v>
      </c>
      <c r="D531" s="5">
        <v>46203</v>
      </c>
      <c r="E531" t="s">
        <v>40</v>
      </c>
      <c r="F531" t="s">
        <v>2335</v>
      </c>
      <c r="G531" t="s">
        <v>677</v>
      </c>
      <c r="H531" t="s">
        <v>677</v>
      </c>
      <c r="I531" t="s">
        <v>217</v>
      </c>
      <c r="J531" t="s">
        <v>741</v>
      </c>
      <c r="K531" t="s">
        <v>139</v>
      </c>
      <c r="L531" t="s">
        <v>140</v>
      </c>
      <c r="M531" t="s">
        <v>51</v>
      </c>
      <c r="N531" t="s">
        <v>220</v>
      </c>
      <c r="O531" t="s">
        <v>62</v>
      </c>
      <c r="P531" t="s">
        <v>221</v>
      </c>
      <c r="Q531" t="s">
        <v>62</v>
      </c>
      <c r="R531" t="s">
        <v>2336</v>
      </c>
      <c r="S531" t="s">
        <v>2336</v>
      </c>
      <c r="T531" t="s">
        <v>2336</v>
      </c>
      <c r="U531" t="s">
        <v>2336</v>
      </c>
      <c r="V531" t="s">
        <v>2336</v>
      </c>
      <c r="W531" t="s">
        <v>2336</v>
      </c>
      <c r="X531" t="s">
        <v>2336</v>
      </c>
      <c r="Y531" t="s">
        <v>2336</v>
      </c>
      <c r="Z531" t="s">
        <v>2336</v>
      </c>
      <c r="AA531" t="s">
        <v>2336</v>
      </c>
      <c r="AB531" t="s">
        <v>2336</v>
      </c>
      <c r="AC531" t="s">
        <v>2336</v>
      </c>
      <c r="AD531" t="s">
        <v>2336</v>
      </c>
      <c r="AE531" t="s">
        <v>65</v>
      </c>
      <c r="AF531" s="5">
        <v>46233</v>
      </c>
      <c r="AG531" t="s">
        <v>66</v>
      </c>
    </row>
    <row r="532" spans="1:33">
      <c r="A532" t="s">
        <v>2337</v>
      </c>
      <c r="B532" t="s">
        <v>54</v>
      </c>
      <c r="C532" s="5">
        <v>46113</v>
      </c>
      <c r="D532" s="5">
        <v>46203</v>
      </c>
      <c r="E532" t="s">
        <v>40</v>
      </c>
      <c r="F532" t="s">
        <v>1000</v>
      </c>
      <c r="G532" t="s">
        <v>127</v>
      </c>
      <c r="H532" t="s">
        <v>127</v>
      </c>
      <c r="I532" t="s">
        <v>2234</v>
      </c>
      <c r="J532" t="s">
        <v>1002</v>
      </c>
      <c r="K532" t="s">
        <v>92</v>
      </c>
      <c r="L532" t="s">
        <v>156</v>
      </c>
      <c r="M532" t="s">
        <v>51</v>
      </c>
      <c r="N532" t="s">
        <v>821</v>
      </c>
      <c r="O532" t="s">
        <v>62</v>
      </c>
      <c r="P532" t="s">
        <v>822</v>
      </c>
      <c r="Q532" t="s">
        <v>62</v>
      </c>
      <c r="R532" t="s">
        <v>2338</v>
      </c>
      <c r="S532" t="s">
        <v>2338</v>
      </c>
      <c r="T532" t="s">
        <v>2338</v>
      </c>
      <c r="U532" t="s">
        <v>2338</v>
      </c>
      <c r="V532" t="s">
        <v>2338</v>
      </c>
      <c r="W532" t="s">
        <v>2338</v>
      </c>
      <c r="X532" t="s">
        <v>2338</v>
      </c>
      <c r="Y532" t="s">
        <v>2338</v>
      </c>
      <c r="Z532" t="s">
        <v>2338</v>
      </c>
      <c r="AA532" t="s">
        <v>2338</v>
      </c>
      <c r="AB532" t="s">
        <v>2338</v>
      </c>
      <c r="AC532" t="s">
        <v>2338</v>
      </c>
      <c r="AD532" t="s">
        <v>2338</v>
      </c>
      <c r="AE532" t="s">
        <v>65</v>
      </c>
      <c r="AF532" s="5">
        <v>46233</v>
      </c>
      <c r="AG532" t="s">
        <v>66</v>
      </c>
    </row>
    <row r="533" spans="1:33">
      <c r="A533" t="s">
        <v>2339</v>
      </c>
      <c r="B533" t="s">
        <v>54</v>
      </c>
      <c r="C533" s="5">
        <v>46113</v>
      </c>
      <c r="D533" s="5">
        <v>46203</v>
      </c>
      <c r="E533" t="s">
        <v>40</v>
      </c>
      <c r="F533" t="s">
        <v>1889</v>
      </c>
      <c r="G533" t="s">
        <v>69</v>
      </c>
      <c r="H533" t="s">
        <v>69</v>
      </c>
      <c r="I533" t="s">
        <v>229</v>
      </c>
      <c r="J533" t="s">
        <v>1890</v>
      </c>
      <c r="K533" t="s">
        <v>538</v>
      </c>
      <c r="L533" t="s">
        <v>405</v>
      </c>
      <c r="M533" t="s">
        <v>51</v>
      </c>
      <c r="N533" t="s">
        <v>74</v>
      </c>
      <c r="O533" t="s">
        <v>62</v>
      </c>
      <c r="P533" t="s">
        <v>75</v>
      </c>
      <c r="Q533" t="s">
        <v>62</v>
      </c>
      <c r="R533" t="s">
        <v>2340</v>
      </c>
      <c r="S533" t="s">
        <v>2340</v>
      </c>
      <c r="T533" t="s">
        <v>2340</v>
      </c>
      <c r="U533" t="s">
        <v>2340</v>
      </c>
      <c r="V533" t="s">
        <v>2340</v>
      </c>
      <c r="W533" t="s">
        <v>2340</v>
      </c>
      <c r="X533" t="s">
        <v>2340</v>
      </c>
      <c r="Y533" t="s">
        <v>2340</v>
      </c>
      <c r="Z533" t="s">
        <v>2340</v>
      </c>
      <c r="AA533" t="s">
        <v>2340</v>
      </c>
      <c r="AB533" t="s">
        <v>2340</v>
      </c>
      <c r="AC533" t="s">
        <v>2340</v>
      </c>
      <c r="AD533" t="s">
        <v>2340</v>
      </c>
      <c r="AE533" t="s">
        <v>65</v>
      </c>
      <c r="AF533" s="5">
        <v>46233</v>
      </c>
      <c r="AG533" t="s">
        <v>66</v>
      </c>
    </row>
    <row r="534" spans="1:33">
      <c r="A534" t="s">
        <v>2341</v>
      </c>
      <c r="B534" t="s">
        <v>54</v>
      </c>
      <c r="C534" s="5">
        <v>46113</v>
      </c>
      <c r="D534" s="5">
        <v>46203</v>
      </c>
      <c r="E534" t="s">
        <v>40</v>
      </c>
      <c r="F534" t="s">
        <v>2174</v>
      </c>
      <c r="G534" t="s">
        <v>79</v>
      </c>
      <c r="H534" t="s">
        <v>79</v>
      </c>
      <c r="I534" t="s">
        <v>700</v>
      </c>
      <c r="J534" t="s">
        <v>459</v>
      </c>
      <c r="K534" t="s">
        <v>2175</v>
      </c>
      <c r="L534" t="s">
        <v>140</v>
      </c>
      <c r="M534" t="s">
        <v>50</v>
      </c>
      <c r="N534" t="s">
        <v>2176</v>
      </c>
      <c r="O534" t="s">
        <v>62</v>
      </c>
      <c r="P534" t="s">
        <v>2177</v>
      </c>
      <c r="Q534" t="s">
        <v>62</v>
      </c>
      <c r="R534" t="s">
        <v>2342</v>
      </c>
      <c r="S534" t="s">
        <v>2342</v>
      </c>
      <c r="T534" t="s">
        <v>2342</v>
      </c>
      <c r="U534" t="s">
        <v>2342</v>
      </c>
      <c r="V534" t="s">
        <v>2342</v>
      </c>
      <c r="W534" t="s">
        <v>2342</v>
      </c>
      <c r="X534" t="s">
        <v>2342</v>
      </c>
      <c r="Y534" t="s">
        <v>2342</v>
      </c>
      <c r="Z534" t="s">
        <v>2342</v>
      </c>
      <c r="AA534" t="s">
        <v>2342</v>
      </c>
      <c r="AB534" t="s">
        <v>2342</v>
      </c>
      <c r="AC534" t="s">
        <v>2342</v>
      </c>
      <c r="AD534" t="s">
        <v>2342</v>
      </c>
      <c r="AE534" t="s">
        <v>65</v>
      </c>
      <c r="AF534" s="5">
        <v>46233</v>
      </c>
      <c r="AG534" t="s">
        <v>66</v>
      </c>
    </row>
    <row r="535" spans="1:33">
      <c r="A535" t="s">
        <v>2343</v>
      </c>
      <c r="B535" t="s">
        <v>54</v>
      </c>
      <c r="C535" s="5">
        <v>46113</v>
      </c>
      <c r="D535" s="5">
        <v>46203</v>
      </c>
      <c r="E535" t="s">
        <v>40</v>
      </c>
      <c r="F535" t="s">
        <v>2344</v>
      </c>
      <c r="G535" t="s">
        <v>69</v>
      </c>
      <c r="H535" t="s">
        <v>69</v>
      </c>
      <c r="I535" t="s">
        <v>294</v>
      </c>
      <c r="J535" t="s">
        <v>2345</v>
      </c>
      <c r="K535" t="s">
        <v>266</v>
      </c>
      <c r="L535" t="s">
        <v>472</v>
      </c>
      <c r="M535" t="s">
        <v>50</v>
      </c>
      <c r="N535" t="s">
        <v>74</v>
      </c>
      <c r="O535" t="s">
        <v>62</v>
      </c>
      <c r="P535" t="s">
        <v>75</v>
      </c>
      <c r="Q535" t="s">
        <v>62</v>
      </c>
      <c r="R535" t="s">
        <v>2346</v>
      </c>
      <c r="S535" t="s">
        <v>2346</v>
      </c>
      <c r="T535" t="s">
        <v>2346</v>
      </c>
      <c r="U535" t="s">
        <v>2346</v>
      </c>
      <c r="V535" t="s">
        <v>2346</v>
      </c>
      <c r="W535" t="s">
        <v>2346</v>
      </c>
      <c r="X535" t="s">
        <v>2346</v>
      </c>
      <c r="Y535" t="s">
        <v>2346</v>
      </c>
      <c r="Z535" t="s">
        <v>2346</v>
      </c>
      <c r="AA535" t="s">
        <v>2346</v>
      </c>
      <c r="AB535" t="s">
        <v>2346</v>
      </c>
      <c r="AC535" t="s">
        <v>2346</v>
      </c>
      <c r="AD535" t="s">
        <v>2346</v>
      </c>
      <c r="AE535" t="s">
        <v>65</v>
      </c>
      <c r="AF535" s="5">
        <v>46233</v>
      </c>
      <c r="AG535" t="s">
        <v>66</v>
      </c>
    </row>
    <row r="536" spans="1:33">
      <c r="A536" t="s">
        <v>2347</v>
      </c>
      <c r="B536" t="s">
        <v>54</v>
      </c>
      <c r="C536" s="5">
        <v>46113</v>
      </c>
      <c r="D536" s="5">
        <v>46203</v>
      </c>
      <c r="E536" t="s">
        <v>40</v>
      </c>
      <c r="F536" t="s">
        <v>2348</v>
      </c>
      <c r="G536" t="s">
        <v>56</v>
      </c>
      <c r="H536" t="s">
        <v>56</v>
      </c>
      <c r="I536" t="s">
        <v>57</v>
      </c>
      <c r="J536" t="s">
        <v>119</v>
      </c>
      <c r="K536" t="s">
        <v>2349</v>
      </c>
      <c r="L536" t="s">
        <v>156</v>
      </c>
      <c r="M536" t="s">
        <v>50</v>
      </c>
      <c r="N536" t="s">
        <v>101</v>
      </c>
      <c r="O536" t="s">
        <v>62</v>
      </c>
      <c r="P536" t="s">
        <v>102</v>
      </c>
      <c r="Q536" t="s">
        <v>62</v>
      </c>
      <c r="R536" t="s">
        <v>2350</v>
      </c>
      <c r="S536" t="s">
        <v>2350</v>
      </c>
      <c r="T536" t="s">
        <v>2350</v>
      </c>
      <c r="U536" t="s">
        <v>2350</v>
      </c>
      <c r="V536" t="s">
        <v>2350</v>
      </c>
      <c r="W536" t="s">
        <v>2350</v>
      </c>
      <c r="X536" t="s">
        <v>2350</v>
      </c>
      <c r="Y536" t="s">
        <v>2350</v>
      </c>
      <c r="Z536" t="s">
        <v>2350</v>
      </c>
      <c r="AA536" t="s">
        <v>2350</v>
      </c>
      <c r="AB536" t="s">
        <v>2350</v>
      </c>
      <c r="AC536" t="s">
        <v>2350</v>
      </c>
      <c r="AD536" t="s">
        <v>2350</v>
      </c>
      <c r="AE536" t="s">
        <v>65</v>
      </c>
      <c r="AF536" s="5">
        <v>46233</v>
      </c>
      <c r="AG536" t="s">
        <v>66</v>
      </c>
    </row>
    <row r="537" spans="1:33">
      <c r="A537" t="s">
        <v>2351</v>
      </c>
      <c r="B537" t="s">
        <v>54</v>
      </c>
      <c r="C537" s="5">
        <v>46113</v>
      </c>
      <c r="D537" s="5">
        <v>46203</v>
      </c>
      <c r="E537" t="s">
        <v>40</v>
      </c>
      <c r="F537" t="s">
        <v>2352</v>
      </c>
      <c r="G537" t="s">
        <v>69</v>
      </c>
      <c r="H537" t="s">
        <v>69</v>
      </c>
      <c r="I537" t="s">
        <v>796</v>
      </c>
      <c r="J537" t="s">
        <v>2353</v>
      </c>
      <c r="K537" t="s">
        <v>466</v>
      </c>
      <c r="L537" t="s">
        <v>266</v>
      </c>
      <c r="M537" t="s">
        <v>50</v>
      </c>
      <c r="N537" t="s">
        <v>74</v>
      </c>
      <c r="O537" t="s">
        <v>62</v>
      </c>
      <c r="P537" t="s">
        <v>75</v>
      </c>
      <c r="Q537" t="s">
        <v>62</v>
      </c>
      <c r="R537" t="s">
        <v>2354</v>
      </c>
      <c r="S537" t="s">
        <v>2354</v>
      </c>
      <c r="T537" t="s">
        <v>2354</v>
      </c>
      <c r="U537" t="s">
        <v>2354</v>
      </c>
      <c r="V537" t="s">
        <v>2354</v>
      </c>
      <c r="W537" t="s">
        <v>2354</v>
      </c>
      <c r="X537" t="s">
        <v>2354</v>
      </c>
      <c r="Y537" t="s">
        <v>2354</v>
      </c>
      <c r="Z537" t="s">
        <v>2354</v>
      </c>
      <c r="AA537" t="s">
        <v>2354</v>
      </c>
      <c r="AB537" t="s">
        <v>2354</v>
      </c>
      <c r="AC537" t="s">
        <v>2354</v>
      </c>
      <c r="AD537" t="s">
        <v>2354</v>
      </c>
      <c r="AE537" t="s">
        <v>65</v>
      </c>
      <c r="AF537" s="5">
        <v>46233</v>
      </c>
      <c r="AG537" t="s">
        <v>66</v>
      </c>
    </row>
    <row r="538" spans="1:33">
      <c r="A538" t="s">
        <v>2355</v>
      </c>
      <c r="B538" t="s">
        <v>54</v>
      </c>
      <c r="C538" s="5">
        <v>46113</v>
      </c>
      <c r="D538" s="5">
        <v>46203</v>
      </c>
      <c r="E538" t="s">
        <v>40</v>
      </c>
      <c r="F538" t="s">
        <v>401</v>
      </c>
      <c r="G538" t="s">
        <v>402</v>
      </c>
      <c r="H538" t="s">
        <v>402</v>
      </c>
      <c r="I538" t="s">
        <v>217</v>
      </c>
      <c r="J538" t="s">
        <v>403</v>
      </c>
      <c r="K538" t="s">
        <v>404</v>
      </c>
      <c r="L538" t="s">
        <v>405</v>
      </c>
      <c r="M538" t="s">
        <v>51</v>
      </c>
      <c r="N538" t="s">
        <v>406</v>
      </c>
      <c r="O538" t="s">
        <v>62</v>
      </c>
      <c r="P538" t="s">
        <v>407</v>
      </c>
      <c r="Q538" t="s">
        <v>62</v>
      </c>
      <c r="R538" t="s">
        <v>2356</v>
      </c>
      <c r="S538" t="s">
        <v>2356</v>
      </c>
      <c r="T538" t="s">
        <v>2356</v>
      </c>
      <c r="U538" t="s">
        <v>2356</v>
      </c>
      <c r="V538" t="s">
        <v>2356</v>
      </c>
      <c r="W538" t="s">
        <v>2356</v>
      </c>
      <c r="X538" t="s">
        <v>2356</v>
      </c>
      <c r="Y538" t="s">
        <v>2356</v>
      </c>
      <c r="Z538" t="s">
        <v>2356</v>
      </c>
      <c r="AA538" t="s">
        <v>2356</v>
      </c>
      <c r="AB538" t="s">
        <v>2356</v>
      </c>
      <c r="AC538" t="s">
        <v>2356</v>
      </c>
      <c r="AD538" t="s">
        <v>2356</v>
      </c>
      <c r="AE538" t="s">
        <v>65</v>
      </c>
      <c r="AF538" s="5">
        <v>46233</v>
      </c>
      <c r="AG538" t="s">
        <v>66</v>
      </c>
    </row>
    <row r="539" spans="1:33">
      <c r="A539" t="s">
        <v>2357</v>
      </c>
      <c r="B539" t="s">
        <v>54</v>
      </c>
      <c r="C539" s="5">
        <v>46113</v>
      </c>
      <c r="D539" s="5">
        <v>46203</v>
      </c>
      <c r="E539" t="s">
        <v>40</v>
      </c>
      <c r="F539" t="s">
        <v>2358</v>
      </c>
      <c r="G539" t="s">
        <v>69</v>
      </c>
      <c r="H539" t="s">
        <v>69</v>
      </c>
      <c r="I539" t="s">
        <v>2359</v>
      </c>
      <c r="J539" t="s">
        <v>2360</v>
      </c>
      <c r="K539" t="s">
        <v>297</v>
      </c>
      <c r="L539" t="s">
        <v>163</v>
      </c>
      <c r="M539" t="s">
        <v>50</v>
      </c>
      <c r="N539" t="s">
        <v>74</v>
      </c>
      <c r="O539" t="s">
        <v>62</v>
      </c>
      <c r="P539" t="s">
        <v>75</v>
      </c>
      <c r="Q539" t="s">
        <v>62</v>
      </c>
      <c r="R539" t="s">
        <v>2361</v>
      </c>
      <c r="S539" t="s">
        <v>2361</v>
      </c>
      <c r="T539" t="s">
        <v>2361</v>
      </c>
      <c r="U539" t="s">
        <v>2361</v>
      </c>
      <c r="V539" t="s">
        <v>2361</v>
      </c>
      <c r="W539" t="s">
        <v>2361</v>
      </c>
      <c r="X539" t="s">
        <v>2361</v>
      </c>
      <c r="Y539" t="s">
        <v>2361</v>
      </c>
      <c r="Z539" t="s">
        <v>2361</v>
      </c>
      <c r="AA539" t="s">
        <v>2361</v>
      </c>
      <c r="AB539" t="s">
        <v>2361</v>
      </c>
      <c r="AC539" t="s">
        <v>2361</v>
      </c>
      <c r="AD539" t="s">
        <v>2361</v>
      </c>
      <c r="AE539" t="s">
        <v>65</v>
      </c>
      <c r="AF539" s="5">
        <v>46233</v>
      </c>
      <c r="AG539" t="s">
        <v>66</v>
      </c>
    </row>
    <row r="540" spans="1:33">
      <c r="A540" t="s">
        <v>2362</v>
      </c>
      <c r="B540" t="s">
        <v>54</v>
      </c>
      <c r="C540" s="5">
        <v>46113</v>
      </c>
      <c r="D540" s="5">
        <v>46203</v>
      </c>
      <c r="E540" t="s">
        <v>40</v>
      </c>
      <c r="F540" t="s">
        <v>1133</v>
      </c>
      <c r="G540" t="s">
        <v>677</v>
      </c>
      <c r="H540" t="s">
        <v>677</v>
      </c>
      <c r="I540" t="s">
        <v>217</v>
      </c>
      <c r="J540" t="s">
        <v>1134</v>
      </c>
      <c r="K540" t="s">
        <v>201</v>
      </c>
      <c r="L540" t="s">
        <v>140</v>
      </c>
      <c r="M540" t="s">
        <v>51</v>
      </c>
      <c r="N540" t="s">
        <v>220</v>
      </c>
      <c r="O540" t="s">
        <v>62</v>
      </c>
      <c r="P540" t="s">
        <v>221</v>
      </c>
      <c r="Q540" t="s">
        <v>62</v>
      </c>
      <c r="R540" t="s">
        <v>2363</v>
      </c>
      <c r="S540" t="s">
        <v>2363</v>
      </c>
      <c r="T540" t="s">
        <v>2363</v>
      </c>
      <c r="U540" t="s">
        <v>2363</v>
      </c>
      <c r="V540" t="s">
        <v>2363</v>
      </c>
      <c r="W540" t="s">
        <v>2363</v>
      </c>
      <c r="X540" t="s">
        <v>2363</v>
      </c>
      <c r="Y540" t="s">
        <v>2363</v>
      </c>
      <c r="Z540" t="s">
        <v>2363</v>
      </c>
      <c r="AA540" t="s">
        <v>2363</v>
      </c>
      <c r="AB540" t="s">
        <v>2363</v>
      </c>
      <c r="AC540" t="s">
        <v>2363</v>
      </c>
      <c r="AD540" t="s">
        <v>2363</v>
      </c>
      <c r="AE540" t="s">
        <v>65</v>
      </c>
      <c r="AF540" s="5">
        <v>46233</v>
      </c>
      <c r="AG540" t="s">
        <v>66</v>
      </c>
    </row>
    <row r="541" spans="1:33">
      <c r="A541" t="s">
        <v>2364</v>
      </c>
      <c r="B541" t="s">
        <v>54</v>
      </c>
      <c r="C541" s="5">
        <v>46113</v>
      </c>
      <c r="D541" s="5">
        <v>46203</v>
      </c>
      <c r="E541" t="s">
        <v>40</v>
      </c>
      <c r="F541" t="s">
        <v>2365</v>
      </c>
      <c r="G541" t="s">
        <v>216</v>
      </c>
      <c r="H541" t="s">
        <v>216</v>
      </c>
      <c r="I541" t="s">
        <v>217</v>
      </c>
      <c r="J541" t="s">
        <v>2366</v>
      </c>
      <c r="K541" t="s">
        <v>92</v>
      </c>
      <c r="L541" t="s">
        <v>2367</v>
      </c>
      <c r="M541" t="s">
        <v>50</v>
      </c>
      <c r="N541" t="s">
        <v>220</v>
      </c>
      <c r="O541" t="s">
        <v>62</v>
      </c>
      <c r="P541" t="s">
        <v>221</v>
      </c>
      <c r="Q541" t="s">
        <v>62</v>
      </c>
      <c r="R541" t="s">
        <v>2368</v>
      </c>
      <c r="S541" t="s">
        <v>2368</v>
      </c>
      <c r="T541" t="s">
        <v>2368</v>
      </c>
      <c r="U541" t="s">
        <v>2368</v>
      </c>
      <c r="V541" t="s">
        <v>2368</v>
      </c>
      <c r="W541" t="s">
        <v>2368</v>
      </c>
      <c r="X541" t="s">
        <v>2368</v>
      </c>
      <c r="Y541" t="s">
        <v>2368</v>
      </c>
      <c r="Z541" t="s">
        <v>2368</v>
      </c>
      <c r="AA541" t="s">
        <v>2368</v>
      </c>
      <c r="AB541" t="s">
        <v>2368</v>
      </c>
      <c r="AC541" t="s">
        <v>2368</v>
      </c>
      <c r="AD541" t="s">
        <v>2368</v>
      </c>
      <c r="AE541" t="s">
        <v>65</v>
      </c>
      <c r="AF541" s="5">
        <v>46233</v>
      </c>
      <c r="AG541" t="s">
        <v>66</v>
      </c>
    </row>
    <row r="542" spans="1:33">
      <c r="A542" t="s">
        <v>2369</v>
      </c>
      <c r="B542" t="s">
        <v>54</v>
      </c>
      <c r="C542" s="5">
        <v>46113</v>
      </c>
      <c r="D542" s="5">
        <v>46203</v>
      </c>
      <c r="E542" t="s">
        <v>40</v>
      </c>
      <c r="F542" t="s">
        <v>2370</v>
      </c>
      <c r="G542" t="s">
        <v>69</v>
      </c>
      <c r="H542" t="s">
        <v>69</v>
      </c>
      <c r="I542" t="s">
        <v>796</v>
      </c>
      <c r="J542" t="s">
        <v>58</v>
      </c>
      <c r="K542" t="s">
        <v>201</v>
      </c>
      <c r="L542" t="s">
        <v>201</v>
      </c>
      <c r="M542" t="s">
        <v>50</v>
      </c>
      <c r="N542" t="s">
        <v>74</v>
      </c>
      <c r="O542" t="s">
        <v>62</v>
      </c>
      <c r="P542" t="s">
        <v>75</v>
      </c>
      <c r="Q542" t="s">
        <v>62</v>
      </c>
      <c r="R542" t="s">
        <v>2371</v>
      </c>
      <c r="S542" t="s">
        <v>2371</v>
      </c>
      <c r="T542" t="s">
        <v>2371</v>
      </c>
      <c r="U542" t="s">
        <v>2371</v>
      </c>
      <c r="V542" t="s">
        <v>2371</v>
      </c>
      <c r="W542" t="s">
        <v>2371</v>
      </c>
      <c r="X542" t="s">
        <v>2371</v>
      </c>
      <c r="Y542" t="s">
        <v>2371</v>
      </c>
      <c r="Z542" t="s">
        <v>2371</v>
      </c>
      <c r="AA542" t="s">
        <v>2371</v>
      </c>
      <c r="AB542" t="s">
        <v>2371</v>
      </c>
      <c r="AC542" t="s">
        <v>2371</v>
      </c>
      <c r="AD542" t="s">
        <v>2371</v>
      </c>
      <c r="AE542" t="s">
        <v>65</v>
      </c>
      <c r="AF542" s="5">
        <v>46233</v>
      </c>
      <c r="AG542" t="s">
        <v>66</v>
      </c>
    </row>
    <row r="543" spans="1:33">
      <c r="A543" t="s">
        <v>2372</v>
      </c>
      <c r="B543" t="s">
        <v>54</v>
      </c>
      <c r="C543" s="5">
        <v>46113</v>
      </c>
      <c r="D543" s="5">
        <v>46203</v>
      </c>
      <c r="E543" t="s">
        <v>40</v>
      </c>
      <c r="F543" t="s">
        <v>1896</v>
      </c>
      <c r="G543" t="s">
        <v>176</v>
      </c>
      <c r="H543" t="s">
        <v>176</v>
      </c>
      <c r="I543" t="s">
        <v>2373</v>
      </c>
      <c r="J543" t="s">
        <v>2374</v>
      </c>
      <c r="K543" t="s">
        <v>83</v>
      </c>
      <c r="L543" t="s">
        <v>1007</v>
      </c>
      <c r="M543" t="s">
        <v>50</v>
      </c>
      <c r="N543" t="s">
        <v>437</v>
      </c>
      <c r="O543" t="s">
        <v>62</v>
      </c>
      <c r="P543" t="s">
        <v>438</v>
      </c>
      <c r="Q543" t="s">
        <v>62</v>
      </c>
      <c r="R543" t="s">
        <v>2375</v>
      </c>
      <c r="S543" t="s">
        <v>2375</v>
      </c>
      <c r="T543" t="s">
        <v>2375</v>
      </c>
      <c r="U543" t="s">
        <v>2375</v>
      </c>
      <c r="V543" t="s">
        <v>2375</v>
      </c>
      <c r="W543" t="s">
        <v>2375</v>
      </c>
      <c r="X543" t="s">
        <v>2375</v>
      </c>
      <c r="Y543" t="s">
        <v>2375</v>
      </c>
      <c r="Z543" t="s">
        <v>2375</v>
      </c>
      <c r="AA543" t="s">
        <v>2375</v>
      </c>
      <c r="AB543" t="s">
        <v>2375</v>
      </c>
      <c r="AC543" t="s">
        <v>2375</v>
      </c>
      <c r="AD543" t="s">
        <v>2375</v>
      </c>
      <c r="AE543" t="s">
        <v>65</v>
      </c>
      <c r="AF543" s="5">
        <v>46233</v>
      </c>
      <c r="AG543" t="s">
        <v>66</v>
      </c>
    </row>
    <row r="544" spans="1:33">
      <c r="A544" t="s">
        <v>2376</v>
      </c>
      <c r="B544" t="s">
        <v>54</v>
      </c>
      <c r="C544" s="5">
        <v>46113</v>
      </c>
      <c r="D544" s="5">
        <v>46203</v>
      </c>
      <c r="E544" t="s">
        <v>40</v>
      </c>
      <c r="F544" t="s">
        <v>966</v>
      </c>
      <c r="G544" t="s">
        <v>127</v>
      </c>
      <c r="H544" t="s">
        <v>127</v>
      </c>
      <c r="I544" t="s">
        <v>967</v>
      </c>
      <c r="J544" t="s">
        <v>968</v>
      </c>
      <c r="K544" t="s">
        <v>969</v>
      </c>
      <c r="L544" t="s">
        <v>201</v>
      </c>
      <c r="M544" t="s">
        <v>50</v>
      </c>
      <c r="N544" t="s">
        <v>132</v>
      </c>
      <c r="O544" t="s">
        <v>62</v>
      </c>
      <c r="P544" t="s">
        <v>133</v>
      </c>
      <c r="Q544" t="s">
        <v>62</v>
      </c>
      <c r="R544" t="s">
        <v>2377</v>
      </c>
      <c r="S544" t="s">
        <v>2377</v>
      </c>
      <c r="T544" t="s">
        <v>2377</v>
      </c>
      <c r="U544" t="s">
        <v>2377</v>
      </c>
      <c r="V544" t="s">
        <v>2377</v>
      </c>
      <c r="W544" t="s">
        <v>2377</v>
      </c>
      <c r="X544" t="s">
        <v>2377</v>
      </c>
      <c r="Y544" t="s">
        <v>2377</v>
      </c>
      <c r="Z544" t="s">
        <v>2377</v>
      </c>
      <c r="AA544" t="s">
        <v>2377</v>
      </c>
      <c r="AB544" t="s">
        <v>2377</v>
      </c>
      <c r="AC544" t="s">
        <v>2377</v>
      </c>
      <c r="AD544" t="s">
        <v>2377</v>
      </c>
      <c r="AE544" t="s">
        <v>65</v>
      </c>
      <c r="AF544" s="5">
        <v>46233</v>
      </c>
      <c r="AG544" t="s">
        <v>66</v>
      </c>
    </row>
    <row r="545" spans="1:33">
      <c r="A545" t="s">
        <v>2378</v>
      </c>
      <c r="B545" t="s">
        <v>54</v>
      </c>
      <c r="C545" s="5">
        <v>46113</v>
      </c>
      <c r="D545" s="5">
        <v>46203</v>
      </c>
      <c r="E545" t="s">
        <v>40</v>
      </c>
      <c r="F545" t="s">
        <v>2379</v>
      </c>
      <c r="G545" t="s">
        <v>69</v>
      </c>
      <c r="H545" t="s">
        <v>69</v>
      </c>
      <c r="I545" t="s">
        <v>848</v>
      </c>
      <c r="J545" t="s">
        <v>394</v>
      </c>
      <c r="K545" t="s">
        <v>156</v>
      </c>
      <c r="L545" t="s">
        <v>193</v>
      </c>
      <c r="M545" t="s">
        <v>50</v>
      </c>
      <c r="N545" t="s">
        <v>74</v>
      </c>
      <c r="O545" t="s">
        <v>62</v>
      </c>
      <c r="P545" t="s">
        <v>75</v>
      </c>
      <c r="Q545" t="s">
        <v>62</v>
      </c>
      <c r="R545" t="s">
        <v>2380</v>
      </c>
      <c r="S545" t="s">
        <v>2380</v>
      </c>
      <c r="T545" t="s">
        <v>2380</v>
      </c>
      <c r="U545" t="s">
        <v>2380</v>
      </c>
      <c r="V545" t="s">
        <v>2380</v>
      </c>
      <c r="W545" t="s">
        <v>2380</v>
      </c>
      <c r="X545" t="s">
        <v>2380</v>
      </c>
      <c r="Y545" t="s">
        <v>2380</v>
      </c>
      <c r="Z545" t="s">
        <v>2380</v>
      </c>
      <c r="AA545" t="s">
        <v>2380</v>
      </c>
      <c r="AB545" t="s">
        <v>2380</v>
      </c>
      <c r="AC545" t="s">
        <v>2380</v>
      </c>
      <c r="AD545" t="s">
        <v>2380</v>
      </c>
      <c r="AE545" t="s">
        <v>65</v>
      </c>
      <c r="AF545" s="5">
        <v>46233</v>
      </c>
      <c r="AG545" t="s">
        <v>66</v>
      </c>
    </row>
    <row r="546" spans="1:33">
      <c r="A546" t="s">
        <v>2381</v>
      </c>
      <c r="B546" t="s">
        <v>54</v>
      </c>
      <c r="C546" s="5">
        <v>46113</v>
      </c>
      <c r="D546" s="5">
        <v>46203</v>
      </c>
      <c r="E546" t="s">
        <v>40</v>
      </c>
      <c r="F546" t="s">
        <v>338</v>
      </c>
      <c r="G546" t="s">
        <v>79</v>
      </c>
      <c r="H546" t="s">
        <v>79</v>
      </c>
      <c r="I546" t="s">
        <v>128</v>
      </c>
      <c r="J546" t="s">
        <v>339</v>
      </c>
      <c r="K546" t="s">
        <v>236</v>
      </c>
      <c r="L546" t="s">
        <v>340</v>
      </c>
      <c r="M546" t="s">
        <v>50</v>
      </c>
      <c r="N546" t="s">
        <v>341</v>
      </c>
      <c r="O546" t="s">
        <v>62</v>
      </c>
      <c r="P546" t="s">
        <v>342</v>
      </c>
      <c r="Q546" t="s">
        <v>62</v>
      </c>
      <c r="R546" t="s">
        <v>2382</v>
      </c>
      <c r="S546" t="s">
        <v>2382</v>
      </c>
      <c r="T546" t="s">
        <v>2382</v>
      </c>
      <c r="U546" t="s">
        <v>2382</v>
      </c>
      <c r="V546" t="s">
        <v>2382</v>
      </c>
      <c r="W546" t="s">
        <v>2382</v>
      </c>
      <c r="X546" t="s">
        <v>2382</v>
      </c>
      <c r="Y546" t="s">
        <v>2382</v>
      </c>
      <c r="Z546" t="s">
        <v>2382</v>
      </c>
      <c r="AA546" t="s">
        <v>2382</v>
      </c>
      <c r="AB546" t="s">
        <v>2382</v>
      </c>
      <c r="AC546" t="s">
        <v>2382</v>
      </c>
      <c r="AD546" t="s">
        <v>2382</v>
      </c>
      <c r="AE546" t="s">
        <v>65</v>
      </c>
      <c r="AF546" s="5">
        <v>46233</v>
      </c>
      <c r="AG546" t="s">
        <v>66</v>
      </c>
    </row>
    <row r="547" spans="1:33">
      <c r="A547" t="s">
        <v>2383</v>
      </c>
      <c r="B547" t="s">
        <v>54</v>
      </c>
      <c r="C547" s="5">
        <v>46113</v>
      </c>
      <c r="D547" s="5">
        <v>46203</v>
      </c>
      <c r="E547" t="s">
        <v>40</v>
      </c>
      <c r="F547" t="s">
        <v>2384</v>
      </c>
      <c r="G547" t="s">
        <v>69</v>
      </c>
      <c r="H547" t="s">
        <v>69</v>
      </c>
      <c r="I547" t="s">
        <v>536</v>
      </c>
      <c r="J547" t="s">
        <v>2385</v>
      </c>
      <c r="K547" t="s">
        <v>1770</v>
      </c>
      <c r="L547" t="s">
        <v>73</v>
      </c>
      <c r="M547" t="s">
        <v>50</v>
      </c>
      <c r="N547" t="s">
        <v>1690</v>
      </c>
      <c r="O547" t="s">
        <v>62</v>
      </c>
      <c r="P547" t="s">
        <v>502</v>
      </c>
      <c r="Q547" t="s">
        <v>62</v>
      </c>
      <c r="R547" t="s">
        <v>2386</v>
      </c>
      <c r="S547" t="s">
        <v>2386</v>
      </c>
      <c r="T547" t="s">
        <v>2386</v>
      </c>
      <c r="U547" t="s">
        <v>2386</v>
      </c>
      <c r="V547" t="s">
        <v>2386</v>
      </c>
      <c r="W547" t="s">
        <v>2386</v>
      </c>
      <c r="X547" t="s">
        <v>2386</v>
      </c>
      <c r="Y547" t="s">
        <v>2386</v>
      </c>
      <c r="Z547" t="s">
        <v>2386</v>
      </c>
      <c r="AA547" t="s">
        <v>2386</v>
      </c>
      <c r="AB547" t="s">
        <v>2386</v>
      </c>
      <c r="AC547" t="s">
        <v>2386</v>
      </c>
      <c r="AD547" t="s">
        <v>2386</v>
      </c>
      <c r="AE547" t="s">
        <v>65</v>
      </c>
      <c r="AF547" s="5">
        <v>46233</v>
      </c>
      <c r="AG547" t="s">
        <v>66</v>
      </c>
    </row>
    <row r="548" spans="1:33">
      <c r="A548" t="s">
        <v>2387</v>
      </c>
      <c r="B548" t="s">
        <v>54</v>
      </c>
      <c r="C548" s="5">
        <v>46113</v>
      </c>
      <c r="D548" s="5">
        <v>46203</v>
      </c>
      <c r="E548" t="s">
        <v>40</v>
      </c>
      <c r="F548" t="s">
        <v>2388</v>
      </c>
      <c r="G548" t="s">
        <v>69</v>
      </c>
      <c r="H548" t="s">
        <v>69</v>
      </c>
      <c r="I548" t="s">
        <v>294</v>
      </c>
      <c r="J548" t="s">
        <v>2389</v>
      </c>
      <c r="K548" t="s">
        <v>1203</v>
      </c>
      <c r="L548" t="s">
        <v>651</v>
      </c>
      <c r="M548" t="s">
        <v>50</v>
      </c>
      <c r="N548" t="s">
        <v>74</v>
      </c>
      <c r="O548" t="s">
        <v>62</v>
      </c>
      <c r="P548" t="s">
        <v>75</v>
      </c>
      <c r="Q548" t="s">
        <v>62</v>
      </c>
      <c r="R548" t="s">
        <v>2390</v>
      </c>
      <c r="S548" t="s">
        <v>2390</v>
      </c>
      <c r="T548" t="s">
        <v>2390</v>
      </c>
      <c r="U548" t="s">
        <v>2390</v>
      </c>
      <c r="V548" t="s">
        <v>2390</v>
      </c>
      <c r="W548" t="s">
        <v>2390</v>
      </c>
      <c r="X548" t="s">
        <v>2390</v>
      </c>
      <c r="Y548" t="s">
        <v>2390</v>
      </c>
      <c r="Z548" t="s">
        <v>2390</v>
      </c>
      <c r="AA548" t="s">
        <v>2390</v>
      </c>
      <c r="AB548" t="s">
        <v>2390</v>
      </c>
      <c r="AC548" t="s">
        <v>2390</v>
      </c>
      <c r="AD548" t="s">
        <v>2390</v>
      </c>
      <c r="AE548" t="s">
        <v>65</v>
      </c>
      <c r="AF548" s="5">
        <v>46233</v>
      </c>
      <c r="AG548" t="s">
        <v>66</v>
      </c>
    </row>
    <row r="549" spans="1:33">
      <c r="A549" t="s">
        <v>2391</v>
      </c>
      <c r="B549" t="s">
        <v>54</v>
      </c>
      <c r="C549" s="5">
        <v>46113</v>
      </c>
      <c r="D549" s="5">
        <v>46203</v>
      </c>
      <c r="E549" t="s">
        <v>40</v>
      </c>
      <c r="F549" t="s">
        <v>854</v>
      </c>
      <c r="G549" t="s">
        <v>287</v>
      </c>
      <c r="H549" t="s">
        <v>287</v>
      </c>
      <c r="I549" t="s">
        <v>288</v>
      </c>
      <c r="J549" t="s">
        <v>856</v>
      </c>
      <c r="K549" t="s">
        <v>857</v>
      </c>
      <c r="L549" t="s">
        <v>858</v>
      </c>
      <c r="M549" t="s">
        <v>51</v>
      </c>
      <c r="N549" t="s">
        <v>74</v>
      </c>
      <c r="O549" t="s">
        <v>62</v>
      </c>
      <c r="P549" t="s">
        <v>75</v>
      </c>
      <c r="Q549" t="s">
        <v>62</v>
      </c>
      <c r="R549" t="s">
        <v>2392</v>
      </c>
      <c r="S549" t="s">
        <v>2392</v>
      </c>
      <c r="T549" t="s">
        <v>2392</v>
      </c>
      <c r="U549" t="s">
        <v>2392</v>
      </c>
      <c r="V549" t="s">
        <v>2392</v>
      </c>
      <c r="W549" t="s">
        <v>2392</v>
      </c>
      <c r="X549" t="s">
        <v>2392</v>
      </c>
      <c r="Y549" t="s">
        <v>2392</v>
      </c>
      <c r="Z549" t="s">
        <v>2392</v>
      </c>
      <c r="AA549" t="s">
        <v>2392</v>
      </c>
      <c r="AB549" t="s">
        <v>2392</v>
      </c>
      <c r="AC549" t="s">
        <v>2392</v>
      </c>
      <c r="AD549" t="s">
        <v>2392</v>
      </c>
      <c r="AE549" t="s">
        <v>65</v>
      </c>
      <c r="AF549" s="5">
        <v>46233</v>
      </c>
      <c r="AG549" t="s">
        <v>66</v>
      </c>
    </row>
    <row r="550" spans="1:33">
      <c r="A550" t="s">
        <v>2393</v>
      </c>
      <c r="B550" t="s">
        <v>54</v>
      </c>
      <c r="C550" s="5">
        <v>46113</v>
      </c>
      <c r="D550" s="5">
        <v>46203</v>
      </c>
      <c r="E550" t="s">
        <v>40</v>
      </c>
      <c r="F550" t="s">
        <v>441</v>
      </c>
      <c r="G550" t="s">
        <v>56</v>
      </c>
      <c r="H550" t="s">
        <v>56</v>
      </c>
      <c r="I550" t="s">
        <v>106</v>
      </c>
      <c r="J550" t="s">
        <v>2394</v>
      </c>
      <c r="K550" t="s">
        <v>99</v>
      </c>
      <c r="L550" t="s">
        <v>92</v>
      </c>
      <c r="M550" t="s">
        <v>50</v>
      </c>
      <c r="N550" t="s">
        <v>101</v>
      </c>
      <c r="O550" t="s">
        <v>62</v>
      </c>
      <c r="P550" t="s">
        <v>102</v>
      </c>
      <c r="Q550" t="s">
        <v>62</v>
      </c>
      <c r="R550" t="s">
        <v>2395</v>
      </c>
      <c r="S550" t="s">
        <v>2395</v>
      </c>
      <c r="T550" t="s">
        <v>2395</v>
      </c>
      <c r="U550" t="s">
        <v>2395</v>
      </c>
      <c r="V550" t="s">
        <v>2395</v>
      </c>
      <c r="W550" t="s">
        <v>2395</v>
      </c>
      <c r="X550" t="s">
        <v>2395</v>
      </c>
      <c r="Y550" t="s">
        <v>2395</v>
      </c>
      <c r="Z550" t="s">
        <v>2395</v>
      </c>
      <c r="AA550" t="s">
        <v>2395</v>
      </c>
      <c r="AB550" t="s">
        <v>2395</v>
      </c>
      <c r="AC550" t="s">
        <v>2395</v>
      </c>
      <c r="AD550" t="s">
        <v>2395</v>
      </c>
      <c r="AE550" t="s">
        <v>65</v>
      </c>
      <c r="AF550" s="5">
        <v>46233</v>
      </c>
      <c r="AG550" t="s">
        <v>66</v>
      </c>
    </row>
    <row r="551" spans="1:33">
      <c r="A551" t="s">
        <v>2396</v>
      </c>
      <c r="B551" t="s">
        <v>54</v>
      </c>
      <c r="C551" s="5">
        <v>46113</v>
      </c>
      <c r="D551" s="5">
        <v>46203</v>
      </c>
      <c r="E551" t="s">
        <v>40</v>
      </c>
      <c r="F551" t="s">
        <v>1821</v>
      </c>
      <c r="G551" t="s">
        <v>69</v>
      </c>
      <c r="H551" t="s">
        <v>69</v>
      </c>
      <c r="I551" t="s">
        <v>2397</v>
      </c>
      <c r="J551" t="s">
        <v>1822</v>
      </c>
      <c r="K551" t="s">
        <v>1075</v>
      </c>
      <c r="L551" t="s">
        <v>1651</v>
      </c>
      <c r="M551" t="s">
        <v>51</v>
      </c>
      <c r="N551" t="s">
        <v>74</v>
      </c>
      <c r="O551" t="s">
        <v>62</v>
      </c>
      <c r="P551" t="s">
        <v>75</v>
      </c>
      <c r="Q551" t="s">
        <v>62</v>
      </c>
      <c r="R551" t="s">
        <v>2398</v>
      </c>
      <c r="S551" t="s">
        <v>2398</v>
      </c>
      <c r="T551" t="s">
        <v>2398</v>
      </c>
      <c r="U551" t="s">
        <v>2398</v>
      </c>
      <c r="V551" t="s">
        <v>2398</v>
      </c>
      <c r="W551" t="s">
        <v>2398</v>
      </c>
      <c r="X551" t="s">
        <v>2398</v>
      </c>
      <c r="Y551" t="s">
        <v>2398</v>
      </c>
      <c r="Z551" t="s">
        <v>2398</v>
      </c>
      <c r="AA551" t="s">
        <v>2398</v>
      </c>
      <c r="AB551" t="s">
        <v>2398</v>
      </c>
      <c r="AC551" t="s">
        <v>2398</v>
      </c>
      <c r="AD551" t="s">
        <v>2398</v>
      </c>
      <c r="AE551" t="s">
        <v>65</v>
      </c>
      <c r="AF551" s="5">
        <v>46233</v>
      </c>
      <c r="AG551" t="s">
        <v>66</v>
      </c>
    </row>
    <row r="552" spans="1:33">
      <c r="A552" t="s">
        <v>2399</v>
      </c>
      <c r="B552" t="s">
        <v>54</v>
      </c>
      <c r="C552" s="5">
        <v>46113</v>
      </c>
      <c r="D552" s="5">
        <v>46203</v>
      </c>
      <c r="E552" t="s">
        <v>40</v>
      </c>
      <c r="F552" t="s">
        <v>2400</v>
      </c>
      <c r="G552" t="s">
        <v>69</v>
      </c>
      <c r="H552" t="s">
        <v>69</v>
      </c>
      <c r="I552" t="s">
        <v>2397</v>
      </c>
      <c r="J552" t="s">
        <v>2401</v>
      </c>
      <c r="K552" t="s">
        <v>2402</v>
      </c>
      <c r="L552" t="s">
        <v>2403</v>
      </c>
      <c r="M552" t="s">
        <v>51</v>
      </c>
      <c r="N552" t="s">
        <v>74</v>
      </c>
      <c r="O552" t="s">
        <v>62</v>
      </c>
      <c r="P552" t="s">
        <v>75</v>
      </c>
      <c r="Q552" t="s">
        <v>62</v>
      </c>
      <c r="R552" t="s">
        <v>2404</v>
      </c>
      <c r="S552" t="s">
        <v>2404</v>
      </c>
      <c r="T552" t="s">
        <v>2404</v>
      </c>
      <c r="U552" t="s">
        <v>2404</v>
      </c>
      <c r="V552" t="s">
        <v>2404</v>
      </c>
      <c r="W552" t="s">
        <v>2404</v>
      </c>
      <c r="X552" t="s">
        <v>2404</v>
      </c>
      <c r="Y552" t="s">
        <v>2404</v>
      </c>
      <c r="Z552" t="s">
        <v>2404</v>
      </c>
      <c r="AA552" t="s">
        <v>2404</v>
      </c>
      <c r="AB552" t="s">
        <v>2404</v>
      </c>
      <c r="AC552" t="s">
        <v>2404</v>
      </c>
      <c r="AD552" t="s">
        <v>2404</v>
      </c>
      <c r="AE552" t="s">
        <v>65</v>
      </c>
      <c r="AF552" s="5">
        <v>46233</v>
      </c>
      <c r="AG552" t="s">
        <v>66</v>
      </c>
    </row>
    <row r="553" spans="1:33">
      <c r="A553" t="s">
        <v>2405</v>
      </c>
      <c r="B553" t="s">
        <v>54</v>
      </c>
      <c r="C553" s="5">
        <v>46113</v>
      </c>
      <c r="D553" s="5">
        <v>46203</v>
      </c>
      <c r="E553" t="s">
        <v>40</v>
      </c>
      <c r="F553" t="s">
        <v>2406</v>
      </c>
      <c r="G553" t="s">
        <v>69</v>
      </c>
      <c r="H553" t="s">
        <v>69</v>
      </c>
      <c r="I553" t="s">
        <v>1745</v>
      </c>
      <c r="J553" t="s">
        <v>90</v>
      </c>
      <c r="K553" t="s">
        <v>120</v>
      </c>
      <c r="L553" t="s">
        <v>2020</v>
      </c>
      <c r="M553" t="s">
        <v>51</v>
      </c>
      <c r="N553" t="s">
        <v>74</v>
      </c>
      <c r="O553" t="s">
        <v>62</v>
      </c>
      <c r="P553" t="s">
        <v>75</v>
      </c>
      <c r="Q553" t="s">
        <v>62</v>
      </c>
      <c r="R553" t="s">
        <v>2407</v>
      </c>
      <c r="S553" t="s">
        <v>2407</v>
      </c>
      <c r="T553" t="s">
        <v>2407</v>
      </c>
      <c r="U553" t="s">
        <v>2407</v>
      </c>
      <c r="V553" t="s">
        <v>2407</v>
      </c>
      <c r="W553" t="s">
        <v>2407</v>
      </c>
      <c r="X553" t="s">
        <v>2407</v>
      </c>
      <c r="Y553" t="s">
        <v>2407</v>
      </c>
      <c r="Z553" t="s">
        <v>2407</v>
      </c>
      <c r="AA553" t="s">
        <v>2407</v>
      </c>
      <c r="AB553" t="s">
        <v>2407</v>
      </c>
      <c r="AC553" t="s">
        <v>2407</v>
      </c>
      <c r="AD553" t="s">
        <v>2407</v>
      </c>
      <c r="AE553" t="s">
        <v>65</v>
      </c>
      <c r="AF553" s="5">
        <v>46233</v>
      </c>
      <c r="AG553" t="s">
        <v>66</v>
      </c>
    </row>
    <row r="554" spans="1:33">
      <c r="A554" t="s">
        <v>2408</v>
      </c>
      <c r="B554" t="s">
        <v>54</v>
      </c>
      <c r="C554" s="5">
        <v>46113</v>
      </c>
      <c r="D554" s="5">
        <v>46203</v>
      </c>
      <c r="E554" t="s">
        <v>40</v>
      </c>
      <c r="F554" t="s">
        <v>2409</v>
      </c>
      <c r="G554" t="s">
        <v>56</v>
      </c>
      <c r="H554" t="s">
        <v>56</v>
      </c>
      <c r="I554" t="s">
        <v>57</v>
      </c>
      <c r="J554" t="s">
        <v>1033</v>
      </c>
      <c r="K554" t="s">
        <v>92</v>
      </c>
      <c r="L554" t="s">
        <v>307</v>
      </c>
      <c r="M554" t="s">
        <v>50</v>
      </c>
      <c r="N554" t="s">
        <v>101</v>
      </c>
      <c r="O554" t="s">
        <v>62</v>
      </c>
      <c r="P554" t="s">
        <v>102</v>
      </c>
      <c r="Q554" t="s">
        <v>62</v>
      </c>
      <c r="R554" t="s">
        <v>2410</v>
      </c>
      <c r="S554" t="s">
        <v>2410</v>
      </c>
      <c r="T554" t="s">
        <v>2410</v>
      </c>
      <c r="U554" t="s">
        <v>2410</v>
      </c>
      <c r="V554" t="s">
        <v>2410</v>
      </c>
      <c r="W554" t="s">
        <v>2410</v>
      </c>
      <c r="X554" t="s">
        <v>2410</v>
      </c>
      <c r="Y554" t="s">
        <v>2410</v>
      </c>
      <c r="Z554" t="s">
        <v>2410</v>
      </c>
      <c r="AA554" t="s">
        <v>2410</v>
      </c>
      <c r="AB554" t="s">
        <v>2410</v>
      </c>
      <c r="AC554" t="s">
        <v>2410</v>
      </c>
      <c r="AD554" t="s">
        <v>2410</v>
      </c>
      <c r="AE554" t="s">
        <v>65</v>
      </c>
      <c r="AF554" s="5">
        <v>46233</v>
      </c>
      <c r="AG554" t="s">
        <v>66</v>
      </c>
    </row>
    <row r="555" spans="1:33">
      <c r="A555" t="s">
        <v>2411</v>
      </c>
      <c r="B555" t="s">
        <v>54</v>
      </c>
      <c r="C555" s="5">
        <v>46113</v>
      </c>
      <c r="D555" s="5">
        <v>46203</v>
      </c>
      <c r="E555" t="s">
        <v>40</v>
      </c>
      <c r="F555" t="s">
        <v>2008</v>
      </c>
      <c r="G555" t="s">
        <v>69</v>
      </c>
      <c r="H555" t="s">
        <v>69</v>
      </c>
      <c r="I555" t="s">
        <v>393</v>
      </c>
      <c r="J555" t="s">
        <v>1842</v>
      </c>
      <c r="K555" t="s">
        <v>92</v>
      </c>
      <c r="L555" t="s">
        <v>201</v>
      </c>
      <c r="M555" t="s">
        <v>50</v>
      </c>
      <c r="N555" t="s">
        <v>74</v>
      </c>
      <c r="O555" t="s">
        <v>62</v>
      </c>
      <c r="P555" t="s">
        <v>75</v>
      </c>
      <c r="Q555" t="s">
        <v>62</v>
      </c>
      <c r="R555" t="s">
        <v>2412</v>
      </c>
      <c r="S555" t="s">
        <v>2412</v>
      </c>
      <c r="T555" t="s">
        <v>2412</v>
      </c>
      <c r="U555" t="s">
        <v>2412</v>
      </c>
      <c r="V555" t="s">
        <v>2412</v>
      </c>
      <c r="W555" t="s">
        <v>2412</v>
      </c>
      <c r="X555" t="s">
        <v>2412</v>
      </c>
      <c r="Y555" t="s">
        <v>2412</v>
      </c>
      <c r="Z555" t="s">
        <v>2412</v>
      </c>
      <c r="AA555" t="s">
        <v>2412</v>
      </c>
      <c r="AB555" t="s">
        <v>2412</v>
      </c>
      <c r="AC555" t="s">
        <v>2412</v>
      </c>
      <c r="AD555" t="s">
        <v>2412</v>
      </c>
      <c r="AE555" t="s">
        <v>65</v>
      </c>
      <c r="AF555" s="5">
        <v>46233</v>
      </c>
      <c r="AG555" t="s">
        <v>66</v>
      </c>
    </row>
    <row r="556" spans="1:33">
      <c r="A556" t="s">
        <v>2413</v>
      </c>
      <c r="B556" t="s">
        <v>54</v>
      </c>
      <c r="C556" s="5">
        <v>46113</v>
      </c>
      <c r="D556" s="5">
        <v>46203</v>
      </c>
      <c r="E556" t="s">
        <v>40</v>
      </c>
      <c r="F556" t="s">
        <v>1262</v>
      </c>
      <c r="G556" t="s">
        <v>69</v>
      </c>
      <c r="H556" t="s">
        <v>69</v>
      </c>
      <c r="I556" t="s">
        <v>70</v>
      </c>
      <c r="J556" t="s">
        <v>910</v>
      </c>
      <c r="K556" t="s">
        <v>631</v>
      </c>
      <c r="L556" t="s">
        <v>314</v>
      </c>
      <c r="M556" t="s">
        <v>51</v>
      </c>
      <c r="N556" t="s">
        <v>74</v>
      </c>
      <c r="O556" t="s">
        <v>62</v>
      </c>
      <c r="P556" t="s">
        <v>75</v>
      </c>
      <c r="Q556" t="s">
        <v>62</v>
      </c>
      <c r="R556" t="s">
        <v>2414</v>
      </c>
      <c r="S556" t="s">
        <v>2414</v>
      </c>
      <c r="T556" t="s">
        <v>2414</v>
      </c>
      <c r="U556" t="s">
        <v>2414</v>
      </c>
      <c r="V556" t="s">
        <v>2414</v>
      </c>
      <c r="W556" t="s">
        <v>2414</v>
      </c>
      <c r="X556" t="s">
        <v>2414</v>
      </c>
      <c r="Y556" t="s">
        <v>2414</v>
      </c>
      <c r="Z556" t="s">
        <v>2414</v>
      </c>
      <c r="AA556" t="s">
        <v>2414</v>
      </c>
      <c r="AB556" t="s">
        <v>2414</v>
      </c>
      <c r="AC556" t="s">
        <v>2414</v>
      </c>
      <c r="AD556" t="s">
        <v>2414</v>
      </c>
      <c r="AE556" t="s">
        <v>65</v>
      </c>
      <c r="AF556" s="5">
        <v>46233</v>
      </c>
      <c r="AG556" t="s">
        <v>66</v>
      </c>
    </row>
    <row r="557" spans="1:33">
      <c r="A557" t="s">
        <v>2415</v>
      </c>
      <c r="B557" t="s">
        <v>54</v>
      </c>
      <c r="C557" s="5">
        <v>46113</v>
      </c>
      <c r="D557" s="5">
        <v>46203</v>
      </c>
      <c r="E557" t="s">
        <v>40</v>
      </c>
      <c r="F557" t="s">
        <v>2416</v>
      </c>
      <c r="G557" t="s">
        <v>176</v>
      </c>
      <c r="H557" t="s">
        <v>176</v>
      </c>
      <c r="I557" t="s">
        <v>323</v>
      </c>
      <c r="J557" t="s">
        <v>578</v>
      </c>
      <c r="K557" t="s">
        <v>156</v>
      </c>
      <c r="L557" t="s">
        <v>606</v>
      </c>
      <c r="M557" t="s">
        <v>50</v>
      </c>
      <c r="N557" t="s">
        <v>1076</v>
      </c>
      <c r="O557" t="s">
        <v>62</v>
      </c>
      <c r="P557" t="s">
        <v>1077</v>
      </c>
      <c r="Q557" t="s">
        <v>62</v>
      </c>
      <c r="R557" t="s">
        <v>2417</v>
      </c>
      <c r="S557" t="s">
        <v>2417</v>
      </c>
      <c r="T557" t="s">
        <v>2417</v>
      </c>
      <c r="U557" t="s">
        <v>2417</v>
      </c>
      <c r="V557" t="s">
        <v>2417</v>
      </c>
      <c r="W557" t="s">
        <v>2417</v>
      </c>
      <c r="X557" t="s">
        <v>2417</v>
      </c>
      <c r="Y557" t="s">
        <v>2417</v>
      </c>
      <c r="Z557" t="s">
        <v>2417</v>
      </c>
      <c r="AA557" t="s">
        <v>2417</v>
      </c>
      <c r="AB557" t="s">
        <v>2417</v>
      </c>
      <c r="AC557" t="s">
        <v>2417</v>
      </c>
      <c r="AD557" t="s">
        <v>2417</v>
      </c>
      <c r="AE557" t="s">
        <v>65</v>
      </c>
      <c r="AF557" s="5">
        <v>46233</v>
      </c>
      <c r="AG557" t="s">
        <v>66</v>
      </c>
    </row>
    <row r="558" spans="1:33">
      <c r="A558" t="s">
        <v>2418</v>
      </c>
      <c r="B558" t="s">
        <v>54</v>
      </c>
      <c r="C558" s="5">
        <v>46113</v>
      </c>
      <c r="D558" s="5">
        <v>46203</v>
      </c>
      <c r="E558" t="s">
        <v>40</v>
      </c>
      <c r="F558" t="s">
        <v>2419</v>
      </c>
      <c r="G558" t="s">
        <v>69</v>
      </c>
      <c r="H558" t="s">
        <v>69</v>
      </c>
      <c r="I558" t="s">
        <v>368</v>
      </c>
      <c r="J558" t="s">
        <v>605</v>
      </c>
      <c r="K558" t="s">
        <v>306</v>
      </c>
      <c r="L558" t="s">
        <v>2420</v>
      </c>
      <c r="M558" t="s">
        <v>51</v>
      </c>
      <c r="N558" t="s">
        <v>74</v>
      </c>
      <c r="O558" t="s">
        <v>62</v>
      </c>
      <c r="P558" t="s">
        <v>75</v>
      </c>
      <c r="Q558" t="s">
        <v>62</v>
      </c>
      <c r="R558" t="s">
        <v>2421</v>
      </c>
      <c r="S558" t="s">
        <v>2421</v>
      </c>
      <c r="T558" t="s">
        <v>2421</v>
      </c>
      <c r="U558" t="s">
        <v>2421</v>
      </c>
      <c r="V558" t="s">
        <v>2421</v>
      </c>
      <c r="W558" t="s">
        <v>2421</v>
      </c>
      <c r="X558" t="s">
        <v>2421</v>
      </c>
      <c r="Y558" t="s">
        <v>2421</v>
      </c>
      <c r="Z558" t="s">
        <v>2421</v>
      </c>
      <c r="AA558" t="s">
        <v>2421</v>
      </c>
      <c r="AB558" t="s">
        <v>2421</v>
      </c>
      <c r="AC558" t="s">
        <v>2421</v>
      </c>
      <c r="AD558" t="s">
        <v>2421</v>
      </c>
      <c r="AE558" t="s">
        <v>65</v>
      </c>
      <c r="AF558" s="5">
        <v>46233</v>
      </c>
      <c r="AG558" t="s">
        <v>66</v>
      </c>
    </row>
    <row r="559" spans="1:33">
      <c r="A559" t="s">
        <v>2422</v>
      </c>
      <c r="B559" t="s">
        <v>54</v>
      </c>
      <c r="C559" s="5">
        <v>46113</v>
      </c>
      <c r="D559" s="5">
        <v>46203</v>
      </c>
      <c r="E559" t="s">
        <v>40</v>
      </c>
      <c r="F559" t="s">
        <v>397</v>
      </c>
      <c r="G559" t="s">
        <v>69</v>
      </c>
      <c r="H559" t="s">
        <v>69</v>
      </c>
      <c r="I559" t="s">
        <v>70</v>
      </c>
      <c r="J559" t="s">
        <v>398</v>
      </c>
      <c r="K559" t="s">
        <v>92</v>
      </c>
      <c r="L559" t="s">
        <v>73</v>
      </c>
      <c r="M559" t="s">
        <v>50</v>
      </c>
      <c r="N559" t="s">
        <v>74</v>
      </c>
      <c r="O559" t="s">
        <v>62</v>
      </c>
      <c r="P559" t="s">
        <v>75</v>
      </c>
      <c r="Q559" t="s">
        <v>62</v>
      </c>
      <c r="R559" t="s">
        <v>2423</v>
      </c>
      <c r="S559" t="s">
        <v>2423</v>
      </c>
      <c r="T559" t="s">
        <v>2423</v>
      </c>
      <c r="U559" t="s">
        <v>2423</v>
      </c>
      <c r="V559" t="s">
        <v>2423</v>
      </c>
      <c r="W559" t="s">
        <v>2423</v>
      </c>
      <c r="X559" t="s">
        <v>2423</v>
      </c>
      <c r="Y559" t="s">
        <v>2423</v>
      </c>
      <c r="Z559" t="s">
        <v>2423</v>
      </c>
      <c r="AA559" t="s">
        <v>2423</v>
      </c>
      <c r="AB559" t="s">
        <v>2423</v>
      </c>
      <c r="AC559" t="s">
        <v>2423</v>
      </c>
      <c r="AD559" t="s">
        <v>2423</v>
      </c>
      <c r="AE559" t="s">
        <v>65</v>
      </c>
      <c r="AF559" s="5">
        <v>46233</v>
      </c>
      <c r="AG559" t="s">
        <v>66</v>
      </c>
    </row>
    <row r="560" spans="1:33">
      <c r="A560" t="s">
        <v>2424</v>
      </c>
      <c r="B560" t="s">
        <v>54</v>
      </c>
      <c r="C560" s="5">
        <v>46113</v>
      </c>
      <c r="D560" s="5">
        <v>46203</v>
      </c>
      <c r="E560" t="s">
        <v>40</v>
      </c>
      <c r="F560" t="s">
        <v>1480</v>
      </c>
      <c r="G560" t="s">
        <v>69</v>
      </c>
      <c r="H560" t="s">
        <v>69</v>
      </c>
      <c r="I560" t="s">
        <v>294</v>
      </c>
      <c r="J560" t="s">
        <v>1091</v>
      </c>
      <c r="K560" t="s">
        <v>472</v>
      </c>
      <c r="L560" t="s">
        <v>100</v>
      </c>
      <c r="M560" t="s">
        <v>50</v>
      </c>
      <c r="N560" t="s">
        <v>74</v>
      </c>
      <c r="O560" t="s">
        <v>62</v>
      </c>
      <c r="P560" t="s">
        <v>75</v>
      </c>
      <c r="Q560" t="s">
        <v>62</v>
      </c>
      <c r="R560" t="s">
        <v>2425</v>
      </c>
      <c r="S560" t="s">
        <v>2425</v>
      </c>
      <c r="T560" t="s">
        <v>2425</v>
      </c>
      <c r="U560" t="s">
        <v>2425</v>
      </c>
      <c r="V560" t="s">
        <v>2425</v>
      </c>
      <c r="W560" t="s">
        <v>2425</v>
      </c>
      <c r="X560" t="s">
        <v>2425</v>
      </c>
      <c r="Y560" t="s">
        <v>2425</v>
      </c>
      <c r="Z560" t="s">
        <v>2425</v>
      </c>
      <c r="AA560" t="s">
        <v>2425</v>
      </c>
      <c r="AB560" t="s">
        <v>2425</v>
      </c>
      <c r="AC560" t="s">
        <v>2425</v>
      </c>
      <c r="AD560" t="s">
        <v>2425</v>
      </c>
      <c r="AE560" t="s">
        <v>65</v>
      </c>
      <c r="AF560" s="5">
        <v>46233</v>
      </c>
      <c r="AG560" t="s">
        <v>66</v>
      </c>
    </row>
    <row r="561" spans="1:33">
      <c r="A561" t="s">
        <v>2426</v>
      </c>
      <c r="B561" t="s">
        <v>54</v>
      </c>
      <c r="C561" s="5">
        <v>46113</v>
      </c>
      <c r="D561" s="5">
        <v>46203</v>
      </c>
      <c r="E561" t="s">
        <v>40</v>
      </c>
      <c r="F561" t="s">
        <v>2018</v>
      </c>
      <c r="G561" t="s">
        <v>69</v>
      </c>
      <c r="H561" t="s">
        <v>69</v>
      </c>
      <c r="I561" t="s">
        <v>128</v>
      </c>
      <c r="J561" t="s">
        <v>2019</v>
      </c>
      <c r="K561" t="s">
        <v>2020</v>
      </c>
      <c r="L561" t="s">
        <v>131</v>
      </c>
      <c r="M561" t="s">
        <v>50</v>
      </c>
      <c r="N561" t="s">
        <v>74</v>
      </c>
      <c r="O561" t="s">
        <v>62</v>
      </c>
      <c r="P561" t="s">
        <v>75</v>
      </c>
      <c r="Q561" t="s">
        <v>62</v>
      </c>
      <c r="R561" t="s">
        <v>2427</v>
      </c>
      <c r="S561" t="s">
        <v>2427</v>
      </c>
      <c r="T561" t="s">
        <v>2427</v>
      </c>
      <c r="U561" t="s">
        <v>2427</v>
      </c>
      <c r="V561" t="s">
        <v>2427</v>
      </c>
      <c r="W561" t="s">
        <v>2427</v>
      </c>
      <c r="X561" t="s">
        <v>2427</v>
      </c>
      <c r="Y561" t="s">
        <v>2427</v>
      </c>
      <c r="Z561" t="s">
        <v>2427</v>
      </c>
      <c r="AA561" t="s">
        <v>2427</v>
      </c>
      <c r="AB561" t="s">
        <v>2427</v>
      </c>
      <c r="AC561" t="s">
        <v>2427</v>
      </c>
      <c r="AD561" t="s">
        <v>2427</v>
      </c>
      <c r="AE561" t="s">
        <v>65</v>
      </c>
      <c r="AF561" s="5">
        <v>46233</v>
      </c>
      <c r="AG561" t="s">
        <v>66</v>
      </c>
    </row>
    <row r="562" spans="1:33">
      <c r="A562" t="s">
        <v>2428</v>
      </c>
      <c r="B562" t="s">
        <v>54</v>
      </c>
      <c r="C562" s="5">
        <v>46113</v>
      </c>
      <c r="D562" s="5">
        <v>46203</v>
      </c>
      <c r="E562" t="s">
        <v>40</v>
      </c>
      <c r="F562" t="s">
        <v>2038</v>
      </c>
      <c r="G562" t="s">
        <v>69</v>
      </c>
      <c r="H562" t="s">
        <v>69</v>
      </c>
      <c r="I562" t="s">
        <v>128</v>
      </c>
      <c r="J562" t="s">
        <v>2039</v>
      </c>
      <c r="K562" t="s">
        <v>466</v>
      </c>
      <c r="L562" t="s">
        <v>1818</v>
      </c>
      <c r="M562" t="s">
        <v>50</v>
      </c>
      <c r="N562" t="s">
        <v>74</v>
      </c>
      <c r="O562" t="s">
        <v>62</v>
      </c>
      <c r="P562" t="s">
        <v>75</v>
      </c>
      <c r="Q562" t="s">
        <v>62</v>
      </c>
      <c r="R562" t="s">
        <v>2429</v>
      </c>
      <c r="S562" t="s">
        <v>2429</v>
      </c>
      <c r="T562" t="s">
        <v>2429</v>
      </c>
      <c r="U562" t="s">
        <v>2429</v>
      </c>
      <c r="V562" t="s">
        <v>2429</v>
      </c>
      <c r="W562" t="s">
        <v>2429</v>
      </c>
      <c r="X562" t="s">
        <v>2429</v>
      </c>
      <c r="Y562" t="s">
        <v>2429</v>
      </c>
      <c r="Z562" t="s">
        <v>2429</v>
      </c>
      <c r="AA562" t="s">
        <v>2429</v>
      </c>
      <c r="AB562" t="s">
        <v>2429</v>
      </c>
      <c r="AC562" t="s">
        <v>2429</v>
      </c>
      <c r="AD562" t="s">
        <v>2429</v>
      </c>
      <c r="AE562" t="s">
        <v>65</v>
      </c>
      <c r="AF562" s="5">
        <v>46233</v>
      </c>
      <c r="AG562" t="s">
        <v>66</v>
      </c>
    </row>
    <row r="563" spans="1:33">
      <c r="A563" t="s">
        <v>2430</v>
      </c>
      <c r="B563" t="s">
        <v>54</v>
      </c>
      <c r="C563" s="5">
        <v>46113</v>
      </c>
      <c r="D563" s="5">
        <v>46203</v>
      </c>
      <c r="E563" t="s">
        <v>40</v>
      </c>
      <c r="F563" t="s">
        <v>2431</v>
      </c>
      <c r="G563" t="s">
        <v>69</v>
      </c>
      <c r="H563" t="s">
        <v>69</v>
      </c>
      <c r="I563" t="s">
        <v>1220</v>
      </c>
      <c r="J563" t="s">
        <v>2432</v>
      </c>
      <c r="K563" t="s">
        <v>114</v>
      </c>
      <c r="L563" t="s">
        <v>115</v>
      </c>
      <c r="M563" t="s">
        <v>51</v>
      </c>
      <c r="N563" t="s">
        <v>74</v>
      </c>
      <c r="O563" t="s">
        <v>62</v>
      </c>
      <c r="P563" t="s">
        <v>75</v>
      </c>
      <c r="Q563" t="s">
        <v>62</v>
      </c>
      <c r="R563" t="s">
        <v>2433</v>
      </c>
      <c r="S563" t="s">
        <v>2433</v>
      </c>
      <c r="T563" t="s">
        <v>2433</v>
      </c>
      <c r="U563" t="s">
        <v>2433</v>
      </c>
      <c r="V563" t="s">
        <v>2433</v>
      </c>
      <c r="W563" t="s">
        <v>2433</v>
      </c>
      <c r="X563" t="s">
        <v>2433</v>
      </c>
      <c r="Y563" t="s">
        <v>2433</v>
      </c>
      <c r="Z563" t="s">
        <v>2433</v>
      </c>
      <c r="AA563" t="s">
        <v>2433</v>
      </c>
      <c r="AB563" t="s">
        <v>2433</v>
      </c>
      <c r="AC563" t="s">
        <v>2433</v>
      </c>
      <c r="AD563" t="s">
        <v>2433</v>
      </c>
      <c r="AE563" t="s">
        <v>65</v>
      </c>
      <c r="AF563" s="5">
        <v>46233</v>
      </c>
      <c r="AG563" t="s">
        <v>66</v>
      </c>
    </row>
    <row r="564" spans="1:33">
      <c r="A564" t="s">
        <v>2434</v>
      </c>
      <c r="B564" t="s">
        <v>54</v>
      </c>
      <c r="C564" s="5">
        <v>46113</v>
      </c>
      <c r="D564" s="5">
        <v>46203</v>
      </c>
      <c r="E564" t="s">
        <v>40</v>
      </c>
      <c r="F564" t="s">
        <v>2435</v>
      </c>
      <c r="G564" t="s">
        <v>79</v>
      </c>
      <c r="H564" t="s">
        <v>79</v>
      </c>
      <c r="I564" t="s">
        <v>2436</v>
      </c>
      <c r="J564" t="s">
        <v>2437</v>
      </c>
      <c r="K564" t="s">
        <v>472</v>
      </c>
      <c r="L564" t="s">
        <v>290</v>
      </c>
      <c r="M564" t="s">
        <v>50</v>
      </c>
      <c r="N564" t="s">
        <v>2438</v>
      </c>
      <c r="O564" t="s">
        <v>62</v>
      </c>
      <c r="P564" t="s">
        <v>2439</v>
      </c>
      <c r="Q564" t="s">
        <v>62</v>
      </c>
      <c r="R564" t="s">
        <v>2440</v>
      </c>
      <c r="S564" t="s">
        <v>2440</v>
      </c>
      <c r="T564" t="s">
        <v>2440</v>
      </c>
      <c r="U564" t="s">
        <v>2440</v>
      </c>
      <c r="V564" t="s">
        <v>2440</v>
      </c>
      <c r="W564" t="s">
        <v>2440</v>
      </c>
      <c r="X564" t="s">
        <v>2440</v>
      </c>
      <c r="Y564" t="s">
        <v>2440</v>
      </c>
      <c r="Z564" t="s">
        <v>2440</v>
      </c>
      <c r="AA564" t="s">
        <v>2440</v>
      </c>
      <c r="AB564" t="s">
        <v>2440</v>
      </c>
      <c r="AC564" t="s">
        <v>2440</v>
      </c>
      <c r="AD564" t="s">
        <v>2440</v>
      </c>
      <c r="AE564" t="s">
        <v>65</v>
      </c>
      <c r="AF564" s="5">
        <v>46233</v>
      </c>
      <c r="AG564" t="s">
        <v>66</v>
      </c>
    </row>
    <row r="565" spans="1:33">
      <c r="A565" t="s">
        <v>2441</v>
      </c>
      <c r="B565" t="s">
        <v>54</v>
      </c>
      <c r="C565" s="5">
        <v>46113</v>
      </c>
      <c r="D565" s="5">
        <v>46203</v>
      </c>
      <c r="E565" t="s">
        <v>40</v>
      </c>
      <c r="F565" t="s">
        <v>2442</v>
      </c>
      <c r="G565" t="s">
        <v>69</v>
      </c>
      <c r="H565" t="s">
        <v>69</v>
      </c>
      <c r="I565" t="s">
        <v>70</v>
      </c>
      <c r="J565" t="s">
        <v>2443</v>
      </c>
      <c r="K565" t="s">
        <v>201</v>
      </c>
      <c r="L565" t="s">
        <v>236</v>
      </c>
      <c r="M565" t="s">
        <v>51</v>
      </c>
      <c r="N565" t="s">
        <v>74</v>
      </c>
      <c r="O565" t="s">
        <v>62</v>
      </c>
      <c r="P565" t="s">
        <v>75</v>
      </c>
      <c r="Q565" t="s">
        <v>62</v>
      </c>
      <c r="R565" t="s">
        <v>2444</v>
      </c>
      <c r="S565" t="s">
        <v>2444</v>
      </c>
      <c r="T565" t="s">
        <v>2444</v>
      </c>
      <c r="U565" t="s">
        <v>2444</v>
      </c>
      <c r="V565" t="s">
        <v>2444</v>
      </c>
      <c r="W565" t="s">
        <v>2444</v>
      </c>
      <c r="X565" t="s">
        <v>2444</v>
      </c>
      <c r="Y565" t="s">
        <v>2444</v>
      </c>
      <c r="Z565" t="s">
        <v>2444</v>
      </c>
      <c r="AA565" t="s">
        <v>2444</v>
      </c>
      <c r="AB565" t="s">
        <v>2444</v>
      </c>
      <c r="AC565" t="s">
        <v>2444</v>
      </c>
      <c r="AD565" t="s">
        <v>2444</v>
      </c>
      <c r="AE565" t="s">
        <v>65</v>
      </c>
      <c r="AF565" s="5">
        <v>46233</v>
      </c>
      <c r="AG565" t="s">
        <v>66</v>
      </c>
    </row>
    <row r="566" spans="1:33">
      <c r="A566" t="s">
        <v>2445</v>
      </c>
      <c r="B566" t="s">
        <v>54</v>
      </c>
      <c r="C566" s="5">
        <v>46113</v>
      </c>
      <c r="D566" s="5">
        <v>46203</v>
      </c>
      <c r="E566" t="s">
        <v>40</v>
      </c>
      <c r="F566" t="s">
        <v>2446</v>
      </c>
      <c r="G566" t="s">
        <v>79</v>
      </c>
      <c r="H566" t="s">
        <v>79</v>
      </c>
      <c r="I566" t="s">
        <v>2447</v>
      </c>
      <c r="J566" t="s">
        <v>2448</v>
      </c>
      <c r="K566" t="s">
        <v>472</v>
      </c>
      <c r="L566" t="s">
        <v>201</v>
      </c>
      <c r="M566" t="s">
        <v>51</v>
      </c>
      <c r="N566" t="s">
        <v>666</v>
      </c>
      <c r="O566" t="s">
        <v>62</v>
      </c>
      <c r="P566" t="s">
        <v>667</v>
      </c>
      <c r="Q566" t="s">
        <v>62</v>
      </c>
      <c r="R566" t="s">
        <v>2449</v>
      </c>
      <c r="S566" t="s">
        <v>2449</v>
      </c>
      <c r="T566" t="s">
        <v>2449</v>
      </c>
      <c r="U566" t="s">
        <v>2449</v>
      </c>
      <c r="V566" t="s">
        <v>2449</v>
      </c>
      <c r="W566" t="s">
        <v>2449</v>
      </c>
      <c r="X566" t="s">
        <v>2449</v>
      </c>
      <c r="Y566" t="s">
        <v>2449</v>
      </c>
      <c r="Z566" t="s">
        <v>2449</v>
      </c>
      <c r="AA566" t="s">
        <v>2449</v>
      </c>
      <c r="AB566" t="s">
        <v>2449</v>
      </c>
      <c r="AC566" t="s">
        <v>2449</v>
      </c>
      <c r="AD566" t="s">
        <v>2449</v>
      </c>
      <c r="AE566" t="s">
        <v>65</v>
      </c>
      <c r="AF566" s="5">
        <v>46233</v>
      </c>
      <c r="AG566" t="s">
        <v>66</v>
      </c>
    </row>
    <row r="567" spans="1:33">
      <c r="A567" t="s">
        <v>2450</v>
      </c>
      <c r="B567" t="s">
        <v>54</v>
      </c>
      <c r="C567" s="5">
        <v>46113</v>
      </c>
      <c r="D567" s="5">
        <v>46203</v>
      </c>
      <c r="E567" t="s">
        <v>40</v>
      </c>
      <c r="F567" t="s">
        <v>2451</v>
      </c>
      <c r="G567" t="s">
        <v>69</v>
      </c>
      <c r="H567" t="s">
        <v>69</v>
      </c>
      <c r="I567" t="s">
        <v>128</v>
      </c>
      <c r="J567" t="s">
        <v>523</v>
      </c>
      <c r="K567" t="s">
        <v>201</v>
      </c>
      <c r="L567" t="s">
        <v>236</v>
      </c>
      <c r="M567" t="s">
        <v>50</v>
      </c>
      <c r="N567" t="s">
        <v>74</v>
      </c>
      <c r="O567" t="s">
        <v>62</v>
      </c>
      <c r="P567" t="s">
        <v>75</v>
      </c>
      <c r="Q567" t="s">
        <v>62</v>
      </c>
      <c r="R567" t="s">
        <v>2452</v>
      </c>
      <c r="S567" t="s">
        <v>2452</v>
      </c>
      <c r="T567" t="s">
        <v>2452</v>
      </c>
      <c r="U567" t="s">
        <v>2452</v>
      </c>
      <c r="V567" t="s">
        <v>2452</v>
      </c>
      <c r="W567" t="s">
        <v>2452</v>
      </c>
      <c r="X567" t="s">
        <v>2452</v>
      </c>
      <c r="Y567" t="s">
        <v>2452</v>
      </c>
      <c r="Z567" t="s">
        <v>2452</v>
      </c>
      <c r="AA567" t="s">
        <v>2452</v>
      </c>
      <c r="AB567" t="s">
        <v>2452</v>
      </c>
      <c r="AC567" t="s">
        <v>2452</v>
      </c>
      <c r="AD567" t="s">
        <v>2452</v>
      </c>
      <c r="AE567" t="s">
        <v>65</v>
      </c>
      <c r="AF567" s="5">
        <v>46233</v>
      </c>
      <c r="AG567" t="s">
        <v>66</v>
      </c>
    </row>
    <row r="568" spans="1:33">
      <c r="A568" t="s">
        <v>2453</v>
      </c>
      <c r="B568" t="s">
        <v>54</v>
      </c>
      <c r="C568" s="5">
        <v>46113</v>
      </c>
      <c r="D568" s="5">
        <v>46203</v>
      </c>
      <c r="E568" t="s">
        <v>40</v>
      </c>
      <c r="F568" t="s">
        <v>2027</v>
      </c>
      <c r="G568" t="s">
        <v>127</v>
      </c>
      <c r="H568" t="s">
        <v>127</v>
      </c>
      <c r="I568" t="s">
        <v>1432</v>
      </c>
      <c r="J568" t="s">
        <v>1973</v>
      </c>
      <c r="K568" t="s">
        <v>472</v>
      </c>
      <c r="L568" t="s">
        <v>472</v>
      </c>
      <c r="M568" t="s">
        <v>50</v>
      </c>
      <c r="N568" t="s">
        <v>74</v>
      </c>
      <c r="O568" t="s">
        <v>62</v>
      </c>
      <c r="P568" t="s">
        <v>75</v>
      </c>
      <c r="Q568" t="s">
        <v>62</v>
      </c>
      <c r="R568" t="s">
        <v>2454</v>
      </c>
      <c r="S568" t="s">
        <v>2454</v>
      </c>
      <c r="T568" t="s">
        <v>2454</v>
      </c>
      <c r="U568" t="s">
        <v>2454</v>
      </c>
      <c r="V568" t="s">
        <v>2454</v>
      </c>
      <c r="W568" t="s">
        <v>2454</v>
      </c>
      <c r="X568" t="s">
        <v>2454</v>
      </c>
      <c r="Y568" t="s">
        <v>2454</v>
      </c>
      <c r="Z568" t="s">
        <v>2454</v>
      </c>
      <c r="AA568" t="s">
        <v>2454</v>
      </c>
      <c r="AB568" t="s">
        <v>2454</v>
      </c>
      <c r="AC568" t="s">
        <v>2454</v>
      </c>
      <c r="AD568" t="s">
        <v>2454</v>
      </c>
      <c r="AE568" t="s">
        <v>65</v>
      </c>
      <c r="AF568" s="5">
        <v>46233</v>
      </c>
      <c r="AG568" t="s">
        <v>66</v>
      </c>
    </row>
    <row r="569" spans="1:33">
      <c r="A569" t="s">
        <v>2455</v>
      </c>
      <c r="B569" t="s">
        <v>54</v>
      </c>
      <c r="C569" s="5">
        <v>46113</v>
      </c>
      <c r="D569" s="5">
        <v>46203</v>
      </c>
      <c r="E569" t="s">
        <v>40</v>
      </c>
      <c r="F569" t="s">
        <v>1276</v>
      </c>
      <c r="G569" t="s">
        <v>69</v>
      </c>
      <c r="H569" t="s">
        <v>69</v>
      </c>
      <c r="I569" t="s">
        <v>191</v>
      </c>
      <c r="J569" t="s">
        <v>1277</v>
      </c>
      <c r="K569" t="s">
        <v>778</v>
      </c>
      <c r="L569" t="s">
        <v>1146</v>
      </c>
      <c r="M569" t="s">
        <v>50</v>
      </c>
      <c r="N569" t="s">
        <v>195</v>
      </c>
      <c r="O569" t="s">
        <v>62</v>
      </c>
      <c r="P569" t="s">
        <v>196</v>
      </c>
      <c r="Q569" t="s">
        <v>62</v>
      </c>
      <c r="R569" t="s">
        <v>2456</v>
      </c>
      <c r="S569" t="s">
        <v>2456</v>
      </c>
      <c r="T569" t="s">
        <v>2456</v>
      </c>
      <c r="U569" t="s">
        <v>2456</v>
      </c>
      <c r="V569" t="s">
        <v>2456</v>
      </c>
      <c r="W569" t="s">
        <v>2456</v>
      </c>
      <c r="X569" t="s">
        <v>2456</v>
      </c>
      <c r="Y569" t="s">
        <v>2456</v>
      </c>
      <c r="Z569" t="s">
        <v>2456</v>
      </c>
      <c r="AA569" t="s">
        <v>2456</v>
      </c>
      <c r="AB569" t="s">
        <v>2456</v>
      </c>
      <c r="AC569" t="s">
        <v>2456</v>
      </c>
      <c r="AD569" t="s">
        <v>2456</v>
      </c>
      <c r="AE569" t="s">
        <v>65</v>
      </c>
      <c r="AF569" s="5">
        <v>46233</v>
      </c>
      <c r="AG569" t="s">
        <v>66</v>
      </c>
    </row>
    <row r="570" spans="1:33">
      <c r="A570" t="s">
        <v>2457</v>
      </c>
      <c r="B570" t="s">
        <v>54</v>
      </c>
      <c r="C570" s="5">
        <v>46113</v>
      </c>
      <c r="D570" s="5">
        <v>46203</v>
      </c>
      <c r="E570" t="s">
        <v>40</v>
      </c>
      <c r="F570" t="s">
        <v>2458</v>
      </c>
      <c r="G570" t="s">
        <v>69</v>
      </c>
      <c r="H570" t="s">
        <v>69</v>
      </c>
      <c r="I570" t="s">
        <v>169</v>
      </c>
      <c r="J570" t="s">
        <v>2459</v>
      </c>
      <c r="K570" t="s">
        <v>139</v>
      </c>
      <c r="L570" t="s">
        <v>131</v>
      </c>
      <c r="M570" t="s">
        <v>51</v>
      </c>
      <c r="N570" t="s">
        <v>74</v>
      </c>
      <c r="O570" t="s">
        <v>62</v>
      </c>
      <c r="P570" t="s">
        <v>75</v>
      </c>
      <c r="Q570" t="s">
        <v>62</v>
      </c>
      <c r="R570" t="s">
        <v>2460</v>
      </c>
      <c r="S570" t="s">
        <v>2460</v>
      </c>
      <c r="T570" t="s">
        <v>2460</v>
      </c>
      <c r="U570" t="s">
        <v>2460</v>
      </c>
      <c r="V570" t="s">
        <v>2460</v>
      </c>
      <c r="W570" t="s">
        <v>2460</v>
      </c>
      <c r="X570" t="s">
        <v>2460</v>
      </c>
      <c r="Y570" t="s">
        <v>2460</v>
      </c>
      <c r="Z570" t="s">
        <v>2460</v>
      </c>
      <c r="AA570" t="s">
        <v>2460</v>
      </c>
      <c r="AB570" t="s">
        <v>2460</v>
      </c>
      <c r="AC570" t="s">
        <v>2460</v>
      </c>
      <c r="AD570" t="s">
        <v>2460</v>
      </c>
      <c r="AE570" t="s">
        <v>65</v>
      </c>
      <c r="AF570" s="5">
        <v>46233</v>
      </c>
      <c r="AG570" t="s">
        <v>66</v>
      </c>
    </row>
    <row r="571" spans="1:33">
      <c r="A571" t="s">
        <v>2461</v>
      </c>
      <c r="B571" t="s">
        <v>54</v>
      </c>
      <c r="C571" s="5">
        <v>46113</v>
      </c>
      <c r="D571" s="5">
        <v>46203</v>
      </c>
      <c r="E571" t="s">
        <v>40</v>
      </c>
      <c r="F571" t="s">
        <v>1114</v>
      </c>
      <c r="G571" t="s">
        <v>79</v>
      </c>
      <c r="H571" t="s">
        <v>79</v>
      </c>
      <c r="I571" t="s">
        <v>1489</v>
      </c>
      <c r="J571" t="s">
        <v>1115</v>
      </c>
      <c r="K571" t="s">
        <v>1116</v>
      </c>
      <c r="L571" t="s">
        <v>92</v>
      </c>
      <c r="M571" t="s">
        <v>51</v>
      </c>
      <c r="N571" t="s">
        <v>429</v>
      </c>
      <c r="O571" t="s">
        <v>62</v>
      </c>
      <c r="P571" t="s">
        <v>430</v>
      </c>
      <c r="Q571" t="s">
        <v>62</v>
      </c>
      <c r="R571" t="s">
        <v>2462</v>
      </c>
      <c r="S571" t="s">
        <v>2462</v>
      </c>
      <c r="T571" t="s">
        <v>2462</v>
      </c>
      <c r="U571" t="s">
        <v>2462</v>
      </c>
      <c r="V571" t="s">
        <v>2462</v>
      </c>
      <c r="W571" t="s">
        <v>2462</v>
      </c>
      <c r="X571" t="s">
        <v>2462</v>
      </c>
      <c r="Y571" t="s">
        <v>2462</v>
      </c>
      <c r="Z571" t="s">
        <v>2462</v>
      </c>
      <c r="AA571" t="s">
        <v>2462</v>
      </c>
      <c r="AB571" t="s">
        <v>2462</v>
      </c>
      <c r="AC571" t="s">
        <v>2462</v>
      </c>
      <c r="AD571" t="s">
        <v>2462</v>
      </c>
      <c r="AE571" t="s">
        <v>65</v>
      </c>
      <c r="AF571" s="5">
        <v>46233</v>
      </c>
      <c r="AG571" t="s">
        <v>66</v>
      </c>
    </row>
    <row r="572" spans="1:33">
      <c r="A572" t="s">
        <v>2463</v>
      </c>
      <c r="B572" t="s">
        <v>54</v>
      </c>
      <c r="C572" s="5">
        <v>46023</v>
      </c>
      <c r="D572" s="5">
        <v>46112</v>
      </c>
      <c r="E572" t="s">
        <v>40</v>
      </c>
      <c r="F572" t="s">
        <v>2464</v>
      </c>
      <c r="G572" t="s">
        <v>79</v>
      </c>
      <c r="H572" t="s">
        <v>79</v>
      </c>
      <c r="I572" t="s">
        <v>1144</v>
      </c>
      <c r="J572" t="s">
        <v>1842</v>
      </c>
      <c r="K572" t="s">
        <v>83</v>
      </c>
      <c r="L572" t="s">
        <v>2465</v>
      </c>
      <c r="M572" t="s">
        <v>50</v>
      </c>
      <c r="N572" t="s">
        <v>84</v>
      </c>
      <c r="O572" t="s">
        <v>62</v>
      </c>
      <c r="P572" t="s">
        <v>85</v>
      </c>
      <c r="Q572" t="s">
        <v>62</v>
      </c>
      <c r="R572" t="s">
        <v>2466</v>
      </c>
      <c r="S572" t="s">
        <v>2466</v>
      </c>
      <c r="T572" t="s">
        <v>2466</v>
      </c>
      <c r="U572" t="s">
        <v>2466</v>
      </c>
      <c r="V572" t="s">
        <v>2466</v>
      </c>
      <c r="W572" t="s">
        <v>2466</v>
      </c>
      <c r="X572" t="s">
        <v>2466</v>
      </c>
      <c r="Y572" t="s">
        <v>2466</v>
      </c>
      <c r="Z572" t="s">
        <v>2466</v>
      </c>
      <c r="AA572" t="s">
        <v>2466</v>
      </c>
      <c r="AB572" t="s">
        <v>2466</v>
      </c>
      <c r="AC572" t="s">
        <v>2466</v>
      </c>
      <c r="AD572" t="s">
        <v>2466</v>
      </c>
      <c r="AE572" t="s">
        <v>65</v>
      </c>
      <c r="AF572" s="5">
        <v>46119</v>
      </c>
      <c r="AG572" t="s">
        <v>66</v>
      </c>
    </row>
    <row r="573" spans="1:33">
      <c r="A573" t="s">
        <v>2467</v>
      </c>
      <c r="B573" t="s">
        <v>54</v>
      </c>
      <c r="C573" s="5">
        <v>46023</v>
      </c>
      <c r="D573" s="5">
        <v>46112</v>
      </c>
      <c r="E573" t="s">
        <v>40</v>
      </c>
      <c r="F573" t="s">
        <v>2468</v>
      </c>
      <c r="G573" t="s">
        <v>69</v>
      </c>
      <c r="H573" t="s">
        <v>69</v>
      </c>
      <c r="I573" t="s">
        <v>929</v>
      </c>
      <c r="J573" t="s">
        <v>578</v>
      </c>
      <c r="K573" t="s">
        <v>120</v>
      </c>
      <c r="L573" t="s">
        <v>72</v>
      </c>
      <c r="M573" t="s">
        <v>50</v>
      </c>
      <c r="N573" t="s">
        <v>74</v>
      </c>
      <c r="O573" t="s">
        <v>62</v>
      </c>
      <c r="P573" t="s">
        <v>75</v>
      </c>
      <c r="Q573" t="s">
        <v>62</v>
      </c>
      <c r="R573" t="s">
        <v>2469</v>
      </c>
      <c r="S573" t="s">
        <v>2469</v>
      </c>
      <c r="T573" t="s">
        <v>2469</v>
      </c>
      <c r="U573" t="s">
        <v>2469</v>
      </c>
      <c r="V573" t="s">
        <v>2469</v>
      </c>
      <c r="W573" t="s">
        <v>2469</v>
      </c>
      <c r="X573" t="s">
        <v>2469</v>
      </c>
      <c r="Y573" t="s">
        <v>2469</v>
      </c>
      <c r="Z573" t="s">
        <v>2469</v>
      </c>
      <c r="AA573" t="s">
        <v>2469</v>
      </c>
      <c r="AB573" t="s">
        <v>2469</v>
      </c>
      <c r="AC573" t="s">
        <v>2469</v>
      </c>
      <c r="AD573" t="s">
        <v>2469</v>
      </c>
      <c r="AE573" t="s">
        <v>65</v>
      </c>
      <c r="AF573" s="5">
        <v>46119</v>
      </c>
      <c r="AG573" t="s">
        <v>66</v>
      </c>
    </row>
    <row r="574" spans="1:33">
      <c r="A574" t="s">
        <v>2470</v>
      </c>
      <c r="B574" t="s">
        <v>54</v>
      </c>
      <c r="C574" s="5">
        <v>46023</v>
      </c>
      <c r="D574" s="5">
        <v>46112</v>
      </c>
      <c r="E574" t="s">
        <v>40</v>
      </c>
      <c r="F574" t="s">
        <v>717</v>
      </c>
      <c r="G574" t="s">
        <v>287</v>
      </c>
      <c r="H574" t="s">
        <v>287</v>
      </c>
      <c r="I574" t="s">
        <v>855</v>
      </c>
      <c r="J574" t="s">
        <v>718</v>
      </c>
      <c r="K574" t="s">
        <v>606</v>
      </c>
      <c r="L574" t="s">
        <v>193</v>
      </c>
      <c r="M574" t="s">
        <v>51</v>
      </c>
      <c r="N574" t="s">
        <v>74</v>
      </c>
      <c r="O574" t="s">
        <v>62</v>
      </c>
      <c r="P574" t="s">
        <v>75</v>
      </c>
      <c r="Q574" t="s">
        <v>62</v>
      </c>
      <c r="R574" t="s">
        <v>2471</v>
      </c>
      <c r="S574" t="s">
        <v>2471</v>
      </c>
      <c r="T574" t="s">
        <v>2471</v>
      </c>
      <c r="U574" t="s">
        <v>2471</v>
      </c>
      <c r="V574" t="s">
        <v>2471</v>
      </c>
      <c r="W574" t="s">
        <v>2471</v>
      </c>
      <c r="X574" t="s">
        <v>2471</v>
      </c>
      <c r="Y574" t="s">
        <v>2471</v>
      </c>
      <c r="Z574" t="s">
        <v>2471</v>
      </c>
      <c r="AA574" t="s">
        <v>2471</v>
      </c>
      <c r="AB574" t="s">
        <v>2471</v>
      </c>
      <c r="AC574" t="s">
        <v>2471</v>
      </c>
      <c r="AD574" t="s">
        <v>2471</v>
      </c>
      <c r="AE574" t="s">
        <v>65</v>
      </c>
      <c r="AF574" s="5">
        <v>46119</v>
      </c>
      <c r="AG574" t="s">
        <v>66</v>
      </c>
    </row>
    <row r="575" spans="1:33">
      <c r="A575" t="s">
        <v>2472</v>
      </c>
      <c r="B575" t="s">
        <v>54</v>
      </c>
      <c r="C575" s="5">
        <v>46023</v>
      </c>
      <c r="D575" s="5">
        <v>46112</v>
      </c>
      <c r="E575" t="s">
        <v>40</v>
      </c>
      <c r="F575" t="s">
        <v>2473</v>
      </c>
      <c r="G575" t="s">
        <v>69</v>
      </c>
      <c r="H575" t="s">
        <v>69</v>
      </c>
      <c r="I575" t="s">
        <v>895</v>
      </c>
      <c r="J575" t="s">
        <v>2474</v>
      </c>
      <c r="K575" t="s">
        <v>296</v>
      </c>
      <c r="L575" t="s">
        <v>297</v>
      </c>
      <c r="M575" t="s">
        <v>50</v>
      </c>
      <c r="N575" t="s">
        <v>74</v>
      </c>
      <c r="O575" t="s">
        <v>62</v>
      </c>
      <c r="P575" t="s">
        <v>75</v>
      </c>
      <c r="Q575" t="s">
        <v>62</v>
      </c>
      <c r="R575" t="s">
        <v>2475</v>
      </c>
      <c r="S575" t="s">
        <v>2475</v>
      </c>
      <c r="T575" t="s">
        <v>2475</v>
      </c>
      <c r="U575" t="s">
        <v>2475</v>
      </c>
      <c r="V575" t="s">
        <v>2475</v>
      </c>
      <c r="W575" t="s">
        <v>2475</v>
      </c>
      <c r="X575" t="s">
        <v>2475</v>
      </c>
      <c r="Y575" t="s">
        <v>2475</v>
      </c>
      <c r="Z575" t="s">
        <v>2475</v>
      </c>
      <c r="AA575" t="s">
        <v>2475</v>
      </c>
      <c r="AB575" t="s">
        <v>2475</v>
      </c>
      <c r="AC575" t="s">
        <v>2475</v>
      </c>
      <c r="AD575" t="s">
        <v>2475</v>
      </c>
      <c r="AE575" t="s">
        <v>65</v>
      </c>
      <c r="AF575" s="5">
        <v>46119</v>
      </c>
      <c r="AG575" t="s">
        <v>66</v>
      </c>
    </row>
    <row r="576" spans="1:33">
      <c r="A576" t="s">
        <v>2476</v>
      </c>
      <c r="B576" t="s">
        <v>54</v>
      </c>
      <c r="C576" s="5">
        <v>46023</v>
      </c>
      <c r="D576" s="5">
        <v>46112</v>
      </c>
      <c r="E576" t="s">
        <v>40</v>
      </c>
      <c r="F576" t="s">
        <v>2388</v>
      </c>
      <c r="G576" t="s">
        <v>69</v>
      </c>
      <c r="H576" t="s">
        <v>69</v>
      </c>
      <c r="I576" t="s">
        <v>895</v>
      </c>
      <c r="J576" t="s">
        <v>2389</v>
      </c>
      <c r="K576" t="s">
        <v>1203</v>
      </c>
      <c r="L576" t="s">
        <v>651</v>
      </c>
      <c r="M576" t="s">
        <v>50</v>
      </c>
      <c r="N576" t="s">
        <v>74</v>
      </c>
      <c r="O576" t="s">
        <v>62</v>
      </c>
      <c r="P576" t="s">
        <v>75</v>
      </c>
      <c r="Q576" t="s">
        <v>62</v>
      </c>
      <c r="R576" t="s">
        <v>2477</v>
      </c>
      <c r="S576" t="s">
        <v>2477</v>
      </c>
      <c r="T576" t="s">
        <v>2477</v>
      </c>
      <c r="U576" t="s">
        <v>2477</v>
      </c>
      <c r="V576" t="s">
        <v>2477</v>
      </c>
      <c r="W576" t="s">
        <v>2477</v>
      </c>
      <c r="X576" t="s">
        <v>2477</v>
      </c>
      <c r="Y576" t="s">
        <v>2477</v>
      </c>
      <c r="Z576" t="s">
        <v>2477</v>
      </c>
      <c r="AA576" t="s">
        <v>2477</v>
      </c>
      <c r="AB576" t="s">
        <v>2477</v>
      </c>
      <c r="AC576" t="s">
        <v>2477</v>
      </c>
      <c r="AD576" t="s">
        <v>2477</v>
      </c>
      <c r="AE576" t="s">
        <v>65</v>
      </c>
      <c r="AF576" s="5">
        <v>46119</v>
      </c>
      <c r="AG576" t="s">
        <v>66</v>
      </c>
    </row>
    <row r="577" spans="1:33">
      <c r="A577" t="s">
        <v>2478</v>
      </c>
      <c r="B577" t="s">
        <v>54</v>
      </c>
      <c r="C577" s="5">
        <v>46023</v>
      </c>
      <c r="D577" s="5">
        <v>46112</v>
      </c>
      <c r="E577" t="s">
        <v>40</v>
      </c>
      <c r="F577" t="s">
        <v>2479</v>
      </c>
      <c r="G577" t="s">
        <v>69</v>
      </c>
      <c r="H577" t="s">
        <v>69</v>
      </c>
      <c r="I577" t="s">
        <v>895</v>
      </c>
      <c r="J577" t="s">
        <v>1912</v>
      </c>
      <c r="K577" t="s">
        <v>1203</v>
      </c>
      <c r="L577" t="s">
        <v>651</v>
      </c>
      <c r="M577" t="s">
        <v>50</v>
      </c>
      <c r="N577" t="s">
        <v>74</v>
      </c>
      <c r="O577" t="s">
        <v>62</v>
      </c>
      <c r="P577" t="s">
        <v>75</v>
      </c>
      <c r="Q577" t="s">
        <v>62</v>
      </c>
      <c r="R577" t="s">
        <v>2480</v>
      </c>
      <c r="S577" t="s">
        <v>2480</v>
      </c>
      <c r="T577" t="s">
        <v>2480</v>
      </c>
      <c r="U577" t="s">
        <v>2480</v>
      </c>
      <c r="V577" t="s">
        <v>2480</v>
      </c>
      <c r="W577" t="s">
        <v>2480</v>
      </c>
      <c r="X577" t="s">
        <v>2480</v>
      </c>
      <c r="Y577" t="s">
        <v>2480</v>
      </c>
      <c r="Z577" t="s">
        <v>2480</v>
      </c>
      <c r="AA577" t="s">
        <v>2480</v>
      </c>
      <c r="AB577" t="s">
        <v>2480</v>
      </c>
      <c r="AC577" t="s">
        <v>2480</v>
      </c>
      <c r="AD577" t="s">
        <v>2480</v>
      </c>
      <c r="AE577" t="s">
        <v>65</v>
      </c>
      <c r="AF577" s="5">
        <v>46119</v>
      </c>
      <c r="AG577" t="s">
        <v>66</v>
      </c>
    </row>
    <row r="578" spans="1:33">
      <c r="A578" t="s">
        <v>2481</v>
      </c>
      <c r="B578" t="s">
        <v>54</v>
      </c>
      <c r="C578" s="5">
        <v>46023</v>
      </c>
      <c r="D578" s="5">
        <v>46112</v>
      </c>
      <c r="E578" t="s">
        <v>40</v>
      </c>
      <c r="F578" t="s">
        <v>286</v>
      </c>
      <c r="G578" t="s">
        <v>287</v>
      </c>
      <c r="H578" t="s">
        <v>287</v>
      </c>
      <c r="I578" t="s">
        <v>855</v>
      </c>
      <c r="J578" t="s">
        <v>289</v>
      </c>
      <c r="K578" t="s">
        <v>156</v>
      </c>
      <c r="L578" t="s">
        <v>290</v>
      </c>
      <c r="M578" t="s">
        <v>51</v>
      </c>
      <c r="N578" t="s">
        <v>74</v>
      </c>
      <c r="O578" t="s">
        <v>62</v>
      </c>
      <c r="P578" t="s">
        <v>75</v>
      </c>
      <c r="Q578" t="s">
        <v>62</v>
      </c>
      <c r="R578" t="s">
        <v>2482</v>
      </c>
      <c r="S578" t="s">
        <v>2482</v>
      </c>
      <c r="T578" t="s">
        <v>2482</v>
      </c>
      <c r="U578" t="s">
        <v>2482</v>
      </c>
      <c r="V578" t="s">
        <v>2482</v>
      </c>
      <c r="W578" t="s">
        <v>2482</v>
      </c>
      <c r="X578" t="s">
        <v>2482</v>
      </c>
      <c r="Y578" t="s">
        <v>2482</v>
      </c>
      <c r="Z578" t="s">
        <v>2482</v>
      </c>
      <c r="AA578" t="s">
        <v>2482</v>
      </c>
      <c r="AB578" t="s">
        <v>2482</v>
      </c>
      <c r="AC578" t="s">
        <v>2482</v>
      </c>
      <c r="AD578" t="s">
        <v>2482</v>
      </c>
      <c r="AE578" t="s">
        <v>65</v>
      </c>
      <c r="AF578" s="5">
        <v>46119</v>
      </c>
      <c r="AG578" t="s">
        <v>66</v>
      </c>
    </row>
    <row r="579" spans="1:33">
      <c r="A579" t="s">
        <v>2483</v>
      </c>
      <c r="B579" t="s">
        <v>54</v>
      </c>
      <c r="C579" s="5">
        <v>46023</v>
      </c>
      <c r="D579" s="5">
        <v>46112</v>
      </c>
      <c r="E579" t="s">
        <v>40</v>
      </c>
      <c r="F579" t="s">
        <v>1549</v>
      </c>
      <c r="G579" t="s">
        <v>417</v>
      </c>
      <c r="H579" t="s">
        <v>417</v>
      </c>
      <c r="I579" t="s">
        <v>1550</v>
      </c>
      <c r="J579" t="s">
        <v>934</v>
      </c>
      <c r="K579" t="s">
        <v>472</v>
      </c>
      <c r="L579" t="s">
        <v>489</v>
      </c>
      <c r="M579" t="s">
        <v>50</v>
      </c>
      <c r="N579" t="s">
        <v>1551</v>
      </c>
      <c r="O579" t="s">
        <v>62</v>
      </c>
      <c r="P579" t="s">
        <v>1552</v>
      </c>
      <c r="Q579" t="s">
        <v>62</v>
      </c>
      <c r="R579" t="s">
        <v>2484</v>
      </c>
      <c r="S579" t="s">
        <v>2484</v>
      </c>
      <c r="T579" t="s">
        <v>2484</v>
      </c>
      <c r="U579" t="s">
        <v>2484</v>
      </c>
      <c r="V579" t="s">
        <v>2484</v>
      </c>
      <c r="W579" t="s">
        <v>2484</v>
      </c>
      <c r="X579" t="s">
        <v>2484</v>
      </c>
      <c r="Y579" t="s">
        <v>2484</v>
      </c>
      <c r="Z579" t="s">
        <v>2484</v>
      </c>
      <c r="AA579" t="s">
        <v>2484</v>
      </c>
      <c r="AB579" t="s">
        <v>2484</v>
      </c>
      <c r="AC579" t="s">
        <v>2484</v>
      </c>
      <c r="AD579" t="s">
        <v>2484</v>
      </c>
      <c r="AE579" t="s">
        <v>65</v>
      </c>
      <c r="AF579" s="5">
        <v>46119</v>
      </c>
      <c r="AG579" t="s">
        <v>66</v>
      </c>
    </row>
    <row r="580" spans="1:33">
      <c r="A580" t="s">
        <v>2485</v>
      </c>
      <c r="B580" t="s">
        <v>54</v>
      </c>
      <c r="C580" s="5">
        <v>46023</v>
      </c>
      <c r="D580" s="5">
        <v>46112</v>
      </c>
      <c r="E580" t="s">
        <v>40</v>
      </c>
      <c r="F580" t="s">
        <v>505</v>
      </c>
      <c r="G580" t="s">
        <v>417</v>
      </c>
      <c r="H580" t="s">
        <v>417</v>
      </c>
      <c r="I580" t="s">
        <v>2486</v>
      </c>
      <c r="J580" t="s">
        <v>507</v>
      </c>
      <c r="K580" t="s">
        <v>319</v>
      </c>
      <c r="L580" t="s">
        <v>131</v>
      </c>
      <c r="M580" t="s">
        <v>50</v>
      </c>
      <c r="N580" t="s">
        <v>421</v>
      </c>
      <c r="O580" t="s">
        <v>62</v>
      </c>
      <c r="P580" t="s">
        <v>422</v>
      </c>
      <c r="Q580" t="s">
        <v>62</v>
      </c>
      <c r="R580" t="s">
        <v>2487</v>
      </c>
      <c r="S580" t="s">
        <v>2487</v>
      </c>
      <c r="T580" t="s">
        <v>2487</v>
      </c>
      <c r="U580" t="s">
        <v>2487</v>
      </c>
      <c r="V580" t="s">
        <v>2487</v>
      </c>
      <c r="W580" t="s">
        <v>2487</v>
      </c>
      <c r="X580" t="s">
        <v>2487</v>
      </c>
      <c r="Y580" t="s">
        <v>2487</v>
      </c>
      <c r="Z580" t="s">
        <v>2487</v>
      </c>
      <c r="AA580" t="s">
        <v>2487</v>
      </c>
      <c r="AB580" t="s">
        <v>2487</v>
      </c>
      <c r="AC580" t="s">
        <v>2487</v>
      </c>
      <c r="AD580" t="s">
        <v>2487</v>
      </c>
      <c r="AE580" t="s">
        <v>65</v>
      </c>
      <c r="AF580" s="5">
        <v>46119</v>
      </c>
      <c r="AG580" t="s">
        <v>66</v>
      </c>
    </row>
    <row r="581" spans="1:33">
      <c r="A581" t="s">
        <v>2488</v>
      </c>
      <c r="B581" t="s">
        <v>54</v>
      </c>
      <c r="C581" s="5">
        <v>46023</v>
      </c>
      <c r="D581" s="5">
        <v>46112</v>
      </c>
      <c r="E581" t="s">
        <v>40</v>
      </c>
      <c r="F581" t="s">
        <v>2489</v>
      </c>
      <c r="G581" t="s">
        <v>69</v>
      </c>
      <c r="H581" t="s">
        <v>69</v>
      </c>
      <c r="I581" t="s">
        <v>867</v>
      </c>
      <c r="J581" t="s">
        <v>1467</v>
      </c>
      <c r="K581" t="s">
        <v>1818</v>
      </c>
      <c r="L581" t="s">
        <v>1705</v>
      </c>
      <c r="M581" t="s">
        <v>50</v>
      </c>
      <c r="N581" t="s">
        <v>74</v>
      </c>
      <c r="O581" t="s">
        <v>62</v>
      </c>
      <c r="P581" t="s">
        <v>75</v>
      </c>
      <c r="Q581" t="s">
        <v>62</v>
      </c>
      <c r="R581" t="s">
        <v>2490</v>
      </c>
      <c r="S581" t="s">
        <v>2490</v>
      </c>
      <c r="T581" t="s">
        <v>2490</v>
      </c>
      <c r="U581" t="s">
        <v>2490</v>
      </c>
      <c r="V581" t="s">
        <v>2490</v>
      </c>
      <c r="W581" t="s">
        <v>2490</v>
      </c>
      <c r="X581" t="s">
        <v>2490</v>
      </c>
      <c r="Y581" t="s">
        <v>2490</v>
      </c>
      <c r="Z581" t="s">
        <v>2490</v>
      </c>
      <c r="AA581" t="s">
        <v>2490</v>
      </c>
      <c r="AB581" t="s">
        <v>2490</v>
      </c>
      <c r="AC581" t="s">
        <v>2490</v>
      </c>
      <c r="AD581" t="s">
        <v>2490</v>
      </c>
      <c r="AE581" t="s">
        <v>65</v>
      </c>
      <c r="AF581" s="5">
        <v>46119</v>
      </c>
      <c r="AG581" t="s">
        <v>66</v>
      </c>
    </row>
    <row r="582" spans="1:33">
      <c r="A582" t="s">
        <v>2491</v>
      </c>
      <c r="B582" t="s">
        <v>54</v>
      </c>
      <c r="C582" s="5">
        <v>46023</v>
      </c>
      <c r="D582" s="5">
        <v>46112</v>
      </c>
      <c r="E582" t="s">
        <v>40</v>
      </c>
      <c r="F582" t="s">
        <v>2492</v>
      </c>
      <c r="G582" t="s">
        <v>69</v>
      </c>
      <c r="H582" t="s">
        <v>69</v>
      </c>
      <c r="I582" t="s">
        <v>863</v>
      </c>
      <c r="J582" t="s">
        <v>459</v>
      </c>
      <c r="K582" t="s">
        <v>2493</v>
      </c>
      <c r="L582" t="s">
        <v>742</v>
      </c>
      <c r="M582" t="s">
        <v>50</v>
      </c>
      <c r="N582" t="s">
        <v>2494</v>
      </c>
      <c r="O582" t="s">
        <v>62</v>
      </c>
      <c r="P582" t="s">
        <v>2495</v>
      </c>
      <c r="Q582" t="s">
        <v>62</v>
      </c>
      <c r="R582" t="s">
        <v>2496</v>
      </c>
      <c r="S582" t="s">
        <v>2496</v>
      </c>
      <c r="T582" t="s">
        <v>2496</v>
      </c>
      <c r="U582" t="s">
        <v>2496</v>
      </c>
      <c r="V582" t="s">
        <v>2496</v>
      </c>
      <c r="W582" t="s">
        <v>2496</v>
      </c>
      <c r="X582" t="s">
        <v>2496</v>
      </c>
      <c r="Y582" t="s">
        <v>2496</v>
      </c>
      <c r="Z582" t="s">
        <v>2496</v>
      </c>
      <c r="AA582" t="s">
        <v>2496</v>
      </c>
      <c r="AB582" t="s">
        <v>2496</v>
      </c>
      <c r="AC582" t="s">
        <v>2496</v>
      </c>
      <c r="AD582" t="s">
        <v>2496</v>
      </c>
      <c r="AE582" t="s">
        <v>65</v>
      </c>
      <c r="AF582" s="5">
        <v>46119</v>
      </c>
      <c r="AG582" t="s">
        <v>66</v>
      </c>
    </row>
    <row r="583" spans="1:33">
      <c r="A583" t="s">
        <v>2497</v>
      </c>
      <c r="B583" t="s">
        <v>54</v>
      </c>
      <c r="C583" s="5">
        <v>46023</v>
      </c>
      <c r="D583" s="5">
        <v>46112</v>
      </c>
      <c r="E583" t="s">
        <v>40</v>
      </c>
      <c r="F583" t="s">
        <v>2132</v>
      </c>
      <c r="G583" t="s">
        <v>2498</v>
      </c>
      <c r="H583" t="s">
        <v>2498</v>
      </c>
      <c r="I583" t="s">
        <v>855</v>
      </c>
      <c r="J583" t="s">
        <v>2133</v>
      </c>
      <c r="K583" t="s">
        <v>1751</v>
      </c>
      <c r="L583" t="s">
        <v>140</v>
      </c>
      <c r="M583" t="s">
        <v>50</v>
      </c>
      <c r="N583" t="s">
        <v>74</v>
      </c>
      <c r="O583" t="s">
        <v>62</v>
      </c>
      <c r="P583" t="s">
        <v>75</v>
      </c>
      <c r="Q583" t="s">
        <v>62</v>
      </c>
      <c r="R583" t="s">
        <v>2499</v>
      </c>
      <c r="S583" t="s">
        <v>2499</v>
      </c>
      <c r="T583" t="s">
        <v>2499</v>
      </c>
      <c r="U583" t="s">
        <v>2499</v>
      </c>
      <c r="V583" t="s">
        <v>2499</v>
      </c>
      <c r="W583" t="s">
        <v>2499</v>
      </c>
      <c r="X583" t="s">
        <v>2499</v>
      </c>
      <c r="Y583" t="s">
        <v>2499</v>
      </c>
      <c r="Z583" t="s">
        <v>2499</v>
      </c>
      <c r="AA583" t="s">
        <v>2499</v>
      </c>
      <c r="AB583" t="s">
        <v>2499</v>
      </c>
      <c r="AC583" t="s">
        <v>2499</v>
      </c>
      <c r="AD583" t="s">
        <v>2499</v>
      </c>
      <c r="AE583" t="s">
        <v>65</v>
      </c>
      <c r="AF583" s="5">
        <v>46119</v>
      </c>
      <c r="AG583" t="s">
        <v>66</v>
      </c>
    </row>
    <row r="584" spans="1:33">
      <c r="A584" t="s">
        <v>2500</v>
      </c>
      <c r="B584" t="s">
        <v>54</v>
      </c>
      <c r="C584" s="5">
        <v>46023</v>
      </c>
      <c r="D584" s="5">
        <v>46112</v>
      </c>
      <c r="E584" t="s">
        <v>40</v>
      </c>
      <c r="F584" t="s">
        <v>2501</v>
      </c>
      <c r="G584" t="s">
        <v>69</v>
      </c>
      <c r="H584" t="s">
        <v>69</v>
      </c>
      <c r="I584" t="s">
        <v>895</v>
      </c>
      <c r="J584" t="s">
        <v>99</v>
      </c>
      <c r="K584" t="s">
        <v>92</v>
      </c>
      <c r="L584" t="s">
        <v>472</v>
      </c>
      <c r="M584" t="s">
        <v>50</v>
      </c>
      <c r="N584" t="s">
        <v>74</v>
      </c>
      <c r="O584" t="s">
        <v>62</v>
      </c>
      <c r="P584" t="s">
        <v>75</v>
      </c>
      <c r="Q584" t="s">
        <v>62</v>
      </c>
      <c r="R584" t="s">
        <v>2502</v>
      </c>
      <c r="S584" t="s">
        <v>2502</v>
      </c>
      <c r="T584" t="s">
        <v>2502</v>
      </c>
      <c r="U584" t="s">
        <v>2502</v>
      </c>
      <c r="V584" t="s">
        <v>2502</v>
      </c>
      <c r="W584" t="s">
        <v>2502</v>
      </c>
      <c r="X584" t="s">
        <v>2502</v>
      </c>
      <c r="Y584" t="s">
        <v>2502</v>
      </c>
      <c r="Z584" t="s">
        <v>2502</v>
      </c>
      <c r="AA584" t="s">
        <v>2502</v>
      </c>
      <c r="AB584" t="s">
        <v>2502</v>
      </c>
      <c r="AC584" t="s">
        <v>2502</v>
      </c>
      <c r="AD584" t="s">
        <v>2502</v>
      </c>
      <c r="AE584" t="s">
        <v>65</v>
      </c>
      <c r="AF584" s="5">
        <v>46119</v>
      </c>
      <c r="AG584" t="s">
        <v>66</v>
      </c>
    </row>
    <row r="585" spans="1:33">
      <c r="A585" t="s">
        <v>2503</v>
      </c>
      <c r="B585" t="s">
        <v>54</v>
      </c>
      <c r="C585" s="5">
        <v>46023</v>
      </c>
      <c r="D585" s="5">
        <v>46112</v>
      </c>
      <c r="E585" t="s">
        <v>40</v>
      </c>
      <c r="F585" t="s">
        <v>2213</v>
      </c>
      <c r="G585" t="s">
        <v>79</v>
      </c>
      <c r="H585" t="s">
        <v>79</v>
      </c>
      <c r="I585" t="s">
        <v>914</v>
      </c>
      <c r="J585" t="s">
        <v>616</v>
      </c>
      <c r="K585" t="s">
        <v>219</v>
      </c>
      <c r="L585" t="s">
        <v>2504</v>
      </c>
      <c r="M585" t="s">
        <v>51</v>
      </c>
      <c r="N585" t="s">
        <v>326</v>
      </c>
      <c r="O585" t="s">
        <v>62</v>
      </c>
      <c r="P585" t="s">
        <v>327</v>
      </c>
      <c r="Q585" t="s">
        <v>62</v>
      </c>
      <c r="R585" t="s">
        <v>2505</v>
      </c>
      <c r="S585" t="s">
        <v>2505</v>
      </c>
      <c r="T585" t="s">
        <v>2505</v>
      </c>
      <c r="U585" t="s">
        <v>2505</v>
      </c>
      <c r="V585" t="s">
        <v>2505</v>
      </c>
      <c r="W585" t="s">
        <v>2505</v>
      </c>
      <c r="X585" t="s">
        <v>2505</v>
      </c>
      <c r="Y585" t="s">
        <v>2505</v>
      </c>
      <c r="Z585" t="s">
        <v>2505</v>
      </c>
      <c r="AA585" t="s">
        <v>2505</v>
      </c>
      <c r="AB585" t="s">
        <v>2505</v>
      </c>
      <c r="AC585" t="s">
        <v>2505</v>
      </c>
      <c r="AD585" t="s">
        <v>2505</v>
      </c>
      <c r="AE585" t="s">
        <v>65</v>
      </c>
      <c r="AF585" s="5">
        <v>46119</v>
      </c>
      <c r="AG585" t="s">
        <v>66</v>
      </c>
    </row>
    <row r="586" spans="1:33">
      <c r="A586" t="s">
        <v>2506</v>
      </c>
      <c r="B586" t="s">
        <v>54</v>
      </c>
      <c r="C586" s="5">
        <v>46023</v>
      </c>
      <c r="D586" s="5">
        <v>46112</v>
      </c>
      <c r="E586" t="s">
        <v>40</v>
      </c>
      <c r="F586" t="s">
        <v>1345</v>
      </c>
      <c r="G586" t="s">
        <v>69</v>
      </c>
      <c r="H586" t="s">
        <v>69</v>
      </c>
      <c r="I586" t="s">
        <v>914</v>
      </c>
      <c r="J586" t="s">
        <v>1300</v>
      </c>
      <c r="K586" t="s">
        <v>120</v>
      </c>
      <c r="L586" t="s">
        <v>710</v>
      </c>
      <c r="M586" t="s">
        <v>51</v>
      </c>
      <c r="N586" t="s">
        <v>74</v>
      </c>
      <c r="O586" t="s">
        <v>62</v>
      </c>
      <c r="P586" t="s">
        <v>75</v>
      </c>
      <c r="Q586" t="s">
        <v>62</v>
      </c>
      <c r="R586" t="s">
        <v>2507</v>
      </c>
      <c r="S586" t="s">
        <v>2507</v>
      </c>
      <c r="T586" t="s">
        <v>2507</v>
      </c>
      <c r="U586" t="s">
        <v>2507</v>
      </c>
      <c r="V586" t="s">
        <v>2507</v>
      </c>
      <c r="W586" t="s">
        <v>2507</v>
      </c>
      <c r="X586" t="s">
        <v>2507</v>
      </c>
      <c r="Y586" t="s">
        <v>2507</v>
      </c>
      <c r="Z586" t="s">
        <v>2507</v>
      </c>
      <c r="AA586" t="s">
        <v>2507</v>
      </c>
      <c r="AB586" t="s">
        <v>2507</v>
      </c>
      <c r="AC586" t="s">
        <v>2507</v>
      </c>
      <c r="AD586" t="s">
        <v>2507</v>
      </c>
      <c r="AE586" t="s">
        <v>65</v>
      </c>
      <c r="AF586" s="5">
        <v>46119</v>
      </c>
      <c r="AG586" t="s">
        <v>66</v>
      </c>
    </row>
    <row r="587" spans="1:33">
      <c r="A587" t="s">
        <v>2508</v>
      </c>
      <c r="B587" t="s">
        <v>54</v>
      </c>
      <c r="C587" s="5">
        <v>46023</v>
      </c>
      <c r="D587" s="5">
        <v>46112</v>
      </c>
      <c r="E587" t="s">
        <v>40</v>
      </c>
      <c r="F587" t="s">
        <v>2213</v>
      </c>
      <c r="G587" t="s">
        <v>79</v>
      </c>
      <c r="H587" t="s">
        <v>79</v>
      </c>
      <c r="I587" t="s">
        <v>914</v>
      </c>
      <c r="J587" t="s">
        <v>2214</v>
      </c>
      <c r="K587" t="s">
        <v>489</v>
      </c>
      <c r="L587" t="s">
        <v>325</v>
      </c>
      <c r="M587" t="s">
        <v>51</v>
      </c>
      <c r="N587" t="s">
        <v>326</v>
      </c>
      <c r="O587" t="s">
        <v>62</v>
      </c>
      <c r="P587" t="s">
        <v>327</v>
      </c>
      <c r="Q587" t="s">
        <v>62</v>
      </c>
      <c r="R587" t="s">
        <v>2509</v>
      </c>
      <c r="S587" t="s">
        <v>2509</v>
      </c>
      <c r="T587" t="s">
        <v>2509</v>
      </c>
      <c r="U587" t="s">
        <v>2509</v>
      </c>
      <c r="V587" t="s">
        <v>2509</v>
      </c>
      <c r="W587" t="s">
        <v>2509</v>
      </c>
      <c r="X587" t="s">
        <v>2509</v>
      </c>
      <c r="Y587" t="s">
        <v>2509</v>
      </c>
      <c r="Z587" t="s">
        <v>2509</v>
      </c>
      <c r="AA587" t="s">
        <v>2509</v>
      </c>
      <c r="AB587" t="s">
        <v>2509</v>
      </c>
      <c r="AC587" t="s">
        <v>2509</v>
      </c>
      <c r="AD587" t="s">
        <v>2509</v>
      </c>
      <c r="AE587" t="s">
        <v>65</v>
      </c>
      <c r="AF587" s="5">
        <v>46119</v>
      </c>
      <c r="AG587" t="s">
        <v>66</v>
      </c>
    </row>
    <row r="588" spans="1:33">
      <c r="A588" t="s">
        <v>2510</v>
      </c>
      <c r="B588" t="s">
        <v>54</v>
      </c>
      <c r="C588" s="5">
        <v>46023</v>
      </c>
      <c r="D588" s="5">
        <v>46112</v>
      </c>
      <c r="E588" t="s">
        <v>40</v>
      </c>
      <c r="F588" t="s">
        <v>416</v>
      </c>
      <c r="G588" t="s">
        <v>923</v>
      </c>
      <c r="H588" t="s">
        <v>923</v>
      </c>
      <c r="I588" t="s">
        <v>418</v>
      </c>
      <c r="J588" t="s">
        <v>419</v>
      </c>
      <c r="K588" t="s">
        <v>325</v>
      </c>
      <c r="L588" t="s">
        <v>420</v>
      </c>
      <c r="M588" t="s">
        <v>51</v>
      </c>
      <c r="N588" t="s">
        <v>421</v>
      </c>
      <c r="O588" t="s">
        <v>62</v>
      </c>
      <c r="P588" t="s">
        <v>422</v>
      </c>
      <c r="Q588" t="s">
        <v>62</v>
      </c>
      <c r="R588" t="s">
        <v>2511</v>
      </c>
      <c r="S588" t="s">
        <v>2511</v>
      </c>
      <c r="T588" t="s">
        <v>2511</v>
      </c>
      <c r="U588" t="s">
        <v>2511</v>
      </c>
      <c r="V588" t="s">
        <v>2511</v>
      </c>
      <c r="W588" t="s">
        <v>2511</v>
      </c>
      <c r="X588" t="s">
        <v>2511</v>
      </c>
      <c r="Y588" t="s">
        <v>2511</v>
      </c>
      <c r="Z588" t="s">
        <v>2511</v>
      </c>
      <c r="AA588" t="s">
        <v>2511</v>
      </c>
      <c r="AB588" t="s">
        <v>2511</v>
      </c>
      <c r="AC588" t="s">
        <v>2511</v>
      </c>
      <c r="AD588" t="s">
        <v>2511</v>
      </c>
      <c r="AE588" t="s">
        <v>65</v>
      </c>
      <c r="AF588" s="5">
        <v>46119</v>
      </c>
      <c r="AG588" t="s">
        <v>66</v>
      </c>
    </row>
    <row r="589" spans="1:33">
      <c r="A589" t="s">
        <v>2512</v>
      </c>
      <c r="B589" t="s">
        <v>54</v>
      </c>
      <c r="C589" s="5">
        <v>46023</v>
      </c>
      <c r="D589" s="5">
        <v>46112</v>
      </c>
      <c r="E589" t="s">
        <v>40</v>
      </c>
      <c r="F589" t="s">
        <v>2513</v>
      </c>
      <c r="G589" t="s">
        <v>417</v>
      </c>
      <c r="H589" t="s">
        <v>417</v>
      </c>
      <c r="I589" t="s">
        <v>1998</v>
      </c>
      <c r="J589" t="s">
        <v>2514</v>
      </c>
      <c r="K589" t="s">
        <v>72</v>
      </c>
      <c r="L589" t="s">
        <v>2515</v>
      </c>
      <c r="M589" t="s">
        <v>50</v>
      </c>
      <c r="N589" t="s">
        <v>2516</v>
      </c>
      <c r="O589" t="s">
        <v>62</v>
      </c>
      <c r="P589" t="s">
        <v>2517</v>
      </c>
      <c r="Q589" t="s">
        <v>62</v>
      </c>
      <c r="R589" t="s">
        <v>2518</v>
      </c>
      <c r="S589" t="s">
        <v>2518</v>
      </c>
      <c r="T589" t="s">
        <v>2518</v>
      </c>
      <c r="U589" t="s">
        <v>2518</v>
      </c>
      <c r="V589" t="s">
        <v>2518</v>
      </c>
      <c r="W589" t="s">
        <v>2518</v>
      </c>
      <c r="X589" t="s">
        <v>2518</v>
      </c>
      <c r="Y589" t="s">
        <v>2518</v>
      </c>
      <c r="Z589" t="s">
        <v>2518</v>
      </c>
      <c r="AA589" t="s">
        <v>2518</v>
      </c>
      <c r="AB589" t="s">
        <v>2518</v>
      </c>
      <c r="AC589" t="s">
        <v>2518</v>
      </c>
      <c r="AD589" t="s">
        <v>2518</v>
      </c>
      <c r="AE589" t="s">
        <v>65</v>
      </c>
      <c r="AF589" s="5">
        <v>46119</v>
      </c>
      <c r="AG589" t="s">
        <v>66</v>
      </c>
    </row>
    <row r="590" spans="1:33">
      <c r="A590" t="s">
        <v>2519</v>
      </c>
      <c r="B590" t="s">
        <v>54</v>
      </c>
      <c r="C590" s="5">
        <v>46023</v>
      </c>
      <c r="D590" s="5">
        <v>46112</v>
      </c>
      <c r="E590" t="s">
        <v>40</v>
      </c>
      <c r="F590" t="s">
        <v>2520</v>
      </c>
      <c r="G590" t="s">
        <v>69</v>
      </c>
      <c r="H590" t="s">
        <v>69</v>
      </c>
      <c r="I590" t="s">
        <v>977</v>
      </c>
      <c r="J590" t="s">
        <v>2521</v>
      </c>
      <c r="K590" t="s">
        <v>569</v>
      </c>
      <c r="L590" t="s">
        <v>1226</v>
      </c>
      <c r="M590" t="s">
        <v>51</v>
      </c>
      <c r="N590" t="s">
        <v>74</v>
      </c>
      <c r="O590" t="s">
        <v>62</v>
      </c>
      <c r="P590" t="s">
        <v>75</v>
      </c>
      <c r="Q590" t="s">
        <v>62</v>
      </c>
      <c r="R590" t="s">
        <v>2522</v>
      </c>
      <c r="S590" t="s">
        <v>2522</v>
      </c>
      <c r="T590" t="s">
        <v>2522</v>
      </c>
      <c r="U590" t="s">
        <v>2522</v>
      </c>
      <c r="V590" t="s">
        <v>2522</v>
      </c>
      <c r="W590" t="s">
        <v>2522</v>
      </c>
      <c r="X590" t="s">
        <v>2522</v>
      </c>
      <c r="Y590" t="s">
        <v>2522</v>
      </c>
      <c r="Z590" t="s">
        <v>2522</v>
      </c>
      <c r="AA590" t="s">
        <v>2522</v>
      </c>
      <c r="AB590" t="s">
        <v>2522</v>
      </c>
      <c r="AC590" t="s">
        <v>2522</v>
      </c>
      <c r="AD590" t="s">
        <v>2522</v>
      </c>
      <c r="AE590" t="s">
        <v>65</v>
      </c>
      <c r="AF590" s="5">
        <v>46119</v>
      </c>
      <c r="AG590" t="s">
        <v>66</v>
      </c>
    </row>
    <row r="591" spans="1:33">
      <c r="A591" t="s">
        <v>2523</v>
      </c>
      <c r="B591" t="s">
        <v>54</v>
      </c>
      <c r="C591" s="5">
        <v>46023</v>
      </c>
      <c r="D591" s="5">
        <v>46112</v>
      </c>
      <c r="E591" t="s">
        <v>40</v>
      </c>
      <c r="F591" t="s">
        <v>2524</v>
      </c>
      <c r="G591" t="s">
        <v>69</v>
      </c>
      <c r="H591" t="s">
        <v>69</v>
      </c>
      <c r="I591" t="s">
        <v>937</v>
      </c>
      <c r="J591" t="s">
        <v>705</v>
      </c>
      <c r="K591" t="s">
        <v>2525</v>
      </c>
      <c r="L591" t="s">
        <v>120</v>
      </c>
      <c r="M591" t="s">
        <v>50</v>
      </c>
      <c r="N591" t="s">
        <v>164</v>
      </c>
      <c r="O591" t="s">
        <v>62</v>
      </c>
      <c r="P591" t="s">
        <v>165</v>
      </c>
      <c r="Q591" t="s">
        <v>62</v>
      </c>
      <c r="R591" t="s">
        <v>2526</v>
      </c>
      <c r="S591" t="s">
        <v>2526</v>
      </c>
      <c r="T591" t="s">
        <v>2526</v>
      </c>
      <c r="U591" t="s">
        <v>2526</v>
      </c>
      <c r="V591" t="s">
        <v>2526</v>
      </c>
      <c r="W591" t="s">
        <v>2526</v>
      </c>
      <c r="X591" t="s">
        <v>2526</v>
      </c>
      <c r="Y591" t="s">
        <v>2526</v>
      </c>
      <c r="Z591" t="s">
        <v>2526</v>
      </c>
      <c r="AA591" t="s">
        <v>2526</v>
      </c>
      <c r="AB591" t="s">
        <v>2526</v>
      </c>
      <c r="AC591" t="s">
        <v>2526</v>
      </c>
      <c r="AD591" t="s">
        <v>2526</v>
      </c>
      <c r="AE591" t="s">
        <v>65</v>
      </c>
      <c r="AF591" s="5">
        <v>46119</v>
      </c>
      <c r="AG591" t="s">
        <v>66</v>
      </c>
    </row>
    <row r="592" spans="1:33">
      <c r="A592" t="s">
        <v>2527</v>
      </c>
      <c r="B592" t="s">
        <v>54</v>
      </c>
      <c r="C592" s="5">
        <v>46023</v>
      </c>
      <c r="D592" s="5">
        <v>46112</v>
      </c>
      <c r="E592" t="s">
        <v>40</v>
      </c>
      <c r="F592" t="s">
        <v>2528</v>
      </c>
      <c r="G592" t="s">
        <v>127</v>
      </c>
      <c r="H592" t="s">
        <v>127</v>
      </c>
      <c r="I592" t="s">
        <v>937</v>
      </c>
      <c r="J592" t="s">
        <v>578</v>
      </c>
      <c r="K592" t="s">
        <v>219</v>
      </c>
      <c r="L592" t="s">
        <v>452</v>
      </c>
      <c r="M592" t="s">
        <v>50</v>
      </c>
      <c r="N592" t="s">
        <v>101</v>
      </c>
      <c r="O592" t="s">
        <v>62</v>
      </c>
      <c r="P592" t="s">
        <v>102</v>
      </c>
      <c r="Q592" t="s">
        <v>62</v>
      </c>
      <c r="R592" t="s">
        <v>2529</v>
      </c>
      <c r="S592" t="s">
        <v>2529</v>
      </c>
      <c r="T592" t="s">
        <v>2529</v>
      </c>
      <c r="U592" t="s">
        <v>2529</v>
      </c>
      <c r="V592" t="s">
        <v>2529</v>
      </c>
      <c r="W592" t="s">
        <v>2529</v>
      </c>
      <c r="X592" t="s">
        <v>2529</v>
      </c>
      <c r="Y592" t="s">
        <v>2529</v>
      </c>
      <c r="Z592" t="s">
        <v>2529</v>
      </c>
      <c r="AA592" t="s">
        <v>2529</v>
      </c>
      <c r="AB592" t="s">
        <v>2529</v>
      </c>
      <c r="AC592" t="s">
        <v>2529</v>
      </c>
      <c r="AD592" t="s">
        <v>2529</v>
      </c>
      <c r="AE592" t="s">
        <v>65</v>
      </c>
      <c r="AF592" s="5">
        <v>46119</v>
      </c>
      <c r="AG592" t="s">
        <v>66</v>
      </c>
    </row>
    <row r="593" spans="1:33">
      <c r="A593" t="s">
        <v>2530</v>
      </c>
      <c r="B593" t="s">
        <v>54</v>
      </c>
      <c r="C593" s="5">
        <v>46023</v>
      </c>
      <c r="D593" s="5">
        <v>46112</v>
      </c>
      <c r="E593" t="s">
        <v>40</v>
      </c>
      <c r="F593" t="s">
        <v>1535</v>
      </c>
      <c r="G593" t="s">
        <v>417</v>
      </c>
      <c r="H593" t="s">
        <v>417</v>
      </c>
      <c r="I593" t="s">
        <v>2531</v>
      </c>
      <c r="J593" t="s">
        <v>1537</v>
      </c>
      <c r="K593" t="s">
        <v>1538</v>
      </c>
      <c r="L593" t="s">
        <v>1539</v>
      </c>
      <c r="M593" t="s">
        <v>50</v>
      </c>
      <c r="N593" t="s">
        <v>1540</v>
      </c>
      <c r="O593" t="s">
        <v>62</v>
      </c>
      <c r="P593" t="s">
        <v>1541</v>
      </c>
      <c r="Q593" t="s">
        <v>62</v>
      </c>
      <c r="R593" t="s">
        <v>2532</v>
      </c>
      <c r="S593" t="s">
        <v>2532</v>
      </c>
      <c r="T593" t="s">
        <v>2532</v>
      </c>
      <c r="U593" t="s">
        <v>2532</v>
      </c>
      <c r="V593" t="s">
        <v>2532</v>
      </c>
      <c r="W593" t="s">
        <v>2532</v>
      </c>
      <c r="X593" t="s">
        <v>2532</v>
      </c>
      <c r="Y593" t="s">
        <v>2532</v>
      </c>
      <c r="Z593" t="s">
        <v>2532</v>
      </c>
      <c r="AA593" t="s">
        <v>2532</v>
      </c>
      <c r="AB593" t="s">
        <v>2532</v>
      </c>
      <c r="AC593" t="s">
        <v>2532</v>
      </c>
      <c r="AD593" t="s">
        <v>2532</v>
      </c>
      <c r="AE593" t="s">
        <v>65</v>
      </c>
      <c r="AF593" s="5">
        <v>46119</v>
      </c>
      <c r="AG593" t="s">
        <v>66</v>
      </c>
    </row>
    <row r="594" spans="1:33">
      <c r="A594" t="s">
        <v>2533</v>
      </c>
      <c r="B594" t="s">
        <v>54</v>
      </c>
      <c r="C594" s="5">
        <v>46023</v>
      </c>
      <c r="D594" s="5">
        <v>46112</v>
      </c>
      <c r="E594" t="s">
        <v>40</v>
      </c>
      <c r="F594" t="s">
        <v>2534</v>
      </c>
      <c r="G594" t="s">
        <v>923</v>
      </c>
      <c r="H594" t="s">
        <v>923</v>
      </c>
      <c r="I594" t="s">
        <v>2535</v>
      </c>
      <c r="J594" t="s">
        <v>2536</v>
      </c>
      <c r="K594" t="s">
        <v>2537</v>
      </c>
      <c r="L594" t="s">
        <v>673</v>
      </c>
      <c r="M594" t="s">
        <v>51</v>
      </c>
      <c r="N594" t="s">
        <v>1672</v>
      </c>
      <c r="O594" t="s">
        <v>62</v>
      </c>
      <c r="P594" t="s">
        <v>1673</v>
      </c>
      <c r="Q594" t="s">
        <v>62</v>
      </c>
      <c r="R594" t="s">
        <v>2538</v>
      </c>
      <c r="S594" t="s">
        <v>2538</v>
      </c>
      <c r="T594" t="s">
        <v>2538</v>
      </c>
      <c r="U594" t="s">
        <v>2538</v>
      </c>
      <c r="V594" t="s">
        <v>2538</v>
      </c>
      <c r="W594" t="s">
        <v>2538</v>
      </c>
      <c r="X594" t="s">
        <v>2538</v>
      </c>
      <c r="Y594" t="s">
        <v>2538</v>
      </c>
      <c r="Z594" t="s">
        <v>2538</v>
      </c>
      <c r="AA594" t="s">
        <v>2538</v>
      </c>
      <c r="AB594" t="s">
        <v>2538</v>
      </c>
      <c r="AC594" t="s">
        <v>2538</v>
      </c>
      <c r="AD594" t="s">
        <v>2538</v>
      </c>
      <c r="AE594" t="s">
        <v>65</v>
      </c>
      <c r="AF594" s="5">
        <v>46119</v>
      </c>
      <c r="AG594" t="s">
        <v>66</v>
      </c>
    </row>
    <row r="595" spans="1:33">
      <c r="A595" t="s">
        <v>2539</v>
      </c>
      <c r="B595" t="s">
        <v>54</v>
      </c>
      <c r="C595" s="5">
        <v>46023</v>
      </c>
      <c r="D595" s="5">
        <v>46112</v>
      </c>
      <c r="E595" t="s">
        <v>40</v>
      </c>
      <c r="F595" t="s">
        <v>2540</v>
      </c>
      <c r="G595" t="s">
        <v>56</v>
      </c>
      <c r="H595" t="s">
        <v>56</v>
      </c>
      <c r="I595" t="s">
        <v>945</v>
      </c>
      <c r="J595" t="s">
        <v>2541</v>
      </c>
      <c r="K595" t="s">
        <v>2542</v>
      </c>
      <c r="L595" t="s">
        <v>651</v>
      </c>
      <c r="M595" t="s">
        <v>50</v>
      </c>
      <c r="N595" t="s">
        <v>101</v>
      </c>
      <c r="O595" t="s">
        <v>62</v>
      </c>
      <c r="P595" t="s">
        <v>102</v>
      </c>
      <c r="Q595" t="s">
        <v>62</v>
      </c>
      <c r="R595" t="s">
        <v>2543</v>
      </c>
      <c r="S595" t="s">
        <v>2543</v>
      </c>
      <c r="T595" t="s">
        <v>2543</v>
      </c>
      <c r="U595" t="s">
        <v>2543</v>
      </c>
      <c r="V595" t="s">
        <v>2543</v>
      </c>
      <c r="W595" t="s">
        <v>2543</v>
      </c>
      <c r="X595" t="s">
        <v>2543</v>
      </c>
      <c r="Y595" t="s">
        <v>2543</v>
      </c>
      <c r="Z595" t="s">
        <v>2543</v>
      </c>
      <c r="AA595" t="s">
        <v>2543</v>
      </c>
      <c r="AB595" t="s">
        <v>2543</v>
      </c>
      <c r="AC595" t="s">
        <v>2543</v>
      </c>
      <c r="AD595" t="s">
        <v>2543</v>
      </c>
      <c r="AE595" t="s">
        <v>65</v>
      </c>
      <c r="AF595" s="5">
        <v>46119</v>
      </c>
      <c r="AG595" t="s">
        <v>66</v>
      </c>
    </row>
    <row r="596" spans="1:33">
      <c r="A596" t="s">
        <v>2544</v>
      </c>
      <c r="B596" t="s">
        <v>54</v>
      </c>
      <c r="C596" s="5">
        <v>46023</v>
      </c>
      <c r="D596" s="5">
        <v>46112</v>
      </c>
      <c r="E596" t="s">
        <v>40</v>
      </c>
      <c r="F596" t="s">
        <v>2545</v>
      </c>
      <c r="G596" t="s">
        <v>69</v>
      </c>
      <c r="H596" t="s">
        <v>69</v>
      </c>
      <c r="I596" t="s">
        <v>977</v>
      </c>
      <c r="J596" t="s">
        <v>2546</v>
      </c>
      <c r="K596" t="s">
        <v>92</v>
      </c>
      <c r="L596" t="s">
        <v>2547</v>
      </c>
      <c r="M596" t="s">
        <v>51</v>
      </c>
      <c r="N596" t="s">
        <v>74</v>
      </c>
      <c r="O596" t="s">
        <v>62</v>
      </c>
      <c r="P596" t="s">
        <v>75</v>
      </c>
      <c r="Q596" t="s">
        <v>62</v>
      </c>
      <c r="R596" t="s">
        <v>2548</v>
      </c>
      <c r="S596" t="s">
        <v>2548</v>
      </c>
      <c r="T596" t="s">
        <v>2548</v>
      </c>
      <c r="U596" t="s">
        <v>2548</v>
      </c>
      <c r="V596" t="s">
        <v>2548</v>
      </c>
      <c r="W596" t="s">
        <v>2548</v>
      </c>
      <c r="X596" t="s">
        <v>2548</v>
      </c>
      <c r="Y596" t="s">
        <v>2548</v>
      </c>
      <c r="Z596" t="s">
        <v>2548</v>
      </c>
      <c r="AA596" t="s">
        <v>2548</v>
      </c>
      <c r="AB596" t="s">
        <v>2548</v>
      </c>
      <c r="AC596" t="s">
        <v>2548</v>
      </c>
      <c r="AD596" t="s">
        <v>2548</v>
      </c>
      <c r="AE596" t="s">
        <v>65</v>
      </c>
      <c r="AF596" s="5">
        <v>46119</v>
      </c>
      <c r="AG596" t="s">
        <v>66</v>
      </c>
    </row>
    <row r="597" spans="1:33">
      <c r="A597" t="s">
        <v>2549</v>
      </c>
      <c r="B597" t="s">
        <v>54</v>
      </c>
      <c r="C597" s="5">
        <v>46023</v>
      </c>
      <c r="D597" s="5">
        <v>46112</v>
      </c>
      <c r="E597" t="s">
        <v>40</v>
      </c>
      <c r="F597" t="s">
        <v>2550</v>
      </c>
      <c r="G597" t="s">
        <v>69</v>
      </c>
      <c r="H597" t="s">
        <v>69</v>
      </c>
      <c r="I597" t="s">
        <v>977</v>
      </c>
      <c r="J597" t="s">
        <v>2218</v>
      </c>
      <c r="K597" t="s">
        <v>266</v>
      </c>
      <c r="L597" t="s">
        <v>532</v>
      </c>
      <c r="M597" t="s">
        <v>51</v>
      </c>
      <c r="N597" t="s">
        <v>74</v>
      </c>
      <c r="O597" t="s">
        <v>62</v>
      </c>
      <c r="P597" t="s">
        <v>75</v>
      </c>
      <c r="Q597" t="s">
        <v>62</v>
      </c>
      <c r="R597" t="s">
        <v>2551</v>
      </c>
      <c r="S597" t="s">
        <v>2551</v>
      </c>
      <c r="T597" t="s">
        <v>2551</v>
      </c>
      <c r="U597" t="s">
        <v>2551</v>
      </c>
      <c r="V597" t="s">
        <v>2551</v>
      </c>
      <c r="W597" t="s">
        <v>2551</v>
      </c>
      <c r="X597" t="s">
        <v>2551</v>
      </c>
      <c r="Y597" t="s">
        <v>2551</v>
      </c>
      <c r="Z597" t="s">
        <v>2551</v>
      </c>
      <c r="AA597" t="s">
        <v>2551</v>
      </c>
      <c r="AB597" t="s">
        <v>2551</v>
      </c>
      <c r="AC597" t="s">
        <v>2551</v>
      </c>
      <c r="AD597" t="s">
        <v>2551</v>
      </c>
      <c r="AE597" t="s">
        <v>65</v>
      </c>
      <c r="AF597" s="5">
        <v>46119</v>
      </c>
      <c r="AG597" t="s">
        <v>66</v>
      </c>
    </row>
    <row r="598" spans="1:33">
      <c r="A598" t="s">
        <v>2552</v>
      </c>
      <c r="B598" t="s">
        <v>54</v>
      </c>
      <c r="C598" s="5">
        <v>46023</v>
      </c>
      <c r="D598" s="5">
        <v>46112</v>
      </c>
      <c r="E598" t="s">
        <v>40</v>
      </c>
      <c r="F598" t="s">
        <v>2086</v>
      </c>
      <c r="G598" t="s">
        <v>69</v>
      </c>
      <c r="H598" t="s">
        <v>69</v>
      </c>
      <c r="I598" t="s">
        <v>977</v>
      </c>
      <c r="J598" t="s">
        <v>1212</v>
      </c>
      <c r="K598" t="s">
        <v>1203</v>
      </c>
      <c r="L598" t="s">
        <v>2087</v>
      </c>
      <c r="M598" t="s">
        <v>51</v>
      </c>
      <c r="N598" t="s">
        <v>74</v>
      </c>
      <c r="O598" t="s">
        <v>62</v>
      </c>
      <c r="P598" t="s">
        <v>75</v>
      </c>
      <c r="Q598" t="s">
        <v>62</v>
      </c>
      <c r="R598" t="s">
        <v>2553</v>
      </c>
      <c r="S598" t="s">
        <v>2553</v>
      </c>
      <c r="T598" t="s">
        <v>2553</v>
      </c>
      <c r="U598" t="s">
        <v>2553</v>
      </c>
      <c r="V598" t="s">
        <v>2553</v>
      </c>
      <c r="W598" t="s">
        <v>2553</v>
      </c>
      <c r="X598" t="s">
        <v>2553</v>
      </c>
      <c r="Y598" t="s">
        <v>2553</v>
      </c>
      <c r="Z598" t="s">
        <v>2553</v>
      </c>
      <c r="AA598" t="s">
        <v>2553</v>
      </c>
      <c r="AB598" t="s">
        <v>2553</v>
      </c>
      <c r="AC598" t="s">
        <v>2553</v>
      </c>
      <c r="AD598" t="s">
        <v>2553</v>
      </c>
      <c r="AE598" t="s">
        <v>65</v>
      </c>
      <c r="AF598" s="5">
        <v>46119</v>
      </c>
      <c r="AG598" t="s">
        <v>66</v>
      </c>
    </row>
    <row r="599" spans="1:33">
      <c r="A599" t="s">
        <v>2554</v>
      </c>
      <c r="B599" t="s">
        <v>54</v>
      </c>
      <c r="C599" s="5">
        <v>46023</v>
      </c>
      <c r="D599" s="5">
        <v>46112</v>
      </c>
      <c r="E599" t="s">
        <v>40</v>
      </c>
      <c r="F599" t="s">
        <v>551</v>
      </c>
      <c r="G599" t="s">
        <v>69</v>
      </c>
      <c r="H599" t="s">
        <v>69</v>
      </c>
      <c r="I599" t="s">
        <v>895</v>
      </c>
      <c r="J599" t="s">
        <v>552</v>
      </c>
      <c r="K599" t="s">
        <v>553</v>
      </c>
      <c r="L599" t="s">
        <v>92</v>
      </c>
      <c r="M599" t="s">
        <v>50</v>
      </c>
      <c r="N599" t="s">
        <v>74</v>
      </c>
      <c r="O599" t="s">
        <v>62</v>
      </c>
      <c r="P599" t="s">
        <v>75</v>
      </c>
      <c r="Q599" t="s">
        <v>62</v>
      </c>
      <c r="R599" t="s">
        <v>2555</v>
      </c>
      <c r="S599" t="s">
        <v>2555</v>
      </c>
      <c r="T599" t="s">
        <v>2555</v>
      </c>
      <c r="U599" t="s">
        <v>2555</v>
      </c>
      <c r="V599" t="s">
        <v>2555</v>
      </c>
      <c r="W599" t="s">
        <v>2555</v>
      </c>
      <c r="X599" t="s">
        <v>2555</v>
      </c>
      <c r="Y599" t="s">
        <v>2555</v>
      </c>
      <c r="Z599" t="s">
        <v>2555</v>
      </c>
      <c r="AA599" t="s">
        <v>2555</v>
      </c>
      <c r="AB599" t="s">
        <v>2555</v>
      </c>
      <c r="AC599" t="s">
        <v>2555</v>
      </c>
      <c r="AD599" t="s">
        <v>2555</v>
      </c>
      <c r="AE599" t="s">
        <v>65</v>
      </c>
      <c r="AF599" s="5">
        <v>46119</v>
      </c>
      <c r="AG599" t="s">
        <v>66</v>
      </c>
    </row>
    <row r="600" spans="1:33">
      <c r="A600" t="s">
        <v>2556</v>
      </c>
      <c r="B600" t="s">
        <v>54</v>
      </c>
      <c r="C600" s="5">
        <v>46023</v>
      </c>
      <c r="D600" s="5">
        <v>46112</v>
      </c>
      <c r="E600" t="s">
        <v>40</v>
      </c>
      <c r="F600" t="s">
        <v>546</v>
      </c>
      <c r="G600" t="s">
        <v>69</v>
      </c>
      <c r="H600" t="s">
        <v>69</v>
      </c>
      <c r="I600" t="s">
        <v>895</v>
      </c>
      <c r="J600" t="s">
        <v>547</v>
      </c>
      <c r="K600" t="s">
        <v>548</v>
      </c>
      <c r="L600" t="s">
        <v>83</v>
      </c>
      <c r="M600" t="s">
        <v>50</v>
      </c>
      <c r="N600" t="s">
        <v>74</v>
      </c>
      <c r="O600" t="s">
        <v>62</v>
      </c>
      <c r="P600" t="s">
        <v>75</v>
      </c>
      <c r="Q600" t="s">
        <v>62</v>
      </c>
      <c r="R600" t="s">
        <v>2557</v>
      </c>
      <c r="S600" t="s">
        <v>2557</v>
      </c>
      <c r="T600" t="s">
        <v>2557</v>
      </c>
      <c r="U600" t="s">
        <v>2557</v>
      </c>
      <c r="V600" t="s">
        <v>2557</v>
      </c>
      <c r="W600" t="s">
        <v>2557</v>
      </c>
      <c r="X600" t="s">
        <v>2557</v>
      </c>
      <c r="Y600" t="s">
        <v>2557</v>
      </c>
      <c r="Z600" t="s">
        <v>2557</v>
      </c>
      <c r="AA600" t="s">
        <v>2557</v>
      </c>
      <c r="AB600" t="s">
        <v>2557</v>
      </c>
      <c r="AC600" t="s">
        <v>2557</v>
      </c>
      <c r="AD600" t="s">
        <v>2557</v>
      </c>
      <c r="AE600" t="s">
        <v>65</v>
      </c>
      <c r="AF600" s="5">
        <v>46119</v>
      </c>
      <c r="AG600" t="s">
        <v>66</v>
      </c>
    </row>
    <row r="601" spans="1:33">
      <c r="A601" t="s">
        <v>2558</v>
      </c>
      <c r="B601" t="s">
        <v>54</v>
      </c>
      <c r="C601" s="5">
        <v>46023</v>
      </c>
      <c r="D601" s="5">
        <v>46112</v>
      </c>
      <c r="E601" t="s">
        <v>40</v>
      </c>
      <c r="F601" t="s">
        <v>2559</v>
      </c>
      <c r="G601" t="s">
        <v>69</v>
      </c>
      <c r="H601" t="s">
        <v>69</v>
      </c>
      <c r="I601" t="s">
        <v>895</v>
      </c>
      <c r="J601" t="s">
        <v>1907</v>
      </c>
      <c r="K601" t="s">
        <v>472</v>
      </c>
      <c r="L601" t="s">
        <v>193</v>
      </c>
      <c r="M601" t="s">
        <v>50</v>
      </c>
      <c r="N601" t="s">
        <v>74</v>
      </c>
      <c r="O601" t="s">
        <v>62</v>
      </c>
      <c r="P601" t="s">
        <v>75</v>
      </c>
      <c r="Q601" t="s">
        <v>62</v>
      </c>
      <c r="R601" t="s">
        <v>2560</v>
      </c>
      <c r="S601" t="s">
        <v>2560</v>
      </c>
      <c r="T601" t="s">
        <v>2560</v>
      </c>
      <c r="U601" t="s">
        <v>2560</v>
      </c>
      <c r="V601" t="s">
        <v>2560</v>
      </c>
      <c r="W601" t="s">
        <v>2560</v>
      </c>
      <c r="X601" t="s">
        <v>2560</v>
      </c>
      <c r="Y601" t="s">
        <v>2560</v>
      </c>
      <c r="Z601" t="s">
        <v>2560</v>
      </c>
      <c r="AA601" t="s">
        <v>2560</v>
      </c>
      <c r="AB601" t="s">
        <v>2560</v>
      </c>
      <c r="AC601" t="s">
        <v>2560</v>
      </c>
      <c r="AD601" t="s">
        <v>2560</v>
      </c>
      <c r="AE601" t="s">
        <v>65</v>
      </c>
      <c r="AF601" s="5">
        <v>46119</v>
      </c>
      <c r="AG601" t="s">
        <v>66</v>
      </c>
    </row>
    <row r="602" spans="1:33">
      <c r="A602" t="s">
        <v>2561</v>
      </c>
      <c r="B602" t="s">
        <v>54</v>
      </c>
      <c r="C602" s="5">
        <v>46023</v>
      </c>
      <c r="D602" s="5">
        <v>46112</v>
      </c>
      <c r="E602" t="s">
        <v>40</v>
      </c>
      <c r="F602" t="s">
        <v>2562</v>
      </c>
      <c r="G602" t="s">
        <v>79</v>
      </c>
      <c r="H602" t="s">
        <v>79</v>
      </c>
      <c r="I602" t="s">
        <v>954</v>
      </c>
      <c r="J602" t="s">
        <v>2563</v>
      </c>
      <c r="K602" t="s">
        <v>2564</v>
      </c>
      <c r="L602" t="s">
        <v>319</v>
      </c>
      <c r="M602" t="s">
        <v>50</v>
      </c>
      <c r="N602" t="s">
        <v>2565</v>
      </c>
      <c r="O602" t="s">
        <v>62</v>
      </c>
      <c r="P602" t="s">
        <v>2566</v>
      </c>
      <c r="Q602" t="s">
        <v>62</v>
      </c>
      <c r="R602" t="s">
        <v>2567</v>
      </c>
      <c r="S602" t="s">
        <v>2567</v>
      </c>
      <c r="T602" t="s">
        <v>2567</v>
      </c>
      <c r="U602" t="s">
        <v>2567</v>
      </c>
      <c r="V602" t="s">
        <v>2567</v>
      </c>
      <c r="W602" t="s">
        <v>2567</v>
      </c>
      <c r="X602" t="s">
        <v>2567</v>
      </c>
      <c r="Y602" t="s">
        <v>2567</v>
      </c>
      <c r="Z602" t="s">
        <v>2567</v>
      </c>
      <c r="AA602" t="s">
        <v>2567</v>
      </c>
      <c r="AB602" t="s">
        <v>2567</v>
      </c>
      <c r="AC602" t="s">
        <v>2567</v>
      </c>
      <c r="AD602" t="s">
        <v>2567</v>
      </c>
      <c r="AE602" t="s">
        <v>65</v>
      </c>
      <c r="AF602" s="5">
        <v>46119</v>
      </c>
      <c r="AG602" t="s">
        <v>66</v>
      </c>
    </row>
    <row r="603" spans="1:33">
      <c r="A603" t="s">
        <v>2568</v>
      </c>
      <c r="B603" t="s">
        <v>54</v>
      </c>
      <c r="C603" s="5">
        <v>46023</v>
      </c>
      <c r="D603" s="5">
        <v>46112</v>
      </c>
      <c r="E603" t="s">
        <v>40</v>
      </c>
      <c r="F603" t="s">
        <v>2004</v>
      </c>
      <c r="G603" t="s">
        <v>69</v>
      </c>
      <c r="H603" t="s">
        <v>69</v>
      </c>
      <c r="I603" t="s">
        <v>909</v>
      </c>
      <c r="J603" t="s">
        <v>782</v>
      </c>
      <c r="K603" t="s">
        <v>594</v>
      </c>
      <c r="L603" t="s">
        <v>2005</v>
      </c>
      <c r="M603" t="s">
        <v>51</v>
      </c>
      <c r="N603" t="s">
        <v>74</v>
      </c>
      <c r="O603" t="s">
        <v>62</v>
      </c>
      <c r="P603" t="s">
        <v>75</v>
      </c>
      <c r="Q603" t="s">
        <v>62</v>
      </c>
      <c r="R603" t="s">
        <v>2569</v>
      </c>
      <c r="S603" t="s">
        <v>2569</v>
      </c>
      <c r="T603" t="s">
        <v>2569</v>
      </c>
      <c r="U603" t="s">
        <v>2569</v>
      </c>
      <c r="V603" t="s">
        <v>2569</v>
      </c>
      <c r="W603" t="s">
        <v>2569</v>
      </c>
      <c r="X603" t="s">
        <v>2569</v>
      </c>
      <c r="Y603" t="s">
        <v>2569</v>
      </c>
      <c r="Z603" t="s">
        <v>2569</v>
      </c>
      <c r="AA603" t="s">
        <v>2569</v>
      </c>
      <c r="AB603" t="s">
        <v>2569</v>
      </c>
      <c r="AC603" t="s">
        <v>2569</v>
      </c>
      <c r="AD603" t="s">
        <v>2569</v>
      </c>
      <c r="AE603" t="s">
        <v>65</v>
      </c>
      <c r="AF603" s="5">
        <v>46119</v>
      </c>
      <c r="AG603" t="s">
        <v>66</v>
      </c>
    </row>
    <row r="604" spans="1:33">
      <c r="A604" t="s">
        <v>2570</v>
      </c>
      <c r="B604" t="s">
        <v>54</v>
      </c>
      <c r="C604" s="5">
        <v>46023</v>
      </c>
      <c r="D604" s="5">
        <v>46112</v>
      </c>
      <c r="E604" t="s">
        <v>40</v>
      </c>
      <c r="F604" t="s">
        <v>1211</v>
      </c>
      <c r="G604" t="s">
        <v>69</v>
      </c>
      <c r="H604" t="s">
        <v>69</v>
      </c>
      <c r="I604" t="s">
        <v>909</v>
      </c>
      <c r="J604" t="s">
        <v>1212</v>
      </c>
      <c r="K604" t="s">
        <v>916</v>
      </c>
      <c r="L604" t="s">
        <v>538</v>
      </c>
      <c r="M604" t="s">
        <v>51</v>
      </c>
      <c r="N604" t="s">
        <v>74</v>
      </c>
      <c r="O604" t="s">
        <v>62</v>
      </c>
      <c r="P604" t="s">
        <v>75</v>
      </c>
      <c r="Q604" t="s">
        <v>62</v>
      </c>
      <c r="R604" t="s">
        <v>2571</v>
      </c>
      <c r="S604" t="s">
        <v>2571</v>
      </c>
      <c r="T604" t="s">
        <v>2571</v>
      </c>
      <c r="U604" t="s">
        <v>2571</v>
      </c>
      <c r="V604" t="s">
        <v>2571</v>
      </c>
      <c r="W604" t="s">
        <v>2571</v>
      </c>
      <c r="X604" t="s">
        <v>2571</v>
      </c>
      <c r="Y604" t="s">
        <v>2571</v>
      </c>
      <c r="Z604" t="s">
        <v>2571</v>
      </c>
      <c r="AA604" t="s">
        <v>2571</v>
      </c>
      <c r="AB604" t="s">
        <v>2571</v>
      </c>
      <c r="AC604" t="s">
        <v>2571</v>
      </c>
      <c r="AD604" t="s">
        <v>2571</v>
      </c>
      <c r="AE604" t="s">
        <v>65</v>
      </c>
      <c r="AF604" s="5">
        <v>46119</v>
      </c>
      <c r="AG604" t="s">
        <v>66</v>
      </c>
    </row>
    <row r="605" spans="1:33">
      <c r="A605" t="s">
        <v>2572</v>
      </c>
      <c r="B605" t="s">
        <v>54</v>
      </c>
      <c r="C605" s="5">
        <v>46023</v>
      </c>
      <c r="D605" s="5">
        <v>46112</v>
      </c>
      <c r="E605" t="s">
        <v>40</v>
      </c>
      <c r="F605" t="s">
        <v>1741</v>
      </c>
      <c r="G605" t="s">
        <v>69</v>
      </c>
      <c r="H605" t="s">
        <v>69</v>
      </c>
      <c r="I605" t="s">
        <v>1825</v>
      </c>
      <c r="J605" t="s">
        <v>797</v>
      </c>
      <c r="K605" t="s">
        <v>548</v>
      </c>
      <c r="L605" t="s">
        <v>156</v>
      </c>
      <c r="M605" t="s">
        <v>50</v>
      </c>
      <c r="N605" t="s">
        <v>74</v>
      </c>
      <c r="O605" t="s">
        <v>62</v>
      </c>
      <c r="P605" t="s">
        <v>75</v>
      </c>
      <c r="Q605" t="s">
        <v>62</v>
      </c>
      <c r="R605" t="s">
        <v>2573</v>
      </c>
      <c r="S605" t="s">
        <v>2573</v>
      </c>
      <c r="T605" t="s">
        <v>2573</v>
      </c>
      <c r="U605" t="s">
        <v>2573</v>
      </c>
      <c r="V605" t="s">
        <v>2573</v>
      </c>
      <c r="W605" t="s">
        <v>2573</v>
      </c>
      <c r="X605" t="s">
        <v>2573</v>
      </c>
      <c r="Y605" t="s">
        <v>2573</v>
      </c>
      <c r="Z605" t="s">
        <v>2573</v>
      </c>
      <c r="AA605" t="s">
        <v>2573</v>
      </c>
      <c r="AB605" t="s">
        <v>2573</v>
      </c>
      <c r="AC605" t="s">
        <v>2573</v>
      </c>
      <c r="AD605" t="s">
        <v>2573</v>
      </c>
      <c r="AE605" t="s">
        <v>65</v>
      </c>
      <c r="AF605" s="5">
        <v>46119</v>
      </c>
      <c r="AG605" t="s">
        <v>66</v>
      </c>
    </row>
    <row r="606" spans="1:33">
      <c r="A606" t="s">
        <v>2574</v>
      </c>
      <c r="B606" t="s">
        <v>54</v>
      </c>
      <c r="C606" s="5">
        <v>46023</v>
      </c>
      <c r="D606" s="5">
        <v>46112</v>
      </c>
      <c r="E606" t="s">
        <v>40</v>
      </c>
      <c r="F606" t="s">
        <v>2575</v>
      </c>
      <c r="G606" t="s">
        <v>69</v>
      </c>
      <c r="H606" t="s">
        <v>69</v>
      </c>
      <c r="I606" t="s">
        <v>895</v>
      </c>
      <c r="J606" t="s">
        <v>2576</v>
      </c>
      <c r="K606" t="s">
        <v>358</v>
      </c>
      <c r="L606" t="s">
        <v>193</v>
      </c>
      <c r="M606" t="s">
        <v>50</v>
      </c>
      <c r="N606" t="s">
        <v>74</v>
      </c>
      <c r="O606" t="s">
        <v>62</v>
      </c>
      <c r="P606" t="s">
        <v>75</v>
      </c>
      <c r="Q606" t="s">
        <v>62</v>
      </c>
      <c r="R606" t="s">
        <v>2577</v>
      </c>
      <c r="S606" t="s">
        <v>2577</v>
      </c>
      <c r="T606" t="s">
        <v>2577</v>
      </c>
      <c r="U606" t="s">
        <v>2577</v>
      </c>
      <c r="V606" t="s">
        <v>2577</v>
      </c>
      <c r="W606" t="s">
        <v>2577</v>
      </c>
      <c r="X606" t="s">
        <v>2577</v>
      </c>
      <c r="Y606" t="s">
        <v>2577</v>
      </c>
      <c r="Z606" t="s">
        <v>2577</v>
      </c>
      <c r="AA606" t="s">
        <v>2577</v>
      </c>
      <c r="AB606" t="s">
        <v>2577</v>
      </c>
      <c r="AC606" t="s">
        <v>2577</v>
      </c>
      <c r="AD606" t="s">
        <v>2577</v>
      </c>
      <c r="AE606" t="s">
        <v>65</v>
      </c>
      <c r="AF606" s="5">
        <v>46119</v>
      </c>
      <c r="AG606" t="s">
        <v>66</v>
      </c>
    </row>
    <row r="607" spans="1:33">
      <c r="A607" t="s">
        <v>2578</v>
      </c>
      <c r="B607" t="s">
        <v>54</v>
      </c>
      <c r="C607" s="5">
        <v>46023</v>
      </c>
      <c r="D607" s="5">
        <v>46112</v>
      </c>
      <c r="E607" t="s">
        <v>40</v>
      </c>
      <c r="F607" t="s">
        <v>2579</v>
      </c>
      <c r="G607" t="s">
        <v>69</v>
      </c>
      <c r="H607" t="s">
        <v>69</v>
      </c>
      <c r="I607" t="s">
        <v>895</v>
      </c>
      <c r="J607" t="s">
        <v>671</v>
      </c>
      <c r="K607" t="s">
        <v>156</v>
      </c>
      <c r="L607" t="s">
        <v>896</v>
      </c>
      <c r="M607" t="s">
        <v>50</v>
      </c>
      <c r="N607" t="s">
        <v>74</v>
      </c>
      <c r="O607" t="s">
        <v>62</v>
      </c>
      <c r="P607" t="s">
        <v>75</v>
      </c>
      <c r="Q607" t="s">
        <v>62</v>
      </c>
      <c r="R607" t="s">
        <v>2580</v>
      </c>
      <c r="S607" t="s">
        <v>2580</v>
      </c>
      <c r="T607" t="s">
        <v>2580</v>
      </c>
      <c r="U607" t="s">
        <v>2580</v>
      </c>
      <c r="V607" t="s">
        <v>2580</v>
      </c>
      <c r="W607" t="s">
        <v>2580</v>
      </c>
      <c r="X607" t="s">
        <v>2580</v>
      </c>
      <c r="Y607" t="s">
        <v>2580</v>
      </c>
      <c r="Z607" t="s">
        <v>2580</v>
      </c>
      <c r="AA607" t="s">
        <v>2580</v>
      </c>
      <c r="AB607" t="s">
        <v>2580</v>
      </c>
      <c r="AC607" t="s">
        <v>2580</v>
      </c>
      <c r="AD607" t="s">
        <v>2580</v>
      </c>
      <c r="AE607" t="s">
        <v>65</v>
      </c>
      <c r="AF607" s="5">
        <v>46119</v>
      </c>
      <c r="AG607" t="s">
        <v>66</v>
      </c>
    </row>
    <row r="608" spans="1:33">
      <c r="A608" t="s">
        <v>2581</v>
      </c>
      <c r="B608" t="s">
        <v>54</v>
      </c>
      <c r="C608" s="5">
        <v>46023</v>
      </c>
      <c r="D608" s="5">
        <v>46112</v>
      </c>
      <c r="E608" t="s">
        <v>40</v>
      </c>
      <c r="F608" t="s">
        <v>2582</v>
      </c>
      <c r="G608" t="s">
        <v>923</v>
      </c>
      <c r="H608" t="s">
        <v>923</v>
      </c>
      <c r="I608" t="s">
        <v>2583</v>
      </c>
      <c r="J608" t="s">
        <v>2584</v>
      </c>
      <c r="K608" t="s">
        <v>2585</v>
      </c>
      <c r="L608" t="s">
        <v>1226</v>
      </c>
      <c r="M608" t="s">
        <v>51</v>
      </c>
      <c r="N608" t="s">
        <v>421</v>
      </c>
      <c r="O608" t="s">
        <v>62</v>
      </c>
      <c r="P608" t="s">
        <v>422</v>
      </c>
      <c r="Q608" t="s">
        <v>62</v>
      </c>
      <c r="R608" t="s">
        <v>2586</v>
      </c>
      <c r="S608" t="s">
        <v>2586</v>
      </c>
      <c r="T608" t="s">
        <v>2586</v>
      </c>
      <c r="U608" t="s">
        <v>2586</v>
      </c>
      <c r="V608" t="s">
        <v>2586</v>
      </c>
      <c r="W608" t="s">
        <v>2586</v>
      </c>
      <c r="X608" t="s">
        <v>2586</v>
      </c>
      <c r="Y608" t="s">
        <v>2586</v>
      </c>
      <c r="Z608" t="s">
        <v>2586</v>
      </c>
      <c r="AA608" t="s">
        <v>2586</v>
      </c>
      <c r="AB608" t="s">
        <v>2586</v>
      </c>
      <c r="AC608" t="s">
        <v>2586</v>
      </c>
      <c r="AD608" t="s">
        <v>2586</v>
      </c>
      <c r="AE608" t="s">
        <v>65</v>
      </c>
      <c r="AF608" s="5">
        <v>46119</v>
      </c>
      <c r="AG608" t="s">
        <v>66</v>
      </c>
    </row>
    <row r="609" spans="1:33">
      <c r="A609" t="s">
        <v>2587</v>
      </c>
      <c r="B609" t="s">
        <v>54</v>
      </c>
      <c r="C609" s="5">
        <v>46023</v>
      </c>
      <c r="D609" s="5">
        <v>46112</v>
      </c>
      <c r="E609" t="s">
        <v>40</v>
      </c>
      <c r="F609" t="s">
        <v>2245</v>
      </c>
      <c r="G609" t="s">
        <v>69</v>
      </c>
      <c r="H609" t="s">
        <v>69</v>
      </c>
      <c r="I609" t="s">
        <v>2583</v>
      </c>
      <c r="J609" t="s">
        <v>2246</v>
      </c>
      <c r="K609" t="s">
        <v>156</v>
      </c>
      <c r="L609" t="s">
        <v>201</v>
      </c>
      <c r="M609" t="s">
        <v>51</v>
      </c>
      <c r="N609" t="s">
        <v>74</v>
      </c>
      <c r="O609" t="s">
        <v>62</v>
      </c>
      <c r="P609" t="s">
        <v>75</v>
      </c>
      <c r="Q609" t="s">
        <v>62</v>
      </c>
      <c r="R609" t="s">
        <v>2588</v>
      </c>
      <c r="S609" t="s">
        <v>2588</v>
      </c>
      <c r="T609" t="s">
        <v>2588</v>
      </c>
      <c r="U609" t="s">
        <v>2588</v>
      </c>
      <c r="V609" t="s">
        <v>2588</v>
      </c>
      <c r="W609" t="s">
        <v>2588</v>
      </c>
      <c r="X609" t="s">
        <v>2588</v>
      </c>
      <c r="Y609" t="s">
        <v>2588</v>
      </c>
      <c r="Z609" t="s">
        <v>2588</v>
      </c>
      <c r="AA609" t="s">
        <v>2588</v>
      </c>
      <c r="AB609" t="s">
        <v>2588</v>
      </c>
      <c r="AC609" t="s">
        <v>2588</v>
      </c>
      <c r="AD609" t="s">
        <v>2588</v>
      </c>
      <c r="AE609" t="s">
        <v>65</v>
      </c>
      <c r="AF609" s="5">
        <v>46119</v>
      </c>
      <c r="AG609" t="s">
        <v>66</v>
      </c>
    </row>
    <row r="610" spans="1:33">
      <c r="A610" t="s">
        <v>2589</v>
      </c>
      <c r="B610" t="s">
        <v>54</v>
      </c>
      <c r="C610" s="5">
        <v>46023</v>
      </c>
      <c r="D610" s="5">
        <v>46112</v>
      </c>
      <c r="E610" t="s">
        <v>40</v>
      </c>
      <c r="F610" t="s">
        <v>2590</v>
      </c>
      <c r="G610" t="s">
        <v>176</v>
      </c>
      <c r="H610" t="s">
        <v>176</v>
      </c>
      <c r="I610" t="s">
        <v>2591</v>
      </c>
      <c r="J610" t="s">
        <v>2374</v>
      </c>
      <c r="K610" t="s">
        <v>83</v>
      </c>
      <c r="L610" t="s">
        <v>1007</v>
      </c>
      <c r="M610" t="s">
        <v>50</v>
      </c>
      <c r="N610" t="s">
        <v>180</v>
      </c>
      <c r="O610" t="s">
        <v>62</v>
      </c>
      <c r="P610" t="s">
        <v>181</v>
      </c>
      <c r="Q610" t="s">
        <v>62</v>
      </c>
      <c r="R610" t="s">
        <v>2592</v>
      </c>
      <c r="S610" t="s">
        <v>2592</v>
      </c>
      <c r="T610" t="s">
        <v>2592</v>
      </c>
      <c r="U610" t="s">
        <v>2592</v>
      </c>
      <c r="V610" t="s">
        <v>2592</v>
      </c>
      <c r="W610" t="s">
        <v>2592</v>
      </c>
      <c r="X610" t="s">
        <v>2592</v>
      </c>
      <c r="Y610" t="s">
        <v>2592</v>
      </c>
      <c r="Z610" t="s">
        <v>2592</v>
      </c>
      <c r="AA610" t="s">
        <v>2592</v>
      </c>
      <c r="AB610" t="s">
        <v>2592</v>
      </c>
      <c r="AC610" t="s">
        <v>2592</v>
      </c>
      <c r="AD610" t="s">
        <v>2592</v>
      </c>
      <c r="AE610" t="s">
        <v>65</v>
      </c>
      <c r="AF610" s="5">
        <v>46119</v>
      </c>
      <c r="AG610" t="s">
        <v>66</v>
      </c>
    </row>
    <row r="611" spans="1:33">
      <c r="A611" t="s">
        <v>2593</v>
      </c>
      <c r="B611" t="s">
        <v>54</v>
      </c>
      <c r="C611" s="5">
        <v>46023</v>
      </c>
      <c r="D611" s="5">
        <v>46112</v>
      </c>
      <c r="E611" t="s">
        <v>40</v>
      </c>
      <c r="F611" t="s">
        <v>1531</v>
      </c>
      <c r="G611" t="s">
        <v>69</v>
      </c>
      <c r="H611" t="s">
        <v>69</v>
      </c>
      <c r="I611" t="s">
        <v>137</v>
      </c>
      <c r="J611" t="s">
        <v>1532</v>
      </c>
      <c r="K611" t="s">
        <v>724</v>
      </c>
      <c r="L611" t="s">
        <v>1475</v>
      </c>
      <c r="M611" t="s">
        <v>51</v>
      </c>
      <c r="N611" t="s">
        <v>164</v>
      </c>
      <c r="O611" t="s">
        <v>62</v>
      </c>
      <c r="P611" t="s">
        <v>165</v>
      </c>
      <c r="Q611" t="s">
        <v>62</v>
      </c>
      <c r="R611" t="s">
        <v>2594</v>
      </c>
      <c r="S611" t="s">
        <v>2594</v>
      </c>
      <c r="T611" t="s">
        <v>2594</v>
      </c>
      <c r="U611" t="s">
        <v>2594</v>
      </c>
      <c r="V611" t="s">
        <v>2594</v>
      </c>
      <c r="W611" t="s">
        <v>2594</v>
      </c>
      <c r="X611" t="s">
        <v>2594</v>
      </c>
      <c r="Y611" t="s">
        <v>2594</v>
      </c>
      <c r="Z611" t="s">
        <v>2594</v>
      </c>
      <c r="AA611" t="s">
        <v>2594</v>
      </c>
      <c r="AB611" t="s">
        <v>2594</v>
      </c>
      <c r="AC611" t="s">
        <v>2594</v>
      </c>
      <c r="AD611" t="s">
        <v>2594</v>
      </c>
      <c r="AE611" t="s">
        <v>65</v>
      </c>
      <c r="AF611" s="5">
        <v>46119</v>
      </c>
      <c r="AG611" t="s">
        <v>66</v>
      </c>
    </row>
    <row r="612" spans="1:33">
      <c r="A612" t="s">
        <v>2595</v>
      </c>
      <c r="B612" t="s">
        <v>54</v>
      </c>
      <c r="C612" s="5">
        <v>46023</v>
      </c>
      <c r="D612" s="5">
        <v>46112</v>
      </c>
      <c r="E612" t="s">
        <v>40</v>
      </c>
      <c r="F612" t="s">
        <v>2596</v>
      </c>
      <c r="G612" t="s">
        <v>127</v>
      </c>
      <c r="H612" t="s">
        <v>127</v>
      </c>
      <c r="I612" t="s">
        <v>2597</v>
      </c>
      <c r="J612" t="s">
        <v>2598</v>
      </c>
      <c r="K612" t="s">
        <v>2599</v>
      </c>
      <c r="L612" t="s">
        <v>905</v>
      </c>
      <c r="M612" t="s">
        <v>50</v>
      </c>
      <c r="N612" t="s">
        <v>157</v>
      </c>
      <c r="O612" t="s">
        <v>62</v>
      </c>
      <c r="P612" t="s">
        <v>149</v>
      </c>
      <c r="Q612" t="s">
        <v>62</v>
      </c>
      <c r="R612" t="s">
        <v>2600</v>
      </c>
      <c r="S612" t="s">
        <v>2600</v>
      </c>
      <c r="T612" t="s">
        <v>2600</v>
      </c>
      <c r="U612" t="s">
        <v>2600</v>
      </c>
      <c r="V612" t="s">
        <v>2600</v>
      </c>
      <c r="W612" t="s">
        <v>2600</v>
      </c>
      <c r="X612" t="s">
        <v>2600</v>
      </c>
      <c r="Y612" t="s">
        <v>2600</v>
      </c>
      <c r="Z612" t="s">
        <v>2600</v>
      </c>
      <c r="AA612" t="s">
        <v>2600</v>
      </c>
      <c r="AB612" t="s">
        <v>2600</v>
      </c>
      <c r="AC612" t="s">
        <v>2600</v>
      </c>
      <c r="AD612" t="s">
        <v>2600</v>
      </c>
      <c r="AE612" t="s">
        <v>65</v>
      </c>
      <c r="AF612" s="5">
        <v>46119</v>
      </c>
      <c r="AG612" t="s">
        <v>66</v>
      </c>
    </row>
    <row r="613" spans="1:33">
      <c r="A613" t="s">
        <v>2601</v>
      </c>
      <c r="B613" t="s">
        <v>54</v>
      </c>
      <c r="C613" s="5">
        <v>46023</v>
      </c>
      <c r="D613" s="5">
        <v>46112</v>
      </c>
      <c r="E613" t="s">
        <v>40</v>
      </c>
      <c r="F613" t="s">
        <v>624</v>
      </c>
      <c r="G613" t="s">
        <v>56</v>
      </c>
      <c r="H613" t="s">
        <v>56</v>
      </c>
      <c r="I613" t="s">
        <v>728</v>
      </c>
      <c r="J613" t="s">
        <v>625</v>
      </c>
      <c r="K613" t="s">
        <v>92</v>
      </c>
      <c r="L613" t="s">
        <v>147</v>
      </c>
      <c r="M613" t="s">
        <v>50</v>
      </c>
      <c r="N613" t="s">
        <v>101</v>
      </c>
      <c r="O613" t="s">
        <v>62</v>
      </c>
      <c r="P613" t="s">
        <v>102</v>
      </c>
      <c r="Q613" t="s">
        <v>62</v>
      </c>
      <c r="R613" t="s">
        <v>2602</v>
      </c>
      <c r="S613" t="s">
        <v>2602</v>
      </c>
      <c r="T613" t="s">
        <v>2602</v>
      </c>
      <c r="U613" t="s">
        <v>2602</v>
      </c>
      <c r="V613" t="s">
        <v>2602</v>
      </c>
      <c r="W613" t="s">
        <v>2602</v>
      </c>
      <c r="X613" t="s">
        <v>2602</v>
      </c>
      <c r="Y613" t="s">
        <v>2602</v>
      </c>
      <c r="Z613" t="s">
        <v>2602</v>
      </c>
      <c r="AA613" t="s">
        <v>2602</v>
      </c>
      <c r="AB613" t="s">
        <v>2602</v>
      </c>
      <c r="AC613" t="s">
        <v>2602</v>
      </c>
      <c r="AD613" t="s">
        <v>2602</v>
      </c>
      <c r="AE613" t="s">
        <v>65</v>
      </c>
      <c r="AF613" s="5">
        <v>46119</v>
      </c>
      <c r="AG613" t="s">
        <v>66</v>
      </c>
    </row>
    <row r="614" spans="1:33">
      <c r="A614" t="s">
        <v>2603</v>
      </c>
      <c r="B614" t="s">
        <v>54</v>
      </c>
      <c r="C614" s="5">
        <v>46023</v>
      </c>
      <c r="D614" s="5">
        <v>46112</v>
      </c>
      <c r="E614" t="s">
        <v>40</v>
      </c>
      <c r="F614" t="s">
        <v>2604</v>
      </c>
      <c r="G614" t="s">
        <v>69</v>
      </c>
      <c r="H614" t="s">
        <v>69</v>
      </c>
      <c r="I614" t="s">
        <v>1039</v>
      </c>
      <c r="J614" t="s">
        <v>2605</v>
      </c>
      <c r="K614" t="s">
        <v>2020</v>
      </c>
      <c r="L614" t="s">
        <v>472</v>
      </c>
      <c r="M614" t="s">
        <v>51</v>
      </c>
      <c r="N614" t="s">
        <v>74</v>
      </c>
      <c r="O614" t="s">
        <v>62</v>
      </c>
      <c r="P614" t="s">
        <v>75</v>
      </c>
      <c r="Q614" t="s">
        <v>62</v>
      </c>
      <c r="R614" t="s">
        <v>2606</v>
      </c>
      <c r="S614" t="s">
        <v>2606</v>
      </c>
      <c r="T614" t="s">
        <v>2606</v>
      </c>
      <c r="U614" t="s">
        <v>2606</v>
      </c>
      <c r="V614" t="s">
        <v>2606</v>
      </c>
      <c r="W614" t="s">
        <v>2606</v>
      </c>
      <c r="X614" t="s">
        <v>2606</v>
      </c>
      <c r="Y614" t="s">
        <v>2606</v>
      </c>
      <c r="Z614" t="s">
        <v>2606</v>
      </c>
      <c r="AA614" t="s">
        <v>2606</v>
      </c>
      <c r="AB614" t="s">
        <v>2606</v>
      </c>
      <c r="AC614" t="s">
        <v>2606</v>
      </c>
      <c r="AD614" t="s">
        <v>2606</v>
      </c>
      <c r="AE614" t="s">
        <v>65</v>
      </c>
      <c r="AF614" s="5">
        <v>46119</v>
      </c>
      <c r="AG614" t="s">
        <v>66</v>
      </c>
    </row>
    <row r="615" spans="1:33">
      <c r="A615" t="s">
        <v>2607</v>
      </c>
      <c r="B615" t="s">
        <v>54</v>
      </c>
      <c r="C615" s="5">
        <v>46023</v>
      </c>
      <c r="D615" s="5">
        <v>46112</v>
      </c>
      <c r="E615" t="s">
        <v>40</v>
      </c>
      <c r="F615" t="s">
        <v>2018</v>
      </c>
      <c r="G615" t="s">
        <v>69</v>
      </c>
      <c r="H615" t="s">
        <v>69</v>
      </c>
      <c r="I615" t="s">
        <v>954</v>
      </c>
      <c r="J615" t="s">
        <v>2019</v>
      </c>
      <c r="K615" t="s">
        <v>2020</v>
      </c>
      <c r="L615" t="s">
        <v>131</v>
      </c>
      <c r="M615" t="s">
        <v>50</v>
      </c>
      <c r="N615" t="s">
        <v>74</v>
      </c>
      <c r="O615" t="s">
        <v>62</v>
      </c>
      <c r="P615" t="s">
        <v>75</v>
      </c>
      <c r="Q615" t="s">
        <v>62</v>
      </c>
      <c r="R615" t="s">
        <v>2608</v>
      </c>
      <c r="S615" t="s">
        <v>2608</v>
      </c>
      <c r="T615" t="s">
        <v>2608</v>
      </c>
      <c r="U615" t="s">
        <v>2608</v>
      </c>
      <c r="V615" t="s">
        <v>2608</v>
      </c>
      <c r="W615" t="s">
        <v>2608</v>
      </c>
      <c r="X615" t="s">
        <v>2608</v>
      </c>
      <c r="Y615" t="s">
        <v>2608</v>
      </c>
      <c r="Z615" t="s">
        <v>2608</v>
      </c>
      <c r="AA615" t="s">
        <v>2608</v>
      </c>
      <c r="AB615" t="s">
        <v>2608</v>
      </c>
      <c r="AC615" t="s">
        <v>2608</v>
      </c>
      <c r="AD615" t="s">
        <v>2608</v>
      </c>
      <c r="AE615" t="s">
        <v>65</v>
      </c>
      <c r="AF615" s="5">
        <v>46119</v>
      </c>
      <c r="AG615" t="s">
        <v>66</v>
      </c>
    </row>
    <row r="616" spans="1:33">
      <c r="A616" t="s">
        <v>2609</v>
      </c>
      <c r="B616" t="s">
        <v>54</v>
      </c>
      <c r="C616" s="5">
        <v>46023</v>
      </c>
      <c r="D616" s="5">
        <v>46112</v>
      </c>
      <c r="E616" t="s">
        <v>40</v>
      </c>
      <c r="F616" t="s">
        <v>2610</v>
      </c>
      <c r="G616" t="s">
        <v>56</v>
      </c>
      <c r="H616" t="s">
        <v>56</v>
      </c>
      <c r="I616" t="s">
        <v>945</v>
      </c>
      <c r="J616" t="s">
        <v>2611</v>
      </c>
      <c r="K616" t="s">
        <v>405</v>
      </c>
      <c r="L616" t="s">
        <v>156</v>
      </c>
      <c r="M616" t="s">
        <v>50</v>
      </c>
      <c r="N616" t="s">
        <v>101</v>
      </c>
      <c r="O616" t="s">
        <v>62</v>
      </c>
      <c r="P616" t="s">
        <v>102</v>
      </c>
      <c r="Q616" t="s">
        <v>62</v>
      </c>
      <c r="R616" t="s">
        <v>2612</v>
      </c>
      <c r="S616" t="s">
        <v>2612</v>
      </c>
      <c r="T616" t="s">
        <v>2612</v>
      </c>
      <c r="U616" t="s">
        <v>2612</v>
      </c>
      <c r="V616" t="s">
        <v>2612</v>
      </c>
      <c r="W616" t="s">
        <v>2612</v>
      </c>
      <c r="X616" t="s">
        <v>2612</v>
      </c>
      <c r="Y616" t="s">
        <v>2612</v>
      </c>
      <c r="Z616" t="s">
        <v>2612</v>
      </c>
      <c r="AA616" t="s">
        <v>2612</v>
      </c>
      <c r="AB616" t="s">
        <v>2612</v>
      </c>
      <c r="AC616" t="s">
        <v>2612</v>
      </c>
      <c r="AD616" t="s">
        <v>2612</v>
      </c>
      <c r="AE616" t="s">
        <v>65</v>
      </c>
      <c r="AF616" s="5">
        <v>46119</v>
      </c>
      <c r="AG616" t="s">
        <v>66</v>
      </c>
    </row>
    <row r="617" spans="1:33">
      <c r="A617" t="s">
        <v>2613</v>
      </c>
      <c r="B617" t="s">
        <v>54</v>
      </c>
      <c r="C617" s="5">
        <v>46023</v>
      </c>
      <c r="D617" s="5">
        <v>46112</v>
      </c>
      <c r="E617" t="s">
        <v>40</v>
      </c>
      <c r="F617" t="s">
        <v>2614</v>
      </c>
      <c r="G617" t="s">
        <v>69</v>
      </c>
      <c r="H617" t="s">
        <v>69</v>
      </c>
      <c r="I617" t="s">
        <v>895</v>
      </c>
      <c r="J617" t="s">
        <v>2039</v>
      </c>
      <c r="K617" t="s">
        <v>92</v>
      </c>
      <c r="L617" t="s">
        <v>896</v>
      </c>
      <c r="M617" t="s">
        <v>50</v>
      </c>
      <c r="N617" t="s">
        <v>74</v>
      </c>
      <c r="O617" t="s">
        <v>62</v>
      </c>
      <c r="P617" t="s">
        <v>75</v>
      </c>
      <c r="Q617" t="s">
        <v>62</v>
      </c>
      <c r="R617" t="s">
        <v>2615</v>
      </c>
      <c r="S617" t="s">
        <v>2615</v>
      </c>
      <c r="T617" t="s">
        <v>2615</v>
      </c>
      <c r="U617" t="s">
        <v>2615</v>
      </c>
      <c r="V617" t="s">
        <v>2615</v>
      </c>
      <c r="W617" t="s">
        <v>2615</v>
      </c>
      <c r="X617" t="s">
        <v>2615</v>
      </c>
      <c r="Y617" t="s">
        <v>2615</v>
      </c>
      <c r="Z617" t="s">
        <v>2615</v>
      </c>
      <c r="AA617" t="s">
        <v>2615</v>
      </c>
      <c r="AB617" t="s">
        <v>2615</v>
      </c>
      <c r="AC617" t="s">
        <v>2615</v>
      </c>
      <c r="AD617" t="s">
        <v>2615</v>
      </c>
      <c r="AE617" t="s">
        <v>65</v>
      </c>
      <c r="AF617" s="5">
        <v>46119</v>
      </c>
      <c r="AG617" t="s">
        <v>66</v>
      </c>
    </row>
    <row r="618" spans="1:33">
      <c r="A618" t="s">
        <v>2616</v>
      </c>
      <c r="B618" t="s">
        <v>54</v>
      </c>
      <c r="C618" s="5">
        <v>46023</v>
      </c>
      <c r="D618" s="5">
        <v>46112</v>
      </c>
      <c r="E618" t="s">
        <v>40</v>
      </c>
      <c r="F618" t="s">
        <v>1333</v>
      </c>
      <c r="G618" t="s">
        <v>417</v>
      </c>
      <c r="H618" t="s">
        <v>417</v>
      </c>
      <c r="I618" t="s">
        <v>2617</v>
      </c>
      <c r="J618" t="s">
        <v>1081</v>
      </c>
      <c r="K618" t="s">
        <v>156</v>
      </c>
      <c r="L618" t="s">
        <v>319</v>
      </c>
      <c r="M618" t="s">
        <v>50</v>
      </c>
      <c r="N618" t="s">
        <v>743</v>
      </c>
      <c r="O618" t="s">
        <v>62</v>
      </c>
      <c r="P618" t="s">
        <v>744</v>
      </c>
      <c r="Q618" t="s">
        <v>62</v>
      </c>
      <c r="R618" t="s">
        <v>2618</v>
      </c>
      <c r="S618" t="s">
        <v>2618</v>
      </c>
      <c r="T618" t="s">
        <v>2618</v>
      </c>
      <c r="U618" t="s">
        <v>2618</v>
      </c>
      <c r="V618" t="s">
        <v>2618</v>
      </c>
      <c r="W618" t="s">
        <v>2618</v>
      </c>
      <c r="X618" t="s">
        <v>2618</v>
      </c>
      <c r="Y618" t="s">
        <v>2618</v>
      </c>
      <c r="Z618" t="s">
        <v>2618</v>
      </c>
      <c r="AA618" t="s">
        <v>2618</v>
      </c>
      <c r="AB618" t="s">
        <v>2618</v>
      </c>
      <c r="AC618" t="s">
        <v>2618</v>
      </c>
      <c r="AD618" t="s">
        <v>2618</v>
      </c>
      <c r="AE618" t="s">
        <v>65</v>
      </c>
      <c r="AF618" s="5">
        <v>46119</v>
      </c>
      <c r="AG618" t="s">
        <v>66</v>
      </c>
    </row>
    <row r="619" spans="1:33">
      <c r="A619" t="s">
        <v>2619</v>
      </c>
      <c r="B619" t="s">
        <v>54</v>
      </c>
      <c r="C619" s="5">
        <v>46023</v>
      </c>
      <c r="D619" s="5">
        <v>46112</v>
      </c>
      <c r="E619" t="s">
        <v>40</v>
      </c>
      <c r="F619" t="s">
        <v>1224</v>
      </c>
      <c r="G619" t="s">
        <v>417</v>
      </c>
      <c r="H619" t="s">
        <v>417</v>
      </c>
      <c r="I619" t="s">
        <v>1015</v>
      </c>
      <c r="J619" t="s">
        <v>1225</v>
      </c>
      <c r="K619" t="s">
        <v>617</v>
      </c>
      <c r="L619" t="s">
        <v>1226</v>
      </c>
      <c r="M619" t="s">
        <v>50</v>
      </c>
      <c r="N619" t="s">
        <v>421</v>
      </c>
      <c r="O619" t="s">
        <v>62</v>
      </c>
      <c r="P619" t="s">
        <v>422</v>
      </c>
      <c r="Q619" t="s">
        <v>62</v>
      </c>
      <c r="R619" t="s">
        <v>2620</v>
      </c>
      <c r="S619" t="s">
        <v>2620</v>
      </c>
      <c r="T619" t="s">
        <v>2620</v>
      </c>
      <c r="U619" t="s">
        <v>2620</v>
      </c>
      <c r="V619" t="s">
        <v>2620</v>
      </c>
      <c r="W619" t="s">
        <v>2620</v>
      </c>
      <c r="X619" t="s">
        <v>2620</v>
      </c>
      <c r="Y619" t="s">
        <v>2620</v>
      </c>
      <c r="Z619" t="s">
        <v>2620</v>
      </c>
      <c r="AA619" t="s">
        <v>2620</v>
      </c>
      <c r="AB619" t="s">
        <v>2620</v>
      </c>
      <c r="AC619" t="s">
        <v>2620</v>
      </c>
      <c r="AD619" t="s">
        <v>2620</v>
      </c>
      <c r="AE619" t="s">
        <v>65</v>
      </c>
      <c r="AF619" s="5">
        <v>46119</v>
      </c>
      <c r="AG619" t="s">
        <v>66</v>
      </c>
    </row>
    <row r="620" spans="1:33">
      <c r="A620" t="s">
        <v>2621</v>
      </c>
      <c r="B620" t="s">
        <v>54</v>
      </c>
      <c r="C620" s="5">
        <v>46023</v>
      </c>
      <c r="D620" s="5">
        <v>46112</v>
      </c>
      <c r="E620" t="s">
        <v>40</v>
      </c>
      <c r="F620" t="s">
        <v>334</v>
      </c>
      <c r="G620" t="s">
        <v>69</v>
      </c>
      <c r="H620" t="s">
        <v>69</v>
      </c>
      <c r="I620" t="s">
        <v>1055</v>
      </c>
      <c r="J620" t="s">
        <v>335</v>
      </c>
      <c r="K620" t="s">
        <v>120</v>
      </c>
      <c r="L620" t="s">
        <v>193</v>
      </c>
      <c r="M620" t="s">
        <v>51</v>
      </c>
      <c r="N620" t="s">
        <v>74</v>
      </c>
      <c r="O620" t="s">
        <v>62</v>
      </c>
      <c r="P620" t="s">
        <v>75</v>
      </c>
      <c r="Q620" t="s">
        <v>62</v>
      </c>
      <c r="R620" t="s">
        <v>2622</v>
      </c>
      <c r="S620" t="s">
        <v>2622</v>
      </c>
      <c r="T620" t="s">
        <v>2622</v>
      </c>
      <c r="U620" t="s">
        <v>2622</v>
      </c>
      <c r="V620" t="s">
        <v>2622</v>
      </c>
      <c r="W620" t="s">
        <v>2622</v>
      </c>
      <c r="X620" t="s">
        <v>2622</v>
      </c>
      <c r="Y620" t="s">
        <v>2622</v>
      </c>
      <c r="Z620" t="s">
        <v>2622</v>
      </c>
      <c r="AA620" t="s">
        <v>2622</v>
      </c>
      <c r="AB620" t="s">
        <v>2622</v>
      </c>
      <c r="AC620" t="s">
        <v>2622</v>
      </c>
      <c r="AD620" t="s">
        <v>2622</v>
      </c>
      <c r="AE620" t="s">
        <v>65</v>
      </c>
      <c r="AF620" s="5">
        <v>46119</v>
      </c>
      <c r="AG620" t="s">
        <v>66</v>
      </c>
    </row>
    <row r="621" spans="1:33">
      <c r="A621" t="s">
        <v>2623</v>
      </c>
      <c r="B621" t="s">
        <v>54</v>
      </c>
      <c r="C621" s="5">
        <v>46023</v>
      </c>
      <c r="D621" s="5">
        <v>46112</v>
      </c>
      <c r="E621" t="s">
        <v>40</v>
      </c>
      <c r="F621" t="s">
        <v>2624</v>
      </c>
      <c r="G621" t="s">
        <v>2625</v>
      </c>
      <c r="H621" t="s">
        <v>2625</v>
      </c>
      <c r="I621" t="s">
        <v>945</v>
      </c>
      <c r="J621" t="s">
        <v>313</v>
      </c>
      <c r="K621" t="s">
        <v>314</v>
      </c>
      <c r="L621" t="s">
        <v>236</v>
      </c>
      <c r="M621" t="s">
        <v>50</v>
      </c>
      <c r="N621" t="s">
        <v>1076</v>
      </c>
      <c r="O621" t="s">
        <v>62</v>
      </c>
      <c r="P621" t="s">
        <v>1077</v>
      </c>
      <c r="Q621" t="s">
        <v>62</v>
      </c>
      <c r="R621" t="s">
        <v>2626</v>
      </c>
      <c r="S621" t="s">
        <v>2626</v>
      </c>
      <c r="T621" t="s">
        <v>2626</v>
      </c>
      <c r="U621" t="s">
        <v>2626</v>
      </c>
      <c r="V621" t="s">
        <v>2626</v>
      </c>
      <c r="W621" t="s">
        <v>2626</v>
      </c>
      <c r="X621" t="s">
        <v>2626</v>
      </c>
      <c r="Y621" t="s">
        <v>2626</v>
      </c>
      <c r="Z621" t="s">
        <v>2626</v>
      </c>
      <c r="AA621" t="s">
        <v>2626</v>
      </c>
      <c r="AB621" t="s">
        <v>2626</v>
      </c>
      <c r="AC621" t="s">
        <v>2626</v>
      </c>
      <c r="AD621" t="s">
        <v>2626</v>
      </c>
      <c r="AE621" t="s">
        <v>65</v>
      </c>
      <c r="AF621" s="5">
        <v>46119</v>
      </c>
      <c r="AG621" t="s">
        <v>66</v>
      </c>
    </row>
    <row r="622" spans="1:33">
      <c r="A622" t="s">
        <v>2627</v>
      </c>
      <c r="B622" t="s">
        <v>54</v>
      </c>
      <c r="C622" s="5">
        <v>46023</v>
      </c>
      <c r="D622" s="5">
        <v>46112</v>
      </c>
      <c r="E622" t="s">
        <v>40</v>
      </c>
      <c r="F622" t="s">
        <v>1749</v>
      </c>
      <c r="G622" t="s">
        <v>56</v>
      </c>
      <c r="H622" t="s">
        <v>56</v>
      </c>
      <c r="I622" t="s">
        <v>945</v>
      </c>
      <c r="J622" t="s">
        <v>1750</v>
      </c>
      <c r="K622" t="s">
        <v>465</v>
      </c>
      <c r="L622" t="s">
        <v>1751</v>
      </c>
      <c r="M622" t="s">
        <v>50</v>
      </c>
      <c r="N622" t="s">
        <v>61</v>
      </c>
      <c r="O622" t="s">
        <v>62</v>
      </c>
      <c r="P622" t="s">
        <v>63</v>
      </c>
      <c r="Q622" t="s">
        <v>62</v>
      </c>
      <c r="R622" t="s">
        <v>2628</v>
      </c>
      <c r="S622" t="s">
        <v>2628</v>
      </c>
      <c r="T622" t="s">
        <v>2628</v>
      </c>
      <c r="U622" t="s">
        <v>2628</v>
      </c>
      <c r="V622" t="s">
        <v>2628</v>
      </c>
      <c r="W622" t="s">
        <v>2628</v>
      </c>
      <c r="X622" t="s">
        <v>2628</v>
      </c>
      <c r="Y622" t="s">
        <v>2628</v>
      </c>
      <c r="Z622" t="s">
        <v>2628</v>
      </c>
      <c r="AA622" t="s">
        <v>2628</v>
      </c>
      <c r="AB622" t="s">
        <v>2628</v>
      </c>
      <c r="AC622" t="s">
        <v>2628</v>
      </c>
      <c r="AD622" t="s">
        <v>2628</v>
      </c>
      <c r="AE622" t="s">
        <v>65</v>
      </c>
      <c r="AF622" s="5">
        <v>46119</v>
      </c>
      <c r="AG622" t="s">
        <v>66</v>
      </c>
    </row>
    <row r="623" spans="1:33">
      <c r="A623" t="s">
        <v>2629</v>
      </c>
      <c r="B623" t="s">
        <v>54</v>
      </c>
      <c r="C623" s="5">
        <v>46023</v>
      </c>
      <c r="D623" s="5">
        <v>46112</v>
      </c>
      <c r="E623" t="s">
        <v>40</v>
      </c>
      <c r="F623" t="s">
        <v>1693</v>
      </c>
      <c r="G623" t="s">
        <v>56</v>
      </c>
      <c r="H623" t="s">
        <v>56</v>
      </c>
      <c r="I623" t="s">
        <v>1911</v>
      </c>
      <c r="J623" t="s">
        <v>1694</v>
      </c>
      <c r="K623" t="s">
        <v>1695</v>
      </c>
      <c r="L623" t="s">
        <v>569</v>
      </c>
      <c r="M623" t="s">
        <v>51</v>
      </c>
      <c r="N623" t="s">
        <v>61</v>
      </c>
      <c r="O623" t="s">
        <v>62</v>
      </c>
      <c r="P623" t="s">
        <v>63</v>
      </c>
      <c r="Q623" t="s">
        <v>62</v>
      </c>
      <c r="R623" t="s">
        <v>2630</v>
      </c>
      <c r="S623" t="s">
        <v>2630</v>
      </c>
      <c r="T623" t="s">
        <v>2630</v>
      </c>
      <c r="U623" t="s">
        <v>2630</v>
      </c>
      <c r="V623" t="s">
        <v>2630</v>
      </c>
      <c r="W623" t="s">
        <v>2630</v>
      </c>
      <c r="X623" t="s">
        <v>2630</v>
      </c>
      <c r="Y623" t="s">
        <v>2630</v>
      </c>
      <c r="Z623" t="s">
        <v>2630</v>
      </c>
      <c r="AA623" t="s">
        <v>2630</v>
      </c>
      <c r="AB623" t="s">
        <v>2630</v>
      </c>
      <c r="AC623" t="s">
        <v>2630</v>
      </c>
      <c r="AD623" t="s">
        <v>2630</v>
      </c>
      <c r="AE623" t="s">
        <v>65</v>
      </c>
      <c r="AF623" s="5">
        <v>46119</v>
      </c>
      <c r="AG623" t="s">
        <v>66</v>
      </c>
    </row>
    <row r="624" spans="1:33">
      <c r="A624" t="s">
        <v>2631</v>
      </c>
      <c r="B624" t="s">
        <v>54</v>
      </c>
      <c r="C624" s="5">
        <v>46023</v>
      </c>
      <c r="D624" s="5">
        <v>46112</v>
      </c>
      <c r="E624" t="s">
        <v>40</v>
      </c>
      <c r="F624" t="s">
        <v>269</v>
      </c>
      <c r="G624" t="s">
        <v>56</v>
      </c>
      <c r="H624" t="s">
        <v>56</v>
      </c>
      <c r="I624" t="s">
        <v>945</v>
      </c>
      <c r="J624" t="s">
        <v>271</v>
      </c>
      <c r="K624" t="s">
        <v>92</v>
      </c>
      <c r="L624" t="s">
        <v>272</v>
      </c>
      <c r="M624" t="s">
        <v>50</v>
      </c>
      <c r="N624" t="s">
        <v>61</v>
      </c>
      <c r="O624" t="s">
        <v>62</v>
      </c>
      <c r="P624" t="s">
        <v>63</v>
      </c>
      <c r="Q624" t="s">
        <v>62</v>
      </c>
      <c r="R624" t="s">
        <v>2632</v>
      </c>
      <c r="S624" t="s">
        <v>2632</v>
      </c>
      <c r="T624" t="s">
        <v>2632</v>
      </c>
      <c r="U624" t="s">
        <v>2632</v>
      </c>
      <c r="V624" t="s">
        <v>2632</v>
      </c>
      <c r="W624" t="s">
        <v>2632</v>
      </c>
      <c r="X624" t="s">
        <v>2632</v>
      </c>
      <c r="Y624" t="s">
        <v>2632</v>
      </c>
      <c r="Z624" t="s">
        <v>2632</v>
      </c>
      <c r="AA624" t="s">
        <v>2632</v>
      </c>
      <c r="AB624" t="s">
        <v>2632</v>
      </c>
      <c r="AC624" t="s">
        <v>2632</v>
      </c>
      <c r="AD624" t="s">
        <v>2632</v>
      </c>
      <c r="AE624" t="s">
        <v>65</v>
      </c>
      <c r="AF624" s="5">
        <v>46119</v>
      </c>
      <c r="AG624" t="s">
        <v>66</v>
      </c>
    </row>
    <row r="625" spans="1:33">
      <c r="A625" t="s">
        <v>2633</v>
      </c>
      <c r="B625" t="s">
        <v>54</v>
      </c>
      <c r="C625" s="5">
        <v>46023</v>
      </c>
      <c r="D625" s="5">
        <v>46112</v>
      </c>
      <c r="E625" t="s">
        <v>40</v>
      </c>
      <c r="F625" t="s">
        <v>228</v>
      </c>
      <c r="G625" t="s">
        <v>69</v>
      </c>
      <c r="H625" t="s">
        <v>69</v>
      </c>
      <c r="I625" t="s">
        <v>1039</v>
      </c>
      <c r="J625" t="s">
        <v>230</v>
      </c>
      <c r="K625" t="s">
        <v>231</v>
      </c>
      <c r="L625" t="s">
        <v>130</v>
      </c>
      <c r="M625" t="s">
        <v>51</v>
      </c>
      <c r="N625" t="s">
        <v>74</v>
      </c>
      <c r="O625" t="s">
        <v>62</v>
      </c>
      <c r="P625" t="s">
        <v>75</v>
      </c>
      <c r="Q625" t="s">
        <v>62</v>
      </c>
      <c r="R625" t="s">
        <v>2634</v>
      </c>
      <c r="S625" t="s">
        <v>2634</v>
      </c>
      <c r="T625" t="s">
        <v>2634</v>
      </c>
      <c r="U625" t="s">
        <v>2634</v>
      </c>
      <c r="V625" t="s">
        <v>2634</v>
      </c>
      <c r="W625" t="s">
        <v>2634</v>
      </c>
      <c r="X625" t="s">
        <v>2634</v>
      </c>
      <c r="Y625" t="s">
        <v>2634</v>
      </c>
      <c r="Z625" t="s">
        <v>2634</v>
      </c>
      <c r="AA625" t="s">
        <v>2634</v>
      </c>
      <c r="AB625" t="s">
        <v>2634</v>
      </c>
      <c r="AC625" t="s">
        <v>2634</v>
      </c>
      <c r="AD625" t="s">
        <v>2634</v>
      </c>
      <c r="AE625" t="s">
        <v>65</v>
      </c>
      <c r="AF625" s="5">
        <v>46119</v>
      </c>
      <c r="AG625" t="s">
        <v>66</v>
      </c>
    </row>
    <row r="626" spans="1:33">
      <c r="A626" t="s">
        <v>2635</v>
      </c>
      <c r="B626" t="s">
        <v>54</v>
      </c>
      <c r="C626" s="5">
        <v>46023</v>
      </c>
      <c r="D626" s="5">
        <v>46112</v>
      </c>
      <c r="E626" t="s">
        <v>40</v>
      </c>
      <c r="F626" t="s">
        <v>246</v>
      </c>
      <c r="G626" t="s">
        <v>56</v>
      </c>
      <c r="H626" t="s">
        <v>56</v>
      </c>
      <c r="I626" t="s">
        <v>2636</v>
      </c>
      <c r="J626" t="s">
        <v>248</v>
      </c>
      <c r="K626" t="s">
        <v>92</v>
      </c>
      <c r="L626" t="s">
        <v>92</v>
      </c>
      <c r="M626" t="s">
        <v>51</v>
      </c>
      <c r="N626" t="s">
        <v>101</v>
      </c>
      <c r="O626" t="s">
        <v>62</v>
      </c>
      <c r="P626" t="s">
        <v>102</v>
      </c>
      <c r="Q626" t="s">
        <v>62</v>
      </c>
      <c r="R626" t="s">
        <v>2637</v>
      </c>
      <c r="S626" t="s">
        <v>2637</v>
      </c>
      <c r="T626" t="s">
        <v>2637</v>
      </c>
      <c r="U626" t="s">
        <v>2637</v>
      </c>
      <c r="V626" t="s">
        <v>2637</v>
      </c>
      <c r="W626" t="s">
        <v>2637</v>
      </c>
      <c r="X626" t="s">
        <v>2637</v>
      </c>
      <c r="Y626" t="s">
        <v>2637</v>
      </c>
      <c r="Z626" t="s">
        <v>2637</v>
      </c>
      <c r="AA626" t="s">
        <v>2637</v>
      </c>
      <c r="AB626" t="s">
        <v>2637</v>
      </c>
      <c r="AC626" t="s">
        <v>2637</v>
      </c>
      <c r="AD626" t="s">
        <v>2637</v>
      </c>
      <c r="AE626" t="s">
        <v>65</v>
      </c>
      <c r="AF626" s="5">
        <v>46119</v>
      </c>
      <c r="AG626" t="s">
        <v>66</v>
      </c>
    </row>
    <row r="627" spans="1:33">
      <c r="A627" t="s">
        <v>2638</v>
      </c>
      <c r="B627" t="s">
        <v>54</v>
      </c>
      <c r="C627" s="5">
        <v>46023</v>
      </c>
      <c r="D627" s="5">
        <v>46112</v>
      </c>
      <c r="E627" t="s">
        <v>41</v>
      </c>
      <c r="F627" t="s">
        <v>1084</v>
      </c>
      <c r="G627" t="s">
        <v>287</v>
      </c>
      <c r="H627" t="s">
        <v>287</v>
      </c>
      <c r="I627" t="s">
        <v>855</v>
      </c>
      <c r="J627" t="s">
        <v>2639</v>
      </c>
      <c r="K627" t="s">
        <v>2640</v>
      </c>
      <c r="L627" t="s">
        <v>156</v>
      </c>
      <c r="M627" t="s">
        <v>51</v>
      </c>
      <c r="N627" t="s">
        <v>74</v>
      </c>
      <c r="O627" t="s">
        <v>62</v>
      </c>
      <c r="P627" t="s">
        <v>75</v>
      </c>
      <c r="Q627" t="s">
        <v>62</v>
      </c>
      <c r="R627" t="s">
        <v>2641</v>
      </c>
      <c r="S627" t="s">
        <v>2641</v>
      </c>
      <c r="T627" t="s">
        <v>2641</v>
      </c>
      <c r="U627" t="s">
        <v>2641</v>
      </c>
      <c r="V627" t="s">
        <v>2641</v>
      </c>
      <c r="W627" t="s">
        <v>2641</v>
      </c>
      <c r="X627" t="s">
        <v>2641</v>
      </c>
      <c r="Y627" t="s">
        <v>2641</v>
      </c>
      <c r="Z627" t="s">
        <v>2641</v>
      </c>
      <c r="AA627" t="s">
        <v>2641</v>
      </c>
      <c r="AB627" t="s">
        <v>2641</v>
      </c>
      <c r="AC627" t="s">
        <v>2641</v>
      </c>
      <c r="AD627" t="s">
        <v>2641</v>
      </c>
      <c r="AE627" t="s">
        <v>65</v>
      </c>
      <c r="AF627" s="5">
        <v>46119</v>
      </c>
      <c r="AG627" t="s">
        <v>66</v>
      </c>
    </row>
    <row r="628" spans="1:33">
      <c r="A628" t="s">
        <v>2642</v>
      </c>
      <c r="B628" t="s">
        <v>54</v>
      </c>
      <c r="C628" s="5">
        <v>46023</v>
      </c>
      <c r="D628" s="5">
        <v>46112</v>
      </c>
      <c r="E628" t="s">
        <v>40</v>
      </c>
      <c r="F628" t="s">
        <v>2643</v>
      </c>
      <c r="G628" t="s">
        <v>69</v>
      </c>
      <c r="H628" t="s">
        <v>69</v>
      </c>
      <c r="I628" t="s">
        <v>919</v>
      </c>
      <c r="J628" t="s">
        <v>2644</v>
      </c>
      <c r="K628" t="s">
        <v>120</v>
      </c>
      <c r="L628" t="s">
        <v>163</v>
      </c>
      <c r="M628" t="s">
        <v>50</v>
      </c>
      <c r="N628" t="s">
        <v>195</v>
      </c>
      <c r="O628" t="s">
        <v>62</v>
      </c>
      <c r="P628" t="s">
        <v>196</v>
      </c>
      <c r="Q628" t="s">
        <v>62</v>
      </c>
      <c r="R628" t="s">
        <v>2645</v>
      </c>
      <c r="S628" t="s">
        <v>2645</v>
      </c>
      <c r="T628" t="s">
        <v>2645</v>
      </c>
      <c r="U628" t="s">
        <v>2645</v>
      </c>
      <c r="V628" t="s">
        <v>2645</v>
      </c>
      <c r="W628" t="s">
        <v>2645</v>
      </c>
      <c r="X628" t="s">
        <v>2645</v>
      </c>
      <c r="Y628" t="s">
        <v>2645</v>
      </c>
      <c r="Z628" t="s">
        <v>2645</v>
      </c>
      <c r="AA628" t="s">
        <v>2645</v>
      </c>
      <c r="AB628" t="s">
        <v>2645</v>
      </c>
      <c r="AC628" t="s">
        <v>2645</v>
      </c>
      <c r="AD628" t="s">
        <v>2645</v>
      </c>
      <c r="AE628" t="s">
        <v>65</v>
      </c>
      <c r="AF628" s="5">
        <v>46119</v>
      </c>
      <c r="AG628" t="s">
        <v>66</v>
      </c>
    </row>
    <row r="629" spans="1:33">
      <c r="A629" t="s">
        <v>2646</v>
      </c>
      <c r="B629" t="s">
        <v>54</v>
      </c>
      <c r="C629" s="5">
        <v>46023</v>
      </c>
      <c r="D629" s="5">
        <v>46112</v>
      </c>
      <c r="E629" t="s">
        <v>40</v>
      </c>
      <c r="F629" t="s">
        <v>118</v>
      </c>
      <c r="G629" t="s">
        <v>79</v>
      </c>
      <c r="H629" t="s">
        <v>79</v>
      </c>
      <c r="I629" t="s">
        <v>1185</v>
      </c>
      <c r="J629" t="s">
        <v>119</v>
      </c>
      <c r="K629" t="s">
        <v>120</v>
      </c>
      <c r="L629" t="s">
        <v>121</v>
      </c>
      <c r="M629" t="s">
        <v>50</v>
      </c>
      <c r="N629" t="s">
        <v>122</v>
      </c>
      <c r="O629" t="s">
        <v>62</v>
      </c>
      <c r="P629" t="s">
        <v>123</v>
      </c>
      <c r="Q629" t="s">
        <v>62</v>
      </c>
      <c r="R629" t="s">
        <v>2647</v>
      </c>
      <c r="S629" t="s">
        <v>2647</v>
      </c>
      <c r="T629" t="s">
        <v>2647</v>
      </c>
      <c r="U629" t="s">
        <v>2647</v>
      </c>
      <c r="V629" t="s">
        <v>2647</v>
      </c>
      <c r="W629" t="s">
        <v>2647</v>
      </c>
      <c r="X629" t="s">
        <v>2647</v>
      </c>
      <c r="Y629" t="s">
        <v>2647</v>
      </c>
      <c r="Z629" t="s">
        <v>2647</v>
      </c>
      <c r="AA629" t="s">
        <v>2647</v>
      </c>
      <c r="AB629" t="s">
        <v>2647</v>
      </c>
      <c r="AC629" t="s">
        <v>2647</v>
      </c>
      <c r="AD629" t="s">
        <v>2647</v>
      </c>
      <c r="AE629" t="s">
        <v>65</v>
      </c>
      <c r="AF629" s="5">
        <v>46119</v>
      </c>
      <c r="AG629" t="s">
        <v>66</v>
      </c>
    </row>
    <row r="630" spans="1:33">
      <c r="A630" t="s">
        <v>2648</v>
      </c>
      <c r="B630" t="s">
        <v>54</v>
      </c>
      <c r="C630" s="5">
        <v>46023</v>
      </c>
      <c r="D630" s="5">
        <v>46112</v>
      </c>
      <c r="E630" t="s">
        <v>40</v>
      </c>
      <c r="F630" t="s">
        <v>535</v>
      </c>
      <c r="G630" t="s">
        <v>127</v>
      </c>
      <c r="H630" t="s">
        <v>127</v>
      </c>
      <c r="I630" t="s">
        <v>933</v>
      </c>
      <c r="J630" t="s">
        <v>537</v>
      </c>
      <c r="K630" t="s">
        <v>538</v>
      </c>
      <c r="L630" t="s">
        <v>524</v>
      </c>
      <c r="M630" t="s">
        <v>50</v>
      </c>
      <c r="N630" t="s">
        <v>132</v>
      </c>
      <c r="O630" t="s">
        <v>62</v>
      </c>
      <c r="P630" t="s">
        <v>133</v>
      </c>
      <c r="Q630" t="s">
        <v>62</v>
      </c>
      <c r="R630" t="s">
        <v>2649</v>
      </c>
      <c r="S630" t="s">
        <v>2649</v>
      </c>
      <c r="T630" t="s">
        <v>2649</v>
      </c>
      <c r="U630" t="s">
        <v>2649</v>
      </c>
      <c r="V630" t="s">
        <v>2649</v>
      </c>
      <c r="W630" t="s">
        <v>2649</v>
      </c>
      <c r="X630" t="s">
        <v>2649</v>
      </c>
      <c r="Y630" t="s">
        <v>2649</v>
      </c>
      <c r="Z630" t="s">
        <v>2649</v>
      </c>
      <c r="AA630" t="s">
        <v>2649</v>
      </c>
      <c r="AB630" t="s">
        <v>2649</v>
      </c>
      <c r="AC630" t="s">
        <v>2649</v>
      </c>
      <c r="AD630" t="s">
        <v>2649</v>
      </c>
      <c r="AE630" t="s">
        <v>65</v>
      </c>
      <c r="AF630" s="5">
        <v>46119</v>
      </c>
      <c r="AG630" t="s">
        <v>66</v>
      </c>
    </row>
    <row r="631" spans="1:33">
      <c r="A631" t="s">
        <v>2650</v>
      </c>
      <c r="B631" t="s">
        <v>54</v>
      </c>
      <c r="C631" s="5">
        <v>46023</v>
      </c>
      <c r="D631" s="5">
        <v>46112</v>
      </c>
      <c r="E631" t="s">
        <v>40</v>
      </c>
      <c r="F631" t="s">
        <v>2651</v>
      </c>
      <c r="G631" t="s">
        <v>216</v>
      </c>
      <c r="H631" t="s">
        <v>216</v>
      </c>
      <c r="I631" t="s">
        <v>1109</v>
      </c>
      <c r="J631" t="s">
        <v>625</v>
      </c>
      <c r="K631" t="s">
        <v>1913</v>
      </c>
      <c r="L631" t="s">
        <v>266</v>
      </c>
      <c r="M631" t="s">
        <v>50</v>
      </c>
      <c r="N631" t="s">
        <v>220</v>
      </c>
      <c r="O631" t="s">
        <v>62</v>
      </c>
      <c r="P631" t="s">
        <v>221</v>
      </c>
      <c r="Q631" t="s">
        <v>62</v>
      </c>
      <c r="R631" t="s">
        <v>2652</v>
      </c>
      <c r="S631" t="s">
        <v>2652</v>
      </c>
      <c r="T631" t="s">
        <v>2652</v>
      </c>
      <c r="U631" t="s">
        <v>2652</v>
      </c>
      <c r="V631" t="s">
        <v>2652</v>
      </c>
      <c r="W631" t="s">
        <v>2652</v>
      </c>
      <c r="X631" t="s">
        <v>2652</v>
      </c>
      <c r="Y631" t="s">
        <v>2652</v>
      </c>
      <c r="Z631" t="s">
        <v>2652</v>
      </c>
      <c r="AA631" t="s">
        <v>2652</v>
      </c>
      <c r="AB631" t="s">
        <v>2652</v>
      </c>
      <c r="AC631" t="s">
        <v>2652</v>
      </c>
      <c r="AD631" t="s">
        <v>2652</v>
      </c>
      <c r="AE631" t="s">
        <v>65</v>
      </c>
      <c r="AF631" s="5">
        <v>46119</v>
      </c>
      <c r="AG631" t="s">
        <v>66</v>
      </c>
    </row>
    <row r="632" spans="1:33">
      <c r="A632" t="s">
        <v>2653</v>
      </c>
      <c r="B632" t="s">
        <v>54</v>
      </c>
      <c r="C632" s="5">
        <v>46023</v>
      </c>
      <c r="D632" s="5">
        <v>46112</v>
      </c>
      <c r="E632" t="s">
        <v>40</v>
      </c>
      <c r="F632" t="s">
        <v>2654</v>
      </c>
      <c r="G632" t="s">
        <v>862</v>
      </c>
      <c r="H632" t="s">
        <v>862</v>
      </c>
      <c r="I632" t="s">
        <v>2655</v>
      </c>
      <c r="J632" t="s">
        <v>2656</v>
      </c>
      <c r="K632" t="s">
        <v>297</v>
      </c>
      <c r="L632" t="s">
        <v>236</v>
      </c>
      <c r="M632" t="s">
        <v>51</v>
      </c>
      <c r="N632" t="s">
        <v>211</v>
      </c>
      <c r="O632" t="s">
        <v>62</v>
      </c>
      <c r="P632" t="s">
        <v>212</v>
      </c>
      <c r="Q632" t="s">
        <v>62</v>
      </c>
      <c r="R632" t="s">
        <v>2657</v>
      </c>
      <c r="S632" t="s">
        <v>2657</v>
      </c>
      <c r="T632" t="s">
        <v>2657</v>
      </c>
      <c r="U632" t="s">
        <v>2657</v>
      </c>
      <c r="V632" t="s">
        <v>2657</v>
      </c>
      <c r="W632" t="s">
        <v>2657</v>
      </c>
      <c r="X632" t="s">
        <v>2657</v>
      </c>
      <c r="Y632" t="s">
        <v>2657</v>
      </c>
      <c r="Z632" t="s">
        <v>2657</v>
      </c>
      <c r="AA632" t="s">
        <v>2657</v>
      </c>
      <c r="AB632" t="s">
        <v>2657</v>
      </c>
      <c r="AC632" t="s">
        <v>2657</v>
      </c>
      <c r="AD632" t="s">
        <v>2657</v>
      </c>
      <c r="AE632" t="s">
        <v>65</v>
      </c>
      <c r="AF632" s="5">
        <v>46119</v>
      </c>
      <c r="AG632" t="s">
        <v>66</v>
      </c>
    </row>
    <row r="633" spans="1:33">
      <c r="A633" t="s">
        <v>2658</v>
      </c>
      <c r="B633" t="s">
        <v>54</v>
      </c>
      <c r="C633" s="5">
        <v>46023</v>
      </c>
      <c r="D633" s="5">
        <v>46112</v>
      </c>
      <c r="E633" t="s">
        <v>40</v>
      </c>
      <c r="F633" t="s">
        <v>749</v>
      </c>
      <c r="G633" t="s">
        <v>69</v>
      </c>
      <c r="H633" t="s">
        <v>69</v>
      </c>
      <c r="I633" t="s">
        <v>963</v>
      </c>
      <c r="J633" t="s">
        <v>750</v>
      </c>
      <c r="K633" t="s">
        <v>751</v>
      </c>
      <c r="L633" t="s">
        <v>405</v>
      </c>
      <c r="M633" t="s">
        <v>51</v>
      </c>
      <c r="N633" t="s">
        <v>74</v>
      </c>
      <c r="O633" t="s">
        <v>62</v>
      </c>
      <c r="P633" t="s">
        <v>75</v>
      </c>
      <c r="Q633" t="s">
        <v>62</v>
      </c>
      <c r="R633" t="s">
        <v>2659</v>
      </c>
      <c r="S633" t="s">
        <v>2659</v>
      </c>
      <c r="T633" t="s">
        <v>2659</v>
      </c>
      <c r="U633" t="s">
        <v>2659</v>
      </c>
      <c r="V633" t="s">
        <v>2659</v>
      </c>
      <c r="W633" t="s">
        <v>2659</v>
      </c>
      <c r="X633" t="s">
        <v>2659</v>
      </c>
      <c r="Y633" t="s">
        <v>2659</v>
      </c>
      <c r="Z633" t="s">
        <v>2659</v>
      </c>
      <c r="AA633" t="s">
        <v>2659</v>
      </c>
      <c r="AB633" t="s">
        <v>2659</v>
      </c>
      <c r="AC633" t="s">
        <v>2659</v>
      </c>
      <c r="AD633" t="s">
        <v>2659</v>
      </c>
      <c r="AE633" t="s">
        <v>65</v>
      </c>
      <c r="AF633" s="5">
        <v>46119</v>
      </c>
      <c r="AG633" t="s">
        <v>66</v>
      </c>
    </row>
    <row r="634" spans="1:33">
      <c r="A634" t="s">
        <v>2660</v>
      </c>
      <c r="B634" t="s">
        <v>54</v>
      </c>
      <c r="C634" s="5">
        <v>46023</v>
      </c>
      <c r="D634" s="5">
        <v>46112</v>
      </c>
      <c r="E634" t="s">
        <v>40</v>
      </c>
      <c r="F634" t="s">
        <v>781</v>
      </c>
      <c r="G634" t="s">
        <v>79</v>
      </c>
      <c r="H634" t="s">
        <v>79</v>
      </c>
      <c r="I634" t="s">
        <v>217</v>
      </c>
      <c r="J634" t="s">
        <v>782</v>
      </c>
      <c r="K634" t="s">
        <v>783</v>
      </c>
      <c r="L634" t="s">
        <v>156</v>
      </c>
      <c r="M634" t="s">
        <v>51</v>
      </c>
      <c r="N634" t="s">
        <v>122</v>
      </c>
      <c r="O634" t="s">
        <v>62</v>
      </c>
      <c r="P634" t="s">
        <v>123</v>
      </c>
      <c r="Q634" t="s">
        <v>62</v>
      </c>
      <c r="R634" t="s">
        <v>2661</v>
      </c>
      <c r="S634" t="s">
        <v>2661</v>
      </c>
      <c r="T634" t="s">
        <v>2661</v>
      </c>
      <c r="U634" t="s">
        <v>2661</v>
      </c>
      <c r="V634" t="s">
        <v>2661</v>
      </c>
      <c r="W634" t="s">
        <v>2661</v>
      </c>
      <c r="X634" t="s">
        <v>2661</v>
      </c>
      <c r="Y634" t="s">
        <v>2661</v>
      </c>
      <c r="Z634" t="s">
        <v>2661</v>
      </c>
      <c r="AA634" t="s">
        <v>2661</v>
      </c>
      <c r="AB634" t="s">
        <v>2661</v>
      </c>
      <c r="AC634" t="s">
        <v>2661</v>
      </c>
      <c r="AD634" t="s">
        <v>2661</v>
      </c>
      <c r="AE634" t="s">
        <v>65</v>
      </c>
      <c r="AF634" s="5">
        <v>46119</v>
      </c>
      <c r="AG634" t="s">
        <v>66</v>
      </c>
    </row>
    <row r="635" spans="1:33">
      <c r="A635" t="s">
        <v>2662</v>
      </c>
      <c r="B635" t="s">
        <v>54</v>
      </c>
      <c r="C635" s="5">
        <v>46023</v>
      </c>
      <c r="D635" s="5">
        <v>46112</v>
      </c>
      <c r="E635" t="s">
        <v>40</v>
      </c>
      <c r="F635" t="s">
        <v>258</v>
      </c>
      <c r="G635" t="s">
        <v>69</v>
      </c>
      <c r="H635" t="s">
        <v>69</v>
      </c>
      <c r="I635" t="s">
        <v>1006</v>
      </c>
      <c r="J635" t="s">
        <v>260</v>
      </c>
      <c r="K635" t="s">
        <v>201</v>
      </c>
      <c r="L635" t="s">
        <v>156</v>
      </c>
      <c r="M635" t="s">
        <v>51</v>
      </c>
      <c r="N635" t="s">
        <v>74</v>
      </c>
      <c r="O635" t="s">
        <v>62</v>
      </c>
      <c r="P635" t="s">
        <v>75</v>
      </c>
      <c r="Q635" t="s">
        <v>62</v>
      </c>
      <c r="R635" t="s">
        <v>2663</v>
      </c>
      <c r="S635" t="s">
        <v>2663</v>
      </c>
      <c r="T635" t="s">
        <v>2663</v>
      </c>
      <c r="U635" t="s">
        <v>2663</v>
      </c>
      <c r="V635" t="s">
        <v>2663</v>
      </c>
      <c r="W635" t="s">
        <v>2663</v>
      </c>
      <c r="X635" t="s">
        <v>2663</v>
      </c>
      <c r="Y635" t="s">
        <v>2663</v>
      </c>
      <c r="Z635" t="s">
        <v>2663</v>
      </c>
      <c r="AA635" t="s">
        <v>2663</v>
      </c>
      <c r="AB635" t="s">
        <v>2663</v>
      </c>
      <c r="AC635" t="s">
        <v>2663</v>
      </c>
      <c r="AD635" t="s">
        <v>2663</v>
      </c>
      <c r="AE635" t="s">
        <v>65</v>
      </c>
      <c r="AF635" s="5">
        <v>46119</v>
      </c>
      <c r="AG635" t="s">
        <v>66</v>
      </c>
    </row>
    <row r="636" spans="1:33">
      <c r="A636" t="s">
        <v>2664</v>
      </c>
      <c r="B636" t="s">
        <v>54</v>
      </c>
      <c r="C636" s="5">
        <v>46023</v>
      </c>
      <c r="D636" s="5">
        <v>46112</v>
      </c>
      <c r="E636" t="s">
        <v>40</v>
      </c>
      <c r="F636" t="s">
        <v>2665</v>
      </c>
      <c r="G636" t="s">
        <v>69</v>
      </c>
      <c r="H636" t="s">
        <v>69</v>
      </c>
      <c r="I636" t="s">
        <v>963</v>
      </c>
      <c r="J636" t="s">
        <v>2666</v>
      </c>
      <c r="K636" t="s">
        <v>2277</v>
      </c>
      <c r="L636" t="s">
        <v>340</v>
      </c>
      <c r="M636" t="s">
        <v>51</v>
      </c>
      <c r="N636" t="s">
        <v>74</v>
      </c>
      <c r="O636" t="s">
        <v>62</v>
      </c>
      <c r="P636" t="s">
        <v>75</v>
      </c>
      <c r="Q636" t="s">
        <v>62</v>
      </c>
      <c r="R636" t="s">
        <v>2667</v>
      </c>
      <c r="S636" t="s">
        <v>2667</v>
      </c>
      <c r="T636" t="s">
        <v>2667</v>
      </c>
      <c r="U636" t="s">
        <v>2667</v>
      </c>
      <c r="V636" t="s">
        <v>2667</v>
      </c>
      <c r="W636" t="s">
        <v>2667</v>
      </c>
      <c r="X636" t="s">
        <v>2667</v>
      </c>
      <c r="Y636" t="s">
        <v>2667</v>
      </c>
      <c r="Z636" t="s">
        <v>2667</v>
      </c>
      <c r="AA636" t="s">
        <v>2667</v>
      </c>
      <c r="AB636" t="s">
        <v>2667</v>
      </c>
      <c r="AC636" t="s">
        <v>2667</v>
      </c>
      <c r="AD636" t="s">
        <v>2667</v>
      </c>
      <c r="AE636" t="s">
        <v>65</v>
      </c>
      <c r="AF636" s="5">
        <v>46119</v>
      </c>
      <c r="AG636" t="s">
        <v>66</v>
      </c>
    </row>
    <row r="637" spans="1:33">
      <c r="A637" t="s">
        <v>2668</v>
      </c>
      <c r="B637" t="s">
        <v>54</v>
      </c>
      <c r="C637" s="5">
        <v>46023</v>
      </c>
      <c r="D637" s="5">
        <v>46112</v>
      </c>
      <c r="E637" t="s">
        <v>40</v>
      </c>
      <c r="F637" t="s">
        <v>645</v>
      </c>
      <c r="G637" t="s">
        <v>69</v>
      </c>
      <c r="H637" t="s">
        <v>69</v>
      </c>
      <c r="I637" t="s">
        <v>954</v>
      </c>
      <c r="J637" t="s">
        <v>646</v>
      </c>
      <c r="K637" t="s">
        <v>131</v>
      </c>
      <c r="L637" t="s">
        <v>156</v>
      </c>
      <c r="M637" t="s">
        <v>51</v>
      </c>
      <c r="N637" t="s">
        <v>74</v>
      </c>
      <c r="O637" t="s">
        <v>62</v>
      </c>
      <c r="P637" t="s">
        <v>75</v>
      </c>
      <c r="Q637" t="s">
        <v>62</v>
      </c>
      <c r="R637" t="s">
        <v>2669</v>
      </c>
      <c r="S637" t="s">
        <v>2669</v>
      </c>
      <c r="T637" t="s">
        <v>2669</v>
      </c>
      <c r="U637" t="s">
        <v>2669</v>
      </c>
      <c r="V637" t="s">
        <v>2669</v>
      </c>
      <c r="W637" t="s">
        <v>2669</v>
      </c>
      <c r="X637" t="s">
        <v>2669</v>
      </c>
      <c r="Y637" t="s">
        <v>2669</v>
      </c>
      <c r="Z637" t="s">
        <v>2669</v>
      </c>
      <c r="AA637" t="s">
        <v>2669</v>
      </c>
      <c r="AB637" t="s">
        <v>2669</v>
      </c>
      <c r="AC637" t="s">
        <v>2669</v>
      </c>
      <c r="AD637" t="s">
        <v>2669</v>
      </c>
      <c r="AE637" t="s">
        <v>65</v>
      </c>
      <c r="AF637" s="5">
        <v>46119</v>
      </c>
      <c r="AG637" t="s">
        <v>66</v>
      </c>
    </row>
    <row r="638" spans="1:33">
      <c r="A638" t="s">
        <v>2670</v>
      </c>
      <c r="B638" t="s">
        <v>54</v>
      </c>
      <c r="C638" s="5">
        <v>46023</v>
      </c>
      <c r="D638" s="5">
        <v>46112</v>
      </c>
      <c r="E638" t="s">
        <v>40</v>
      </c>
      <c r="F638" t="s">
        <v>670</v>
      </c>
      <c r="G638" t="s">
        <v>216</v>
      </c>
      <c r="H638" t="s">
        <v>216</v>
      </c>
      <c r="I638" t="s">
        <v>1109</v>
      </c>
      <c r="J638" t="s">
        <v>100</v>
      </c>
      <c r="K638" t="s">
        <v>73</v>
      </c>
      <c r="L638" t="s">
        <v>187</v>
      </c>
      <c r="M638" t="s">
        <v>50</v>
      </c>
      <c r="N638" t="s">
        <v>220</v>
      </c>
      <c r="O638" t="s">
        <v>62</v>
      </c>
      <c r="P638" t="s">
        <v>221</v>
      </c>
      <c r="Q638" t="s">
        <v>62</v>
      </c>
      <c r="R638" t="s">
        <v>2671</v>
      </c>
      <c r="S638" t="s">
        <v>2671</v>
      </c>
      <c r="T638" t="s">
        <v>2671</v>
      </c>
      <c r="U638" t="s">
        <v>2671</v>
      </c>
      <c r="V638" t="s">
        <v>2671</v>
      </c>
      <c r="W638" t="s">
        <v>2671</v>
      </c>
      <c r="X638" t="s">
        <v>2671</v>
      </c>
      <c r="Y638" t="s">
        <v>2671</v>
      </c>
      <c r="Z638" t="s">
        <v>2671</v>
      </c>
      <c r="AA638" t="s">
        <v>2671</v>
      </c>
      <c r="AB638" t="s">
        <v>2671</v>
      </c>
      <c r="AC638" t="s">
        <v>2671</v>
      </c>
      <c r="AD638" t="s">
        <v>2671</v>
      </c>
      <c r="AE638" t="s">
        <v>65</v>
      </c>
      <c r="AF638" s="5">
        <v>46119</v>
      </c>
      <c r="AG638" t="s">
        <v>66</v>
      </c>
    </row>
    <row r="639" spans="1:33">
      <c r="A639" t="s">
        <v>2672</v>
      </c>
      <c r="B639" t="s">
        <v>54</v>
      </c>
      <c r="C639" s="5">
        <v>46023</v>
      </c>
      <c r="D639" s="5">
        <v>46112</v>
      </c>
      <c r="E639" t="s">
        <v>40</v>
      </c>
      <c r="F639" t="s">
        <v>2673</v>
      </c>
      <c r="G639" t="s">
        <v>69</v>
      </c>
      <c r="H639" t="s">
        <v>69</v>
      </c>
      <c r="I639" t="s">
        <v>929</v>
      </c>
      <c r="J639" t="s">
        <v>934</v>
      </c>
      <c r="K639" t="s">
        <v>2674</v>
      </c>
      <c r="L639" t="s">
        <v>60</v>
      </c>
      <c r="M639" t="s">
        <v>50</v>
      </c>
      <c r="N639" t="s">
        <v>74</v>
      </c>
      <c r="O639" t="s">
        <v>62</v>
      </c>
      <c r="P639" t="s">
        <v>75</v>
      </c>
      <c r="Q639" t="s">
        <v>62</v>
      </c>
      <c r="R639" t="s">
        <v>2675</v>
      </c>
      <c r="S639" t="s">
        <v>2675</v>
      </c>
      <c r="T639" t="s">
        <v>2675</v>
      </c>
      <c r="U639" t="s">
        <v>2675</v>
      </c>
      <c r="V639" t="s">
        <v>2675</v>
      </c>
      <c r="W639" t="s">
        <v>2675</v>
      </c>
      <c r="X639" t="s">
        <v>2675</v>
      </c>
      <c r="Y639" t="s">
        <v>2675</v>
      </c>
      <c r="Z639" t="s">
        <v>2675</v>
      </c>
      <c r="AA639" t="s">
        <v>2675</v>
      </c>
      <c r="AB639" t="s">
        <v>2675</v>
      </c>
      <c r="AC639" t="s">
        <v>2675</v>
      </c>
      <c r="AD639" t="s">
        <v>2675</v>
      </c>
      <c r="AE639" t="s">
        <v>65</v>
      </c>
      <c r="AF639" s="5">
        <v>46119</v>
      </c>
      <c r="AG639" t="s">
        <v>66</v>
      </c>
    </row>
    <row r="640" spans="1:33">
      <c r="A640" t="s">
        <v>2676</v>
      </c>
      <c r="B640" t="s">
        <v>54</v>
      </c>
      <c r="C640" s="5">
        <v>46023</v>
      </c>
      <c r="D640" s="5">
        <v>46112</v>
      </c>
      <c r="E640" t="s">
        <v>40</v>
      </c>
      <c r="F640" t="s">
        <v>2677</v>
      </c>
      <c r="G640" t="s">
        <v>127</v>
      </c>
      <c r="H640" t="s">
        <v>127</v>
      </c>
      <c r="I640" t="s">
        <v>1994</v>
      </c>
      <c r="J640" t="s">
        <v>2678</v>
      </c>
      <c r="K640" t="s">
        <v>83</v>
      </c>
      <c r="L640" t="s">
        <v>2679</v>
      </c>
      <c r="M640" t="s">
        <v>50</v>
      </c>
      <c r="N640" t="s">
        <v>850</v>
      </c>
      <c r="O640" t="s">
        <v>62</v>
      </c>
      <c r="P640" t="s">
        <v>851</v>
      </c>
      <c r="Q640" t="s">
        <v>62</v>
      </c>
      <c r="R640" t="s">
        <v>2680</v>
      </c>
      <c r="S640" t="s">
        <v>2680</v>
      </c>
      <c r="T640" t="s">
        <v>2680</v>
      </c>
      <c r="U640" t="s">
        <v>2680</v>
      </c>
      <c r="V640" t="s">
        <v>2680</v>
      </c>
      <c r="W640" t="s">
        <v>2680</v>
      </c>
      <c r="X640" t="s">
        <v>2680</v>
      </c>
      <c r="Y640" t="s">
        <v>2680</v>
      </c>
      <c r="Z640" t="s">
        <v>2680</v>
      </c>
      <c r="AA640" t="s">
        <v>2680</v>
      </c>
      <c r="AB640" t="s">
        <v>2680</v>
      </c>
      <c r="AC640" t="s">
        <v>2680</v>
      </c>
      <c r="AD640" t="s">
        <v>2680</v>
      </c>
      <c r="AE640" t="s">
        <v>65</v>
      </c>
      <c r="AF640" s="5">
        <v>46119</v>
      </c>
      <c r="AG640" t="s">
        <v>66</v>
      </c>
    </row>
    <row r="641" spans="1:33">
      <c r="A641" t="s">
        <v>2681</v>
      </c>
      <c r="B641" t="s">
        <v>54</v>
      </c>
      <c r="C641" s="5">
        <v>46023</v>
      </c>
      <c r="D641" s="5">
        <v>46112</v>
      </c>
      <c r="E641" t="s">
        <v>40</v>
      </c>
      <c r="F641" t="s">
        <v>425</v>
      </c>
      <c r="G641" t="s">
        <v>79</v>
      </c>
      <c r="H641" t="s">
        <v>79</v>
      </c>
      <c r="I641" t="s">
        <v>2682</v>
      </c>
      <c r="J641" t="s">
        <v>427</v>
      </c>
      <c r="K641" t="s">
        <v>91</v>
      </c>
      <c r="L641" t="s">
        <v>428</v>
      </c>
      <c r="M641" t="s">
        <v>51</v>
      </c>
      <c r="N641" t="s">
        <v>429</v>
      </c>
      <c r="O641" t="s">
        <v>62</v>
      </c>
      <c r="P641" t="s">
        <v>430</v>
      </c>
      <c r="Q641" t="s">
        <v>62</v>
      </c>
      <c r="R641" t="s">
        <v>2683</v>
      </c>
      <c r="S641" t="s">
        <v>2683</v>
      </c>
      <c r="T641" t="s">
        <v>2683</v>
      </c>
      <c r="U641" t="s">
        <v>2683</v>
      </c>
      <c r="V641" t="s">
        <v>2683</v>
      </c>
      <c r="W641" t="s">
        <v>2683</v>
      </c>
      <c r="X641" t="s">
        <v>2683</v>
      </c>
      <c r="Y641" t="s">
        <v>2683</v>
      </c>
      <c r="Z641" t="s">
        <v>2683</v>
      </c>
      <c r="AA641" t="s">
        <v>2683</v>
      </c>
      <c r="AB641" t="s">
        <v>2683</v>
      </c>
      <c r="AC641" t="s">
        <v>2683</v>
      </c>
      <c r="AD641" t="s">
        <v>2683</v>
      </c>
      <c r="AE641" t="s">
        <v>65</v>
      </c>
      <c r="AF641" s="5">
        <v>46119</v>
      </c>
      <c r="AG641" t="s">
        <v>66</v>
      </c>
    </row>
    <row r="642" spans="1:33">
      <c r="A642" t="s">
        <v>2684</v>
      </c>
      <c r="B642" t="s">
        <v>54</v>
      </c>
      <c r="C642" s="5">
        <v>46204</v>
      </c>
      <c r="D642" s="5">
        <v>46295</v>
      </c>
      <c r="E642" t="s">
        <v>40</v>
      </c>
      <c r="F642" t="s">
        <v>2685</v>
      </c>
      <c r="G642" t="s">
        <v>56</v>
      </c>
      <c r="H642" t="s">
        <v>56</v>
      </c>
      <c r="I642" t="s">
        <v>57</v>
      </c>
      <c r="J642" t="s">
        <v>516</v>
      </c>
      <c r="K642" t="s">
        <v>314</v>
      </c>
      <c r="L642" t="s">
        <v>92</v>
      </c>
      <c r="M642" t="s">
        <v>50</v>
      </c>
      <c r="N642" t="s">
        <v>61</v>
      </c>
      <c r="O642" t="s">
        <v>62</v>
      </c>
      <c r="P642" t="s">
        <v>63</v>
      </c>
      <c r="Q642" t="s">
        <v>62</v>
      </c>
      <c r="R642" t="s">
        <v>2686</v>
      </c>
      <c r="S642" t="s">
        <v>2686</v>
      </c>
      <c r="T642" t="s">
        <v>2686</v>
      </c>
      <c r="U642" t="s">
        <v>2686</v>
      </c>
      <c r="V642" t="s">
        <v>2686</v>
      </c>
      <c r="W642" t="s">
        <v>2686</v>
      </c>
      <c r="X642" t="s">
        <v>2686</v>
      </c>
      <c r="Y642" t="s">
        <v>2686</v>
      </c>
      <c r="Z642" t="s">
        <v>2686</v>
      </c>
      <c r="AA642" t="s">
        <v>2686</v>
      </c>
      <c r="AB642" t="s">
        <v>2686</v>
      </c>
      <c r="AC642" t="s">
        <v>2686</v>
      </c>
      <c r="AD642" t="s">
        <v>2686</v>
      </c>
      <c r="AE642" t="s">
        <v>65</v>
      </c>
      <c r="AF642" s="5">
        <v>46310</v>
      </c>
      <c r="AG642" t="s">
        <v>66</v>
      </c>
    </row>
    <row r="643" spans="1:33">
      <c r="A643" t="s">
        <v>2687</v>
      </c>
      <c r="B643" t="s">
        <v>54</v>
      </c>
      <c r="C643" s="5">
        <v>46204</v>
      </c>
      <c r="D643" s="5">
        <v>46295</v>
      </c>
      <c r="E643" t="s">
        <v>40</v>
      </c>
      <c r="F643" t="s">
        <v>2688</v>
      </c>
      <c r="G643" t="s">
        <v>56</v>
      </c>
      <c r="H643" t="s">
        <v>56</v>
      </c>
      <c r="I643" t="s">
        <v>57</v>
      </c>
      <c r="J643" t="s">
        <v>2689</v>
      </c>
      <c r="K643" t="s">
        <v>297</v>
      </c>
      <c r="L643" t="s">
        <v>92</v>
      </c>
      <c r="M643" t="s">
        <v>50</v>
      </c>
      <c r="N643" t="s">
        <v>61</v>
      </c>
      <c r="O643" t="s">
        <v>62</v>
      </c>
      <c r="P643" t="s">
        <v>63</v>
      </c>
      <c r="Q643" t="s">
        <v>62</v>
      </c>
      <c r="R643" t="s">
        <v>2690</v>
      </c>
      <c r="S643" t="s">
        <v>2690</v>
      </c>
      <c r="T643" t="s">
        <v>2690</v>
      </c>
      <c r="U643" t="s">
        <v>2690</v>
      </c>
      <c r="V643" t="s">
        <v>2690</v>
      </c>
      <c r="W643" t="s">
        <v>2690</v>
      </c>
      <c r="X643" t="s">
        <v>2690</v>
      </c>
      <c r="Y643" t="s">
        <v>2690</v>
      </c>
      <c r="Z643" t="s">
        <v>2690</v>
      </c>
      <c r="AA643" t="s">
        <v>2690</v>
      </c>
      <c r="AB643" t="s">
        <v>2690</v>
      </c>
      <c r="AC643" t="s">
        <v>2690</v>
      </c>
      <c r="AD643" t="s">
        <v>2690</v>
      </c>
      <c r="AE643" t="s">
        <v>65</v>
      </c>
      <c r="AF643" s="5">
        <v>46310</v>
      </c>
      <c r="AG643" t="s">
        <v>66</v>
      </c>
    </row>
    <row r="644" spans="1:33">
      <c r="A644" t="s">
        <v>2691</v>
      </c>
      <c r="B644" t="s">
        <v>54</v>
      </c>
      <c r="C644" s="5">
        <v>46204</v>
      </c>
      <c r="D644" s="5">
        <v>46295</v>
      </c>
      <c r="E644" t="s">
        <v>40</v>
      </c>
      <c r="F644" t="s">
        <v>1910</v>
      </c>
      <c r="G644" t="s">
        <v>56</v>
      </c>
      <c r="H644" t="s">
        <v>56</v>
      </c>
      <c r="I644" t="s">
        <v>106</v>
      </c>
      <c r="J644" t="s">
        <v>1912</v>
      </c>
      <c r="K644" t="s">
        <v>1913</v>
      </c>
      <c r="L644" t="s">
        <v>201</v>
      </c>
      <c r="M644" t="s">
        <v>50</v>
      </c>
      <c r="N644" t="s">
        <v>61</v>
      </c>
      <c r="O644" t="s">
        <v>62</v>
      </c>
      <c r="P644" t="s">
        <v>63</v>
      </c>
      <c r="Q644" t="s">
        <v>62</v>
      </c>
      <c r="R644" t="s">
        <v>2692</v>
      </c>
      <c r="S644" t="s">
        <v>2692</v>
      </c>
      <c r="T644" t="s">
        <v>2692</v>
      </c>
      <c r="U644" t="s">
        <v>2692</v>
      </c>
      <c r="V644" t="s">
        <v>2692</v>
      </c>
      <c r="W644" t="s">
        <v>2692</v>
      </c>
      <c r="X644" t="s">
        <v>2692</v>
      </c>
      <c r="Y644" t="s">
        <v>2692</v>
      </c>
      <c r="Z644" t="s">
        <v>2692</v>
      </c>
      <c r="AA644" t="s">
        <v>2692</v>
      </c>
      <c r="AB644" t="s">
        <v>2692</v>
      </c>
      <c r="AC644" t="s">
        <v>2692</v>
      </c>
      <c r="AD644" t="s">
        <v>2692</v>
      </c>
      <c r="AE644" t="s">
        <v>65</v>
      </c>
      <c r="AF644" s="5">
        <v>46310</v>
      </c>
      <c r="AG644" t="s">
        <v>66</v>
      </c>
    </row>
    <row r="645" spans="1:33">
      <c r="A645" t="s">
        <v>2693</v>
      </c>
      <c r="B645" t="s">
        <v>54</v>
      </c>
      <c r="C645" s="5">
        <v>46204</v>
      </c>
      <c r="D645" s="5">
        <v>46295</v>
      </c>
      <c r="E645" t="s">
        <v>40</v>
      </c>
      <c r="F645" t="s">
        <v>2464</v>
      </c>
      <c r="G645" t="s">
        <v>79</v>
      </c>
      <c r="H645" t="s">
        <v>79</v>
      </c>
      <c r="I645" t="s">
        <v>796</v>
      </c>
      <c r="J645" t="s">
        <v>1842</v>
      </c>
      <c r="K645" t="s">
        <v>83</v>
      </c>
      <c r="L645" t="s">
        <v>2465</v>
      </c>
      <c r="M645" t="s">
        <v>50</v>
      </c>
      <c r="N645" t="s">
        <v>84</v>
      </c>
      <c r="O645" t="s">
        <v>62</v>
      </c>
      <c r="P645" t="s">
        <v>85</v>
      </c>
      <c r="Q645" t="s">
        <v>62</v>
      </c>
      <c r="R645" t="s">
        <v>2694</v>
      </c>
      <c r="S645" t="s">
        <v>2694</v>
      </c>
      <c r="T645" t="s">
        <v>2694</v>
      </c>
      <c r="U645" t="s">
        <v>2694</v>
      </c>
      <c r="V645" t="s">
        <v>2694</v>
      </c>
      <c r="W645" t="s">
        <v>2694</v>
      </c>
      <c r="X645" t="s">
        <v>2694</v>
      </c>
      <c r="Y645" t="s">
        <v>2694</v>
      </c>
      <c r="Z645" t="s">
        <v>2694</v>
      </c>
      <c r="AA645" t="s">
        <v>2694</v>
      </c>
      <c r="AB645" t="s">
        <v>2694</v>
      </c>
      <c r="AC645" t="s">
        <v>2694</v>
      </c>
      <c r="AD645" t="s">
        <v>2694</v>
      </c>
      <c r="AE645" t="s">
        <v>65</v>
      </c>
      <c r="AF645" s="5">
        <v>46310</v>
      </c>
      <c r="AG645" t="s">
        <v>66</v>
      </c>
    </row>
    <row r="646" spans="1:33">
      <c r="A646" t="s">
        <v>2695</v>
      </c>
      <c r="B646" t="s">
        <v>54</v>
      </c>
      <c r="C646" s="5">
        <v>46204</v>
      </c>
      <c r="D646" s="5">
        <v>46295</v>
      </c>
      <c r="E646" t="s">
        <v>40</v>
      </c>
      <c r="F646" t="s">
        <v>2696</v>
      </c>
      <c r="G646" t="s">
        <v>69</v>
      </c>
      <c r="H646" t="s">
        <v>69</v>
      </c>
      <c r="I646" t="s">
        <v>70</v>
      </c>
      <c r="J646" t="s">
        <v>1428</v>
      </c>
      <c r="K646" t="s">
        <v>358</v>
      </c>
      <c r="L646" t="s">
        <v>2697</v>
      </c>
      <c r="M646" t="s">
        <v>50</v>
      </c>
      <c r="N646" t="s">
        <v>74</v>
      </c>
      <c r="O646" t="s">
        <v>62</v>
      </c>
      <c r="P646" t="s">
        <v>75</v>
      </c>
      <c r="Q646" t="s">
        <v>62</v>
      </c>
      <c r="R646" t="s">
        <v>2698</v>
      </c>
      <c r="S646" t="s">
        <v>2698</v>
      </c>
      <c r="T646" t="s">
        <v>2698</v>
      </c>
      <c r="U646" t="s">
        <v>2698</v>
      </c>
      <c r="V646" t="s">
        <v>2698</v>
      </c>
      <c r="W646" t="s">
        <v>2698</v>
      </c>
      <c r="X646" t="s">
        <v>2698</v>
      </c>
      <c r="Y646" t="s">
        <v>2698</v>
      </c>
      <c r="Z646" t="s">
        <v>2698</v>
      </c>
      <c r="AA646" t="s">
        <v>2698</v>
      </c>
      <c r="AB646" t="s">
        <v>2698</v>
      </c>
      <c r="AC646" t="s">
        <v>2698</v>
      </c>
      <c r="AD646" t="s">
        <v>2698</v>
      </c>
      <c r="AE646" t="s">
        <v>65</v>
      </c>
      <c r="AF646" s="5">
        <v>46310</v>
      </c>
      <c r="AG646" t="s">
        <v>66</v>
      </c>
    </row>
    <row r="647" spans="1:33">
      <c r="A647" t="s">
        <v>2699</v>
      </c>
      <c r="B647" t="s">
        <v>54</v>
      </c>
      <c r="C647" s="5">
        <v>46204</v>
      </c>
      <c r="D647" s="5">
        <v>46295</v>
      </c>
      <c r="E647" t="s">
        <v>40</v>
      </c>
      <c r="F647" t="s">
        <v>2700</v>
      </c>
      <c r="G647" t="s">
        <v>69</v>
      </c>
      <c r="H647" t="s">
        <v>69</v>
      </c>
      <c r="I647" t="s">
        <v>112</v>
      </c>
      <c r="J647" t="s">
        <v>1269</v>
      </c>
      <c r="K647" t="s">
        <v>1259</v>
      </c>
      <c r="L647" t="s">
        <v>532</v>
      </c>
      <c r="M647" t="s">
        <v>50</v>
      </c>
      <c r="N647" t="s">
        <v>74</v>
      </c>
      <c r="O647" t="s">
        <v>62</v>
      </c>
      <c r="P647" t="s">
        <v>75</v>
      </c>
      <c r="Q647" t="s">
        <v>62</v>
      </c>
      <c r="R647" t="s">
        <v>2701</v>
      </c>
      <c r="S647" t="s">
        <v>2701</v>
      </c>
      <c r="T647" t="s">
        <v>2701</v>
      </c>
      <c r="U647" t="s">
        <v>2701</v>
      </c>
      <c r="V647" t="s">
        <v>2701</v>
      </c>
      <c r="W647" t="s">
        <v>2701</v>
      </c>
      <c r="X647" t="s">
        <v>2701</v>
      </c>
      <c r="Y647" t="s">
        <v>2701</v>
      </c>
      <c r="Z647" t="s">
        <v>2701</v>
      </c>
      <c r="AA647" t="s">
        <v>2701</v>
      </c>
      <c r="AB647" t="s">
        <v>2701</v>
      </c>
      <c r="AC647" t="s">
        <v>2701</v>
      </c>
      <c r="AD647" t="s">
        <v>2701</v>
      </c>
      <c r="AE647" t="s">
        <v>65</v>
      </c>
      <c r="AF647" s="5">
        <v>46310</v>
      </c>
      <c r="AG647" t="s">
        <v>66</v>
      </c>
    </row>
    <row r="648" spans="1:33">
      <c r="A648" t="s">
        <v>2702</v>
      </c>
      <c r="B648" t="s">
        <v>54</v>
      </c>
      <c r="C648" s="5">
        <v>46204</v>
      </c>
      <c r="D648" s="5">
        <v>46295</v>
      </c>
      <c r="E648" t="s">
        <v>40</v>
      </c>
      <c r="F648" t="s">
        <v>2703</v>
      </c>
      <c r="G648" t="s">
        <v>417</v>
      </c>
      <c r="H648" t="s">
        <v>417</v>
      </c>
      <c r="I648" t="s">
        <v>112</v>
      </c>
      <c r="J648" t="s">
        <v>671</v>
      </c>
      <c r="K648" t="s">
        <v>896</v>
      </c>
      <c r="L648" t="s">
        <v>2704</v>
      </c>
      <c r="M648" t="s">
        <v>50</v>
      </c>
      <c r="N648" t="s">
        <v>2516</v>
      </c>
      <c r="O648" t="s">
        <v>62</v>
      </c>
      <c r="P648" t="s">
        <v>2517</v>
      </c>
      <c r="Q648" t="s">
        <v>62</v>
      </c>
      <c r="R648" t="s">
        <v>2705</v>
      </c>
      <c r="S648" t="s">
        <v>2705</v>
      </c>
      <c r="T648" t="s">
        <v>2705</v>
      </c>
      <c r="U648" t="s">
        <v>2705</v>
      </c>
      <c r="V648" t="s">
        <v>2705</v>
      </c>
      <c r="W648" t="s">
        <v>2705</v>
      </c>
      <c r="X648" t="s">
        <v>2705</v>
      </c>
      <c r="Y648" t="s">
        <v>2705</v>
      </c>
      <c r="Z648" t="s">
        <v>2705</v>
      </c>
      <c r="AA648" t="s">
        <v>2705</v>
      </c>
      <c r="AB648" t="s">
        <v>2705</v>
      </c>
      <c r="AC648" t="s">
        <v>2705</v>
      </c>
      <c r="AD648" t="s">
        <v>2705</v>
      </c>
      <c r="AE648" t="s">
        <v>65</v>
      </c>
      <c r="AF648" s="5">
        <v>46310</v>
      </c>
      <c r="AG648" t="s">
        <v>66</v>
      </c>
    </row>
    <row r="649" spans="1:33">
      <c r="A649" t="s">
        <v>2706</v>
      </c>
      <c r="B649" t="s">
        <v>54</v>
      </c>
      <c r="C649" s="5">
        <v>46204</v>
      </c>
      <c r="D649" s="5">
        <v>46295</v>
      </c>
      <c r="E649" t="s">
        <v>40</v>
      </c>
      <c r="F649" t="s">
        <v>499</v>
      </c>
      <c r="G649" t="s">
        <v>69</v>
      </c>
      <c r="H649" t="s">
        <v>69</v>
      </c>
      <c r="I649" t="s">
        <v>259</v>
      </c>
      <c r="J649" t="s">
        <v>500</v>
      </c>
      <c r="K649" t="s">
        <v>489</v>
      </c>
      <c r="L649" t="s">
        <v>490</v>
      </c>
      <c r="M649" t="s">
        <v>51</v>
      </c>
      <c r="N649" t="s">
        <v>501</v>
      </c>
      <c r="O649" t="s">
        <v>62</v>
      </c>
      <c r="P649" t="s">
        <v>502</v>
      </c>
      <c r="Q649" t="s">
        <v>62</v>
      </c>
      <c r="R649" t="s">
        <v>2707</v>
      </c>
      <c r="S649" t="s">
        <v>2707</v>
      </c>
      <c r="T649" t="s">
        <v>2707</v>
      </c>
      <c r="U649" t="s">
        <v>2707</v>
      </c>
      <c r="V649" t="s">
        <v>2707</v>
      </c>
      <c r="W649" t="s">
        <v>2707</v>
      </c>
      <c r="X649" t="s">
        <v>2707</v>
      </c>
      <c r="Y649" t="s">
        <v>2707</v>
      </c>
      <c r="Z649" t="s">
        <v>2707</v>
      </c>
      <c r="AA649" t="s">
        <v>2707</v>
      </c>
      <c r="AB649" t="s">
        <v>2707</v>
      </c>
      <c r="AC649" t="s">
        <v>2707</v>
      </c>
      <c r="AD649" t="s">
        <v>2707</v>
      </c>
      <c r="AE649" t="s">
        <v>65</v>
      </c>
      <c r="AF649" s="5">
        <v>46310</v>
      </c>
      <c r="AG649" t="s">
        <v>66</v>
      </c>
    </row>
    <row r="650" spans="1:33">
      <c r="A650" t="s">
        <v>2708</v>
      </c>
      <c r="B650" t="s">
        <v>54</v>
      </c>
      <c r="C650" s="5">
        <v>46204</v>
      </c>
      <c r="D650" s="5">
        <v>46295</v>
      </c>
      <c r="E650" t="s">
        <v>40</v>
      </c>
      <c r="F650" t="s">
        <v>2709</v>
      </c>
      <c r="G650" t="s">
        <v>56</v>
      </c>
      <c r="H650" t="s">
        <v>56</v>
      </c>
      <c r="I650" t="s">
        <v>270</v>
      </c>
      <c r="J650" t="s">
        <v>934</v>
      </c>
      <c r="K650" t="s">
        <v>2710</v>
      </c>
      <c r="L650" t="s">
        <v>617</v>
      </c>
      <c r="M650" t="s">
        <v>50</v>
      </c>
      <c r="N650" t="s">
        <v>101</v>
      </c>
      <c r="O650" t="s">
        <v>62</v>
      </c>
      <c r="P650" t="s">
        <v>102</v>
      </c>
      <c r="Q650" t="s">
        <v>62</v>
      </c>
      <c r="R650" t="s">
        <v>2711</v>
      </c>
      <c r="S650" t="s">
        <v>2711</v>
      </c>
      <c r="T650" t="s">
        <v>2711</v>
      </c>
      <c r="U650" t="s">
        <v>2711</v>
      </c>
      <c r="V650" t="s">
        <v>2711</v>
      </c>
      <c r="W650" t="s">
        <v>2711</v>
      </c>
      <c r="X650" t="s">
        <v>2711</v>
      </c>
      <c r="Y650" t="s">
        <v>2711</v>
      </c>
      <c r="Z650" t="s">
        <v>2711</v>
      </c>
      <c r="AA650" t="s">
        <v>2711</v>
      </c>
      <c r="AB650" t="s">
        <v>2711</v>
      </c>
      <c r="AC650" t="s">
        <v>2711</v>
      </c>
      <c r="AD650" t="s">
        <v>2711</v>
      </c>
      <c r="AE650" t="s">
        <v>65</v>
      </c>
      <c r="AF650" s="5">
        <v>46310</v>
      </c>
      <c r="AG650" t="s">
        <v>66</v>
      </c>
    </row>
    <row r="651" spans="1:33">
      <c r="A651" t="s">
        <v>2712</v>
      </c>
      <c r="B651" t="s">
        <v>54</v>
      </c>
      <c r="C651" s="5">
        <v>46204</v>
      </c>
      <c r="D651" s="5">
        <v>46295</v>
      </c>
      <c r="E651" t="s">
        <v>40</v>
      </c>
      <c r="F651" t="s">
        <v>1793</v>
      </c>
      <c r="G651" t="s">
        <v>69</v>
      </c>
      <c r="H651" t="s">
        <v>69</v>
      </c>
      <c r="I651" t="s">
        <v>70</v>
      </c>
      <c r="J651" t="s">
        <v>1794</v>
      </c>
      <c r="K651" t="s">
        <v>179</v>
      </c>
      <c r="L651" t="s">
        <v>1251</v>
      </c>
      <c r="M651" t="s">
        <v>51</v>
      </c>
      <c r="N651" t="s">
        <v>74</v>
      </c>
      <c r="O651" t="s">
        <v>62</v>
      </c>
      <c r="P651" t="s">
        <v>75</v>
      </c>
      <c r="Q651" t="s">
        <v>62</v>
      </c>
      <c r="R651" t="s">
        <v>2713</v>
      </c>
      <c r="S651" t="s">
        <v>2713</v>
      </c>
      <c r="T651" t="s">
        <v>2713</v>
      </c>
      <c r="U651" t="s">
        <v>2713</v>
      </c>
      <c r="V651" t="s">
        <v>2713</v>
      </c>
      <c r="W651" t="s">
        <v>2713</v>
      </c>
      <c r="X651" t="s">
        <v>2713</v>
      </c>
      <c r="Y651" t="s">
        <v>2713</v>
      </c>
      <c r="Z651" t="s">
        <v>2713</v>
      </c>
      <c r="AA651" t="s">
        <v>2713</v>
      </c>
      <c r="AB651" t="s">
        <v>2713</v>
      </c>
      <c r="AC651" t="s">
        <v>2713</v>
      </c>
      <c r="AD651" t="s">
        <v>2713</v>
      </c>
      <c r="AE651" t="s">
        <v>65</v>
      </c>
      <c r="AF651" s="5">
        <v>46310</v>
      </c>
      <c r="AG651" t="s">
        <v>66</v>
      </c>
    </row>
    <row r="652" spans="1:33">
      <c r="A652" t="s">
        <v>2714</v>
      </c>
      <c r="B652" t="s">
        <v>54</v>
      </c>
      <c r="C652" s="5">
        <v>46204</v>
      </c>
      <c r="D652" s="5">
        <v>46295</v>
      </c>
      <c r="E652" t="s">
        <v>40</v>
      </c>
      <c r="F652" t="s">
        <v>2358</v>
      </c>
      <c r="G652" t="s">
        <v>69</v>
      </c>
      <c r="H652" t="s">
        <v>69</v>
      </c>
      <c r="I652" t="s">
        <v>2359</v>
      </c>
      <c r="J652" t="s">
        <v>2360</v>
      </c>
      <c r="K652" t="s">
        <v>297</v>
      </c>
      <c r="L652" t="s">
        <v>163</v>
      </c>
      <c r="M652" t="s">
        <v>50</v>
      </c>
      <c r="N652" t="s">
        <v>74</v>
      </c>
      <c r="O652" t="s">
        <v>62</v>
      </c>
      <c r="P652" t="s">
        <v>75</v>
      </c>
      <c r="Q652" t="s">
        <v>62</v>
      </c>
      <c r="R652" t="s">
        <v>2715</v>
      </c>
      <c r="S652" t="s">
        <v>2715</v>
      </c>
      <c r="T652" t="s">
        <v>2715</v>
      </c>
      <c r="U652" t="s">
        <v>2715</v>
      </c>
      <c r="V652" t="s">
        <v>2715</v>
      </c>
      <c r="W652" t="s">
        <v>2715</v>
      </c>
      <c r="X652" t="s">
        <v>2715</v>
      </c>
      <c r="Y652" t="s">
        <v>2715</v>
      </c>
      <c r="Z652" t="s">
        <v>2715</v>
      </c>
      <c r="AA652" t="s">
        <v>2715</v>
      </c>
      <c r="AB652" t="s">
        <v>2715</v>
      </c>
      <c r="AC652" t="s">
        <v>2715</v>
      </c>
      <c r="AD652" t="s">
        <v>2715</v>
      </c>
      <c r="AE652" t="s">
        <v>65</v>
      </c>
      <c r="AF652" s="5">
        <v>46310</v>
      </c>
      <c r="AG652" t="s">
        <v>66</v>
      </c>
    </row>
    <row r="653" spans="1:33">
      <c r="A653" t="s">
        <v>2716</v>
      </c>
      <c r="B653" t="s">
        <v>54</v>
      </c>
      <c r="C653" s="5">
        <v>46204</v>
      </c>
      <c r="D653" s="5">
        <v>46295</v>
      </c>
      <c r="E653" t="s">
        <v>40</v>
      </c>
      <c r="F653" t="s">
        <v>2400</v>
      </c>
      <c r="G653" t="s">
        <v>69</v>
      </c>
      <c r="H653" t="s">
        <v>69</v>
      </c>
      <c r="I653" t="s">
        <v>2397</v>
      </c>
      <c r="J653" t="s">
        <v>2401</v>
      </c>
      <c r="K653" t="s">
        <v>2402</v>
      </c>
      <c r="L653" t="s">
        <v>2403</v>
      </c>
      <c r="M653" t="s">
        <v>51</v>
      </c>
      <c r="N653" t="s">
        <v>74</v>
      </c>
      <c r="O653" t="s">
        <v>62</v>
      </c>
      <c r="P653" t="s">
        <v>75</v>
      </c>
      <c r="Q653" t="s">
        <v>62</v>
      </c>
      <c r="R653" t="s">
        <v>2717</v>
      </c>
      <c r="S653" t="s">
        <v>2717</v>
      </c>
      <c r="T653" t="s">
        <v>2717</v>
      </c>
      <c r="U653" t="s">
        <v>2717</v>
      </c>
      <c r="V653" t="s">
        <v>2717</v>
      </c>
      <c r="W653" t="s">
        <v>2717</v>
      </c>
      <c r="X653" t="s">
        <v>2717</v>
      </c>
      <c r="Y653" t="s">
        <v>2717</v>
      </c>
      <c r="Z653" t="s">
        <v>2717</v>
      </c>
      <c r="AA653" t="s">
        <v>2717</v>
      </c>
      <c r="AB653" t="s">
        <v>2717</v>
      </c>
      <c r="AC653" t="s">
        <v>2717</v>
      </c>
      <c r="AD653" t="s">
        <v>2717</v>
      </c>
      <c r="AE653" t="s">
        <v>65</v>
      </c>
      <c r="AF653" s="5">
        <v>46310</v>
      </c>
      <c r="AG653" t="s">
        <v>66</v>
      </c>
    </row>
    <row r="654" spans="1:33">
      <c r="A654" t="s">
        <v>2718</v>
      </c>
      <c r="B654" t="s">
        <v>54</v>
      </c>
      <c r="C654" s="5">
        <v>46204</v>
      </c>
      <c r="D654" s="5">
        <v>46295</v>
      </c>
      <c r="E654" t="s">
        <v>40</v>
      </c>
      <c r="F654" t="s">
        <v>2719</v>
      </c>
      <c r="G654" t="s">
        <v>127</v>
      </c>
      <c r="H654" t="s">
        <v>127</v>
      </c>
      <c r="I654" t="s">
        <v>2720</v>
      </c>
      <c r="J654" t="s">
        <v>838</v>
      </c>
      <c r="K654" t="s">
        <v>2164</v>
      </c>
      <c r="L654" t="s">
        <v>194</v>
      </c>
      <c r="M654" t="s">
        <v>50</v>
      </c>
      <c r="N654" t="s">
        <v>132</v>
      </c>
      <c r="O654" t="s">
        <v>62</v>
      </c>
      <c r="P654" t="s">
        <v>133</v>
      </c>
      <c r="Q654" t="s">
        <v>62</v>
      </c>
      <c r="R654" t="s">
        <v>2721</v>
      </c>
      <c r="S654" t="s">
        <v>2721</v>
      </c>
      <c r="T654" t="s">
        <v>2721</v>
      </c>
      <c r="U654" t="s">
        <v>2721</v>
      </c>
      <c r="V654" t="s">
        <v>2721</v>
      </c>
      <c r="W654" t="s">
        <v>2721</v>
      </c>
      <c r="X654" t="s">
        <v>2721</v>
      </c>
      <c r="Y654" t="s">
        <v>2721</v>
      </c>
      <c r="Z654" t="s">
        <v>2721</v>
      </c>
      <c r="AA654" t="s">
        <v>2721</v>
      </c>
      <c r="AB654" t="s">
        <v>2721</v>
      </c>
      <c r="AC654" t="s">
        <v>2721</v>
      </c>
      <c r="AD654" t="s">
        <v>2721</v>
      </c>
      <c r="AE654" t="s">
        <v>65</v>
      </c>
      <c r="AF654" s="5">
        <v>46310</v>
      </c>
      <c r="AG654" t="s">
        <v>66</v>
      </c>
    </row>
    <row r="655" spans="1:33">
      <c r="A655" t="s">
        <v>2722</v>
      </c>
      <c r="B655" t="s">
        <v>54</v>
      </c>
      <c r="C655" s="5">
        <v>46204</v>
      </c>
      <c r="D655" s="5">
        <v>46295</v>
      </c>
      <c r="E655" t="s">
        <v>40</v>
      </c>
      <c r="F655" t="s">
        <v>2723</v>
      </c>
      <c r="G655" t="s">
        <v>127</v>
      </c>
      <c r="H655" t="s">
        <v>127</v>
      </c>
      <c r="I655" t="s">
        <v>848</v>
      </c>
      <c r="J655" t="s">
        <v>1338</v>
      </c>
      <c r="K655" t="s">
        <v>2724</v>
      </c>
      <c r="L655" t="s">
        <v>202</v>
      </c>
      <c r="M655" t="s">
        <v>50</v>
      </c>
      <c r="N655" t="s">
        <v>850</v>
      </c>
      <c r="O655" t="s">
        <v>62</v>
      </c>
      <c r="P655" t="s">
        <v>851</v>
      </c>
      <c r="Q655" t="s">
        <v>62</v>
      </c>
      <c r="R655" t="s">
        <v>2725</v>
      </c>
      <c r="S655" t="s">
        <v>2725</v>
      </c>
      <c r="T655" t="s">
        <v>2725</v>
      </c>
      <c r="U655" t="s">
        <v>2725</v>
      </c>
      <c r="V655" t="s">
        <v>2725</v>
      </c>
      <c r="W655" t="s">
        <v>2725</v>
      </c>
      <c r="X655" t="s">
        <v>2725</v>
      </c>
      <c r="Y655" t="s">
        <v>2725</v>
      </c>
      <c r="Z655" t="s">
        <v>2725</v>
      </c>
      <c r="AA655" t="s">
        <v>2725</v>
      </c>
      <c r="AB655" t="s">
        <v>2725</v>
      </c>
      <c r="AC655" t="s">
        <v>2725</v>
      </c>
      <c r="AD655" t="s">
        <v>2725</v>
      </c>
      <c r="AE655" t="s">
        <v>65</v>
      </c>
      <c r="AF655" s="5">
        <v>46310</v>
      </c>
      <c r="AG655" t="s">
        <v>66</v>
      </c>
    </row>
    <row r="656" spans="1:33">
      <c r="A656" t="s">
        <v>2726</v>
      </c>
      <c r="B656" t="s">
        <v>54</v>
      </c>
      <c r="C656" s="5">
        <v>46204</v>
      </c>
      <c r="D656" s="5">
        <v>46295</v>
      </c>
      <c r="E656" t="s">
        <v>40</v>
      </c>
      <c r="F656" t="s">
        <v>2727</v>
      </c>
      <c r="G656" t="s">
        <v>79</v>
      </c>
      <c r="H656" t="s">
        <v>79</v>
      </c>
      <c r="I656" t="s">
        <v>848</v>
      </c>
      <c r="J656" t="s">
        <v>2728</v>
      </c>
      <c r="K656" t="s">
        <v>92</v>
      </c>
      <c r="L656" t="s">
        <v>100</v>
      </c>
      <c r="M656" t="s">
        <v>51</v>
      </c>
      <c r="N656" t="s">
        <v>2176</v>
      </c>
      <c r="O656" t="s">
        <v>62</v>
      </c>
      <c r="P656" t="s">
        <v>2177</v>
      </c>
      <c r="Q656" t="s">
        <v>62</v>
      </c>
      <c r="R656" t="s">
        <v>2729</v>
      </c>
      <c r="S656" t="s">
        <v>2729</v>
      </c>
      <c r="T656" t="s">
        <v>2729</v>
      </c>
      <c r="U656" t="s">
        <v>2729</v>
      </c>
      <c r="V656" t="s">
        <v>2729</v>
      </c>
      <c r="W656" t="s">
        <v>2729</v>
      </c>
      <c r="X656" t="s">
        <v>2729</v>
      </c>
      <c r="Y656" t="s">
        <v>2729</v>
      </c>
      <c r="Z656" t="s">
        <v>2729</v>
      </c>
      <c r="AA656" t="s">
        <v>2729</v>
      </c>
      <c r="AB656" t="s">
        <v>2729</v>
      </c>
      <c r="AC656" t="s">
        <v>2729</v>
      </c>
      <c r="AD656" t="s">
        <v>2729</v>
      </c>
      <c r="AE656" t="s">
        <v>65</v>
      </c>
      <c r="AF656" s="5">
        <v>46310</v>
      </c>
      <c r="AG656" t="s">
        <v>66</v>
      </c>
    </row>
    <row r="657" spans="1:33">
      <c r="A657" t="s">
        <v>2730</v>
      </c>
      <c r="B657" t="s">
        <v>54</v>
      </c>
      <c r="C657" s="5">
        <v>46204</v>
      </c>
      <c r="D657" s="5">
        <v>46295</v>
      </c>
      <c r="E657" t="s">
        <v>40</v>
      </c>
      <c r="F657" t="s">
        <v>2731</v>
      </c>
      <c r="G657" t="s">
        <v>417</v>
      </c>
      <c r="H657" t="s">
        <v>417</v>
      </c>
      <c r="I657" t="s">
        <v>128</v>
      </c>
      <c r="J657" t="s">
        <v>2732</v>
      </c>
      <c r="K657" t="s">
        <v>532</v>
      </c>
      <c r="L657" t="s">
        <v>1770</v>
      </c>
      <c r="M657" t="s">
        <v>50</v>
      </c>
      <c r="N657" t="s">
        <v>743</v>
      </c>
      <c r="O657" t="s">
        <v>62</v>
      </c>
      <c r="P657" t="s">
        <v>744</v>
      </c>
      <c r="Q657" t="s">
        <v>62</v>
      </c>
      <c r="R657" t="s">
        <v>2733</v>
      </c>
      <c r="S657" t="s">
        <v>2733</v>
      </c>
      <c r="T657" t="s">
        <v>2733</v>
      </c>
      <c r="U657" t="s">
        <v>2733</v>
      </c>
      <c r="V657" t="s">
        <v>2733</v>
      </c>
      <c r="W657" t="s">
        <v>2733</v>
      </c>
      <c r="X657" t="s">
        <v>2733</v>
      </c>
      <c r="Y657" t="s">
        <v>2733</v>
      </c>
      <c r="Z657" t="s">
        <v>2733</v>
      </c>
      <c r="AA657" t="s">
        <v>2733</v>
      </c>
      <c r="AB657" t="s">
        <v>2733</v>
      </c>
      <c r="AC657" t="s">
        <v>2733</v>
      </c>
      <c r="AD657" t="s">
        <v>2733</v>
      </c>
      <c r="AE657" t="s">
        <v>65</v>
      </c>
      <c r="AF657" s="5">
        <v>46310</v>
      </c>
      <c r="AG657" t="s">
        <v>66</v>
      </c>
    </row>
    <row r="658" spans="1:33">
      <c r="A658" t="s">
        <v>2734</v>
      </c>
      <c r="B658" t="s">
        <v>54</v>
      </c>
      <c r="C658" s="5">
        <v>46204</v>
      </c>
      <c r="D658" s="5">
        <v>46295</v>
      </c>
      <c r="E658" t="s">
        <v>40</v>
      </c>
      <c r="F658" t="s">
        <v>825</v>
      </c>
      <c r="G658" t="s">
        <v>127</v>
      </c>
      <c r="H658" t="s">
        <v>127</v>
      </c>
      <c r="I658" t="s">
        <v>826</v>
      </c>
      <c r="J658" t="s">
        <v>827</v>
      </c>
      <c r="K658" t="s">
        <v>92</v>
      </c>
      <c r="L658" t="s">
        <v>828</v>
      </c>
      <c r="M658" t="s">
        <v>51</v>
      </c>
      <c r="N658" t="s">
        <v>132</v>
      </c>
      <c r="O658" t="s">
        <v>62</v>
      </c>
      <c r="P658" t="s">
        <v>133</v>
      </c>
      <c r="Q658" t="s">
        <v>62</v>
      </c>
      <c r="R658" t="s">
        <v>2735</v>
      </c>
      <c r="S658" t="s">
        <v>2735</v>
      </c>
      <c r="T658" t="s">
        <v>2735</v>
      </c>
      <c r="U658" t="s">
        <v>2735</v>
      </c>
      <c r="V658" t="s">
        <v>2735</v>
      </c>
      <c r="W658" t="s">
        <v>2735</v>
      </c>
      <c r="X658" t="s">
        <v>2735</v>
      </c>
      <c r="Y658" t="s">
        <v>2735</v>
      </c>
      <c r="Z658" t="s">
        <v>2735</v>
      </c>
      <c r="AA658" t="s">
        <v>2735</v>
      </c>
      <c r="AB658" t="s">
        <v>2735</v>
      </c>
      <c r="AC658" t="s">
        <v>2735</v>
      </c>
      <c r="AD658" t="s">
        <v>2735</v>
      </c>
      <c r="AE658" t="s">
        <v>65</v>
      </c>
      <c r="AF658" s="5">
        <v>46310</v>
      </c>
      <c r="AG658" t="s">
        <v>66</v>
      </c>
    </row>
    <row r="659" spans="1:33">
      <c r="A659" t="s">
        <v>2736</v>
      </c>
      <c r="B659" t="s">
        <v>54</v>
      </c>
      <c r="C659" s="5">
        <v>46204</v>
      </c>
      <c r="D659" s="5">
        <v>46295</v>
      </c>
      <c r="E659" t="s">
        <v>40</v>
      </c>
      <c r="F659" t="s">
        <v>1788</v>
      </c>
      <c r="G659" t="s">
        <v>69</v>
      </c>
      <c r="H659" t="s">
        <v>69</v>
      </c>
      <c r="I659" t="s">
        <v>1774</v>
      </c>
      <c r="J659" t="s">
        <v>1790</v>
      </c>
      <c r="K659" t="s">
        <v>91</v>
      </c>
      <c r="L659" t="s">
        <v>375</v>
      </c>
      <c r="M659" t="s">
        <v>51</v>
      </c>
      <c r="N659" t="s">
        <v>74</v>
      </c>
      <c r="O659" t="s">
        <v>62</v>
      </c>
      <c r="P659" t="s">
        <v>75</v>
      </c>
      <c r="Q659" t="s">
        <v>62</v>
      </c>
      <c r="R659" t="s">
        <v>2737</v>
      </c>
      <c r="S659" t="s">
        <v>2737</v>
      </c>
      <c r="T659" t="s">
        <v>2737</v>
      </c>
      <c r="U659" t="s">
        <v>2737</v>
      </c>
      <c r="V659" t="s">
        <v>2737</v>
      </c>
      <c r="W659" t="s">
        <v>2737</v>
      </c>
      <c r="X659" t="s">
        <v>2737</v>
      </c>
      <c r="Y659" t="s">
        <v>2737</v>
      </c>
      <c r="Z659" t="s">
        <v>2737</v>
      </c>
      <c r="AA659" t="s">
        <v>2737</v>
      </c>
      <c r="AB659" t="s">
        <v>2737</v>
      </c>
      <c r="AC659" t="s">
        <v>2737</v>
      </c>
      <c r="AD659" t="s">
        <v>2737</v>
      </c>
      <c r="AE659" t="s">
        <v>65</v>
      </c>
      <c r="AF659" s="5">
        <v>46310</v>
      </c>
      <c r="AG659" t="s">
        <v>66</v>
      </c>
    </row>
    <row r="660" spans="1:33">
      <c r="A660" t="s">
        <v>2738</v>
      </c>
      <c r="B660" t="s">
        <v>54</v>
      </c>
      <c r="C660" s="5">
        <v>46204</v>
      </c>
      <c r="D660" s="5">
        <v>46295</v>
      </c>
      <c r="E660" t="s">
        <v>40</v>
      </c>
      <c r="F660" t="s">
        <v>1114</v>
      </c>
      <c r="G660" t="s">
        <v>79</v>
      </c>
      <c r="H660" t="s">
        <v>79</v>
      </c>
      <c r="I660" t="s">
        <v>1489</v>
      </c>
      <c r="J660" t="s">
        <v>1115</v>
      </c>
      <c r="K660" t="s">
        <v>1116</v>
      </c>
      <c r="L660" t="s">
        <v>92</v>
      </c>
      <c r="M660" t="s">
        <v>51</v>
      </c>
      <c r="N660" t="s">
        <v>429</v>
      </c>
      <c r="O660" t="s">
        <v>62</v>
      </c>
      <c r="P660" t="s">
        <v>430</v>
      </c>
      <c r="Q660" t="s">
        <v>62</v>
      </c>
      <c r="R660" t="s">
        <v>2739</v>
      </c>
      <c r="S660" t="s">
        <v>2739</v>
      </c>
      <c r="T660" t="s">
        <v>2739</v>
      </c>
      <c r="U660" t="s">
        <v>2739</v>
      </c>
      <c r="V660" t="s">
        <v>2739</v>
      </c>
      <c r="W660" t="s">
        <v>2739</v>
      </c>
      <c r="X660" t="s">
        <v>2739</v>
      </c>
      <c r="Y660" t="s">
        <v>2739</v>
      </c>
      <c r="Z660" t="s">
        <v>2739</v>
      </c>
      <c r="AA660" t="s">
        <v>2739</v>
      </c>
      <c r="AB660" t="s">
        <v>2739</v>
      </c>
      <c r="AC660" t="s">
        <v>2739</v>
      </c>
      <c r="AD660" t="s">
        <v>2739</v>
      </c>
      <c r="AE660" t="s">
        <v>65</v>
      </c>
      <c r="AF660" s="5">
        <v>46310</v>
      </c>
      <c r="AG660" t="s">
        <v>66</v>
      </c>
    </row>
    <row r="661" spans="1:33">
      <c r="A661" t="s">
        <v>2740</v>
      </c>
      <c r="B661" t="s">
        <v>54</v>
      </c>
      <c r="C661" s="5">
        <v>46204</v>
      </c>
      <c r="D661" s="5">
        <v>46295</v>
      </c>
      <c r="E661" t="s">
        <v>40</v>
      </c>
      <c r="F661" t="s">
        <v>2741</v>
      </c>
      <c r="G661" t="s">
        <v>69</v>
      </c>
      <c r="H661" t="s">
        <v>69</v>
      </c>
      <c r="I661" t="s">
        <v>2742</v>
      </c>
      <c r="J661" t="s">
        <v>1727</v>
      </c>
      <c r="K661" t="s">
        <v>564</v>
      </c>
      <c r="L661" t="s">
        <v>2236</v>
      </c>
      <c r="M661" t="s">
        <v>51</v>
      </c>
      <c r="N661" t="s">
        <v>74</v>
      </c>
      <c r="O661" t="s">
        <v>62</v>
      </c>
      <c r="P661" t="s">
        <v>75</v>
      </c>
      <c r="Q661" t="s">
        <v>62</v>
      </c>
      <c r="R661" t="s">
        <v>2743</v>
      </c>
      <c r="S661" t="s">
        <v>2743</v>
      </c>
      <c r="T661" t="s">
        <v>2743</v>
      </c>
      <c r="U661" t="s">
        <v>2743</v>
      </c>
      <c r="V661" t="s">
        <v>2743</v>
      </c>
      <c r="W661" t="s">
        <v>2743</v>
      </c>
      <c r="X661" t="s">
        <v>2743</v>
      </c>
      <c r="Y661" t="s">
        <v>2743</v>
      </c>
      <c r="Z661" t="s">
        <v>2743</v>
      </c>
      <c r="AA661" t="s">
        <v>2743</v>
      </c>
      <c r="AB661" t="s">
        <v>2743</v>
      </c>
      <c r="AC661" t="s">
        <v>2743</v>
      </c>
      <c r="AD661" t="s">
        <v>2743</v>
      </c>
      <c r="AE661" t="s">
        <v>65</v>
      </c>
      <c r="AF661" s="5">
        <v>46310</v>
      </c>
      <c r="AG661" t="s">
        <v>66</v>
      </c>
    </row>
    <row r="662" spans="1:33">
      <c r="A662" t="s">
        <v>2744</v>
      </c>
      <c r="B662" t="s">
        <v>54</v>
      </c>
      <c r="C662" s="5">
        <v>46204</v>
      </c>
      <c r="D662" s="5">
        <v>46295</v>
      </c>
      <c r="E662" t="s">
        <v>40</v>
      </c>
      <c r="F662" t="s">
        <v>2745</v>
      </c>
      <c r="G662" t="s">
        <v>417</v>
      </c>
      <c r="H662" t="s">
        <v>417</v>
      </c>
      <c r="I662" t="s">
        <v>2746</v>
      </c>
      <c r="J662" t="s">
        <v>2747</v>
      </c>
      <c r="K662" t="s">
        <v>679</v>
      </c>
      <c r="L662" t="s">
        <v>1864</v>
      </c>
      <c r="M662" t="s">
        <v>51</v>
      </c>
      <c r="N662" t="s">
        <v>1672</v>
      </c>
      <c r="O662" t="s">
        <v>62</v>
      </c>
      <c r="P662" t="s">
        <v>1673</v>
      </c>
      <c r="Q662" t="s">
        <v>62</v>
      </c>
      <c r="R662" t="s">
        <v>2748</v>
      </c>
      <c r="S662" t="s">
        <v>2748</v>
      </c>
      <c r="T662" t="s">
        <v>2748</v>
      </c>
      <c r="U662" t="s">
        <v>2748</v>
      </c>
      <c r="V662" t="s">
        <v>2748</v>
      </c>
      <c r="W662" t="s">
        <v>2748</v>
      </c>
      <c r="X662" t="s">
        <v>2748</v>
      </c>
      <c r="Y662" t="s">
        <v>2748</v>
      </c>
      <c r="Z662" t="s">
        <v>2748</v>
      </c>
      <c r="AA662" t="s">
        <v>2748</v>
      </c>
      <c r="AB662" t="s">
        <v>2748</v>
      </c>
      <c r="AC662" t="s">
        <v>2748</v>
      </c>
      <c r="AD662" t="s">
        <v>2748</v>
      </c>
      <c r="AE662" t="s">
        <v>65</v>
      </c>
      <c r="AF662" s="5">
        <v>46310</v>
      </c>
      <c r="AG662" t="s">
        <v>66</v>
      </c>
    </row>
    <row r="663" spans="1:33">
      <c r="A663" t="s">
        <v>2749</v>
      </c>
      <c r="B663" t="s">
        <v>54</v>
      </c>
      <c r="C663" s="5">
        <v>46204</v>
      </c>
      <c r="D663" s="5">
        <v>46295</v>
      </c>
      <c r="E663" t="s">
        <v>40</v>
      </c>
      <c r="F663" t="s">
        <v>475</v>
      </c>
      <c r="G663" t="s">
        <v>176</v>
      </c>
      <c r="H663" t="s">
        <v>176</v>
      </c>
      <c r="I663" t="s">
        <v>476</v>
      </c>
      <c r="J663" t="s">
        <v>477</v>
      </c>
      <c r="K663" t="s">
        <v>187</v>
      </c>
      <c r="L663" t="s">
        <v>236</v>
      </c>
      <c r="M663" t="s">
        <v>51</v>
      </c>
      <c r="N663" t="s">
        <v>180</v>
      </c>
      <c r="O663" t="s">
        <v>62</v>
      </c>
      <c r="P663" t="s">
        <v>181</v>
      </c>
      <c r="Q663" t="s">
        <v>62</v>
      </c>
      <c r="R663" t="s">
        <v>2750</v>
      </c>
      <c r="S663" t="s">
        <v>2750</v>
      </c>
      <c r="T663" t="s">
        <v>2750</v>
      </c>
      <c r="U663" t="s">
        <v>2750</v>
      </c>
      <c r="V663" t="s">
        <v>2750</v>
      </c>
      <c r="W663" t="s">
        <v>2750</v>
      </c>
      <c r="X663" t="s">
        <v>2750</v>
      </c>
      <c r="Y663" t="s">
        <v>2750</v>
      </c>
      <c r="Z663" t="s">
        <v>2750</v>
      </c>
      <c r="AA663" t="s">
        <v>2750</v>
      </c>
      <c r="AB663" t="s">
        <v>2750</v>
      </c>
      <c r="AC663" t="s">
        <v>2750</v>
      </c>
      <c r="AD663" t="s">
        <v>2750</v>
      </c>
      <c r="AE663" t="s">
        <v>65</v>
      </c>
      <c r="AF663" s="5">
        <v>46310</v>
      </c>
      <c r="AG663" t="s">
        <v>66</v>
      </c>
    </row>
    <row r="664" spans="1:33">
      <c r="A664" t="s">
        <v>2751</v>
      </c>
      <c r="B664" t="s">
        <v>54</v>
      </c>
      <c r="C664" s="5">
        <v>46204</v>
      </c>
      <c r="D664" s="5">
        <v>46295</v>
      </c>
      <c r="E664" t="s">
        <v>40</v>
      </c>
      <c r="F664" t="s">
        <v>1544</v>
      </c>
      <c r="G664" t="s">
        <v>69</v>
      </c>
      <c r="H664" t="s">
        <v>69</v>
      </c>
      <c r="I664" t="s">
        <v>1346</v>
      </c>
      <c r="J664" t="s">
        <v>1545</v>
      </c>
      <c r="K664" t="s">
        <v>692</v>
      </c>
      <c r="L664" t="s">
        <v>1546</v>
      </c>
      <c r="M664" t="s">
        <v>50</v>
      </c>
      <c r="N664" t="s">
        <v>74</v>
      </c>
      <c r="O664" t="s">
        <v>62</v>
      </c>
      <c r="P664" t="s">
        <v>75</v>
      </c>
      <c r="Q664" t="s">
        <v>62</v>
      </c>
      <c r="R664" t="s">
        <v>2752</v>
      </c>
      <c r="S664" t="s">
        <v>2752</v>
      </c>
      <c r="T664" t="s">
        <v>2752</v>
      </c>
      <c r="U664" t="s">
        <v>2752</v>
      </c>
      <c r="V664" t="s">
        <v>2752</v>
      </c>
      <c r="W664" t="s">
        <v>2752</v>
      </c>
      <c r="X664" t="s">
        <v>2752</v>
      </c>
      <c r="Y664" t="s">
        <v>2752</v>
      </c>
      <c r="Z664" t="s">
        <v>2752</v>
      </c>
      <c r="AA664" t="s">
        <v>2752</v>
      </c>
      <c r="AB664" t="s">
        <v>2752</v>
      </c>
      <c r="AC664" t="s">
        <v>2752</v>
      </c>
      <c r="AD664" t="s">
        <v>2752</v>
      </c>
      <c r="AE664" t="s">
        <v>65</v>
      </c>
      <c r="AF664" s="5">
        <v>46310</v>
      </c>
      <c r="AG664" t="s">
        <v>66</v>
      </c>
    </row>
    <row r="665" spans="1:33">
      <c r="A665" t="s">
        <v>2753</v>
      </c>
      <c r="B665" t="s">
        <v>54</v>
      </c>
      <c r="C665" s="5">
        <v>46204</v>
      </c>
      <c r="D665" s="5">
        <v>46295</v>
      </c>
      <c r="E665" t="s">
        <v>40</v>
      </c>
      <c r="F665" t="s">
        <v>2754</v>
      </c>
      <c r="G665" t="s">
        <v>69</v>
      </c>
      <c r="H665" t="s">
        <v>69</v>
      </c>
      <c r="I665" t="s">
        <v>207</v>
      </c>
      <c r="J665" t="s">
        <v>1684</v>
      </c>
      <c r="K665" t="s">
        <v>2755</v>
      </c>
      <c r="L665" t="s">
        <v>147</v>
      </c>
      <c r="M665" t="s">
        <v>51</v>
      </c>
      <c r="N665" t="s">
        <v>74</v>
      </c>
      <c r="O665" t="s">
        <v>62</v>
      </c>
      <c r="P665" t="s">
        <v>75</v>
      </c>
      <c r="Q665" t="s">
        <v>62</v>
      </c>
      <c r="R665" t="s">
        <v>2756</v>
      </c>
      <c r="S665" t="s">
        <v>2756</v>
      </c>
      <c r="T665" t="s">
        <v>2756</v>
      </c>
      <c r="U665" t="s">
        <v>2756</v>
      </c>
      <c r="V665" t="s">
        <v>2756</v>
      </c>
      <c r="W665" t="s">
        <v>2756</v>
      </c>
      <c r="X665" t="s">
        <v>2756</v>
      </c>
      <c r="Y665" t="s">
        <v>2756</v>
      </c>
      <c r="Z665" t="s">
        <v>2756</v>
      </c>
      <c r="AA665" t="s">
        <v>2756</v>
      </c>
      <c r="AB665" t="s">
        <v>2756</v>
      </c>
      <c r="AC665" t="s">
        <v>2756</v>
      </c>
      <c r="AD665" t="s">
        <v>2756</v>
      </c>
      <c r="AE665" t="s">
        <v>65</v>
      </c>
      <c r="AF665" s="5">
        <v>46310</v>
      </c>
      <c r="AG665" t="s">
        <v>66</v>
      </c>
    </row>
    <row r="666" spans="1:33">
      <c r="A666" t="s">
        <v>2757</v>
      </c>
      <c r="B666" t="s">
        <v>54</v>
      </c>
      <c r="C666" s="5">
        <v>46204</v>
      </c>
      <c r="D666" s="5">
        <v>46295</v>
      </c>
      <c r="E666" t="s">
        <v>40</v>
      </c>
      <c r="F666" t="s">
        <v>457</v>
      </c>
      <c r="G666" t="s">
        <v>417</v>
      </c>
      <c r="H666" t="s">
        <v>417</v>
      </c>
      <c r="I666" t="s">
        <v>458</v>
      </c>
      <c r="J666" t="s">
        <v>459</v>
      </c>
      <c r="K666" t="s">
        <v>202</v>
      </c>
      <c r="L666" t="s">
        <v>405</v>
      </c>
      <c r="M666" t="s">
        <v>50</v>
      </c>
      <c r="N666" t="s">
        <v>453</v>
      </c>
      <c r="O666" t="s">
        <v>62</v>
      </c>
      <c r="P666" t="s">
        <v>454</v>
      </c>
      <c r="Q666" t="s">
        <v>62</v>
      </c>
      <c r="R666" t="s">
        <v>2758</v>
      </c>
      <c r="S666" t="s">
        <v>2758</v>
      </c>
      <c r="T666" t="s">
        <v>2758</v>
      </c>
      <c r="U666" t="s">
        <v>2758</v>
      </c>
      <c r="V666" t="s">
        <v>2758</v>
      </c>
      <c r="W666" t="s">
        <v>2758</v>
      </c>
      <c r="X666" t="s">
        <v>2758</v>
      </c>
      <c r="Y666" t="s">
        <v>2758</v>
      </c>
      <c r="Z666" t="s">
        <v>2758</v>
      </c>
      <c r="AA666" t="s">
        <v>2758</v>
      </c>
      <c r="AB666" t="s">
        <v>2758</v>
      </c>
      <c r="AC666" t="s">
        <v>2758</v>
      </c>
      <c r="AD666" t="s">
        <v>2758</v>
      </c>
      <c r="AE666" t="s">
        <v>65</v>
      </c>
      <c r="AF666" s="5">
        <v>46310</v>
      </c>
      <c r="AG666" t="s">
        <v>66</v>
      </c>
    </row>
    <row r="667" spans="1:33">
      <c r="A667" t="s">
        <v>2759</v>
      </c>
      <c r="B667" t="s">
        <v>54</v>
      </c>
      <c r="C667" s="5">
        <v>46204</v>
      </c>
      <c r="D667" s="5">
        <v>46295</v>
      </c>
      <c r="E667" t="s">
        <v>40</v>
      </c>
      <c r="F667" t="s">
        <v>2596</v>
      </c>
      <c r="G667" t="s">
        <v>127</v>
      </c>
      <c r="H667" t="s">
        <v>127</v>
      </c>
      <c r="I667" t="s">
        <v>2760</v>
      </c>
      <c r="J667" t="s">
        <v>2598</v>
      </c>
      <c r="K667" t="s">
        <v>2599</v>
      </c>
      <c r="L667" t="s">
        <v>905</v>
      </c>
      <c r="M667" t="s">
        <v>50</v>
      </c>
      <c r="N667" t="s">
        <v>157</v>
      </c>
      <c r="O667" t="s">
        <v>62</v>
      </c>
      <c r="P667" t="s">
        <v>149</v>
      </c>
      <c r="Q667" t="s">
        <v>62</v>
      </c>
      <c r="R667" t="s">
        <v>2761</v>
      </c>
      <c r="S667" t="s">
        <v>2761</v>
      </c>
      <c r="T667" t="s">
        <v>2761</v>
      </c>
      <c r="U667" t="s">
        <v>2761</v>
      </c>
      <c r="V667" t="s">
        <v>2761</v>
      </c>
      <c r="W667" t="s">
        <v>2761</v>
      </c>
      <c r="X667" t="s">
        <v>2761</v>
      </c>
      <c r="Y667" t="s">
        <v>2761</v>
      </c>
      <c r="Z667" t="s">
        <v>2761</v>
      </c>
      <c r="AA667" t="s">
        <v>2761</v>
      </c>
      <c r="AB667" t="s">
        <v>2761</v>
      </c>
      <c r="AC667" t="s">
        <v>2761</v>
      </c>
      <c r="AD667" t="s">
        <v>2761</v>
      </c>
      <c r="AE667" t="s">
        <v>65</v>
      </c>
      <c r="AF667" s="5">
        <v>46310</v>
      </c>
      <c r="AG667" t="s">
        <v>66</v>
      </c>
    </row>
    <row r="668" spans="1:33">
      <c r="A668" t="s">
        <v>2762</v>
      </c>
      <c r="B668" t="s">
        <v>54</v>
      </c>
      <c r="C668" s="5">
        <v>46204</v>
      </c>
      <c r="D668" s="5">
        <v>46295</v>
      </c>
      <c r="E668" t="s">
        <v>41</v>
      </c>
      <c r="F668" t="s">
        <v>1938</v>
      </c>
      <c r="G668" t="s">
        <v>1052</v>
      </c>
      <c r="H668" t="s">
        <v>1052</v>
      </c>
      <c r="I668" t="s">
        <v>2260</v>
      </c>
      <c r="J668" t="s">
        <v>1939</v>
      </c>
      <c r="K668" t="s">
        <v>120</v>
      </c>
      <c r="L668" t="s">
        <v>92</v>
      </c>
      <c r="M668" t="s">
        <v>50</v>
      </c>
      <c r="N668" t="s">
        <v>74</v>
      </c>
      <c r="O668" t="s">
        <v>62</v>
      </c>
      <c r="P668" t="s">
        <v>75</v>
      </c>
      <c r="Q668" t="s">
        <v>62</v>
      </c>
      <c r="R668" t="s">
        <v>2763</v>
      </c>
      <c r="S668" t="s">
        <v>2763</v>
      </c>
      <c r="T668" t="s">
        <v>2763</v>
      </c>
      <c r="U668" t="s">
        <v>2763</v>
      </c>
      <c r="V668" t="s">
        <v>2763</v>
      </c>
      <c r="W668" t="s">
        <v>2763</v>
      </c>
      <c r="X668" t="s">
        <v>2763</v>
      </c>
      <c r="Y668" t="s">
        <v>2763</v>
      </c>
      <c r="Z668" t="s">
        <v>2763</v>
      </c>
      <c r="AA668" t="s">
        <v>2763</v>
      </c>
      <c r="AB668" t="s">
        <v>2763</v>
      </c>
      <c r="AC668" t="s">
        <v>2763</v>
      </c>
      <c r="AD668" t="s">
        <v>2763</v>
      </c>
      <c r="AE668" t="s">
        <v>65</v>
      </c>
      <c r="AF668" s="5">
        <v>46310</v>
      </c>
      <c r="AG668" t="s">
        <v>66</v>
      </c>
    </row>
    <row r="669" spans="1:33">
      <c r="A669" t="s">
        <v>2764</v>
      </c>
      <c r="B669" t="s">
        <v>54</v>
      </c>
      <c r="C669" s="5">
        <v>46204</v>
      </c>
      <c r="D669" s="5">
        <v>46295</v>
      </c>
      <c r="E669" t="s">
        <v>40</v>
      </c>
      <c r="F669" t="s">
        <v>2559</v>
      </c>
      <c r="G669" t="s">
        <v>69</v>
      </c>
      <c r="H669" t="s">
        <v>69</v>
      </c>
      <c r="I669" t="s">
        <v>294</v>
      </c>
      <c r="J669" t="s">
        <v>1907</v>
      </c>
      <c r="K669" t="s">
        <v>472</v>
      </c>
      <c r="L669" t="s">
        <v>193</v>
      </c>
      <c r="M669" t="s">
        <v>50</v>
      </c>
      <c r="N669" t="s">
        <v>74</v>
      </c>
      <c r="O669" t="s">
        <v>62</v>
      </c>
      <c r="P669" t="s">
        <v>75</v>
      </c>
      <c r="Q669" t="s">
        <v>62</v>
      </c>
      <c r="R669" t="s">
        <v>2765</v>
      </c>
      <c r="S669" t="s">
        <v>2765</v>
      </c>
      <c r="T669" t="s">
        <v>2765</v>
      </c>
      <c r="U669" t="s">
        <v>2765</v>
      </c>
      <c r="V669" t="s">
        <v>2765</v>
      </c>
      <c r="W669" t="s">
        <v>2765</v>
      </c>
      <c r="X669" t="s">
        <v>2765</v>
      </c>
      <c r="Y669" t="s">
        <v>2765</v>
      </c>
      <c r="Z669" t="s">
        <v>2765</v>
      </c>
      <c r="AA669" t="s">
        <v>2765</v>
      </c>
      <c r="AB669" t="s">
        <v>2765</v>
      </c>
      <c r="AC669" t="s">
        <v>2765</v>
      </c>
      <c r="AD669" t="s">
        <v>2765</v>
      </c>
      <c r="AE669" t="s">
        <v>65</v>
      </c>
      <c r="AF669" s="5">
        <v>46310</v>
      </c>
      <c r="AG669" t="s">
        <v>66</v>
      </c>
    </row>
    <row r="670" spans="1:33">
      <c r="A670" t="s">
        <v>2766</v>
      </c>
      <c r="B670" t="s">
        <v>54</v>
      </c>
      <c r="C670" s="5">
        <v>46204</v>
      </c>
      <c r="D670" s="5">
        <v>46295</v>
      </c>
      <c r="E670" t="s">
        <v>40</v>
      </c>
      <c r="F670" t="s">
        <v>546</v>
      </c>
      <c r="G670" t="s">
        <v>69</v>
      </c>
      <c r="H670" t="s">
        <v>69</v>
      </c>
      <c r="I670" t="s">
        <v>294</v>
      </c>
      <c r="J670" t="s">
        <v>547</v>
      </c>
      <c r="K670" t="s">
        <v>548</v>
      </c>
      <c r="L670" t="s">
        <v>83</v>
      </c>
      <c r="M670" t="s">
        <v>50</v>
      </c>
      <c r="N670" t="s">
        <v>74</v>
      </c>
      <c r="O670" t="s">
        <v>62</v>
      </c>
      <c r="P670" t="s">
        <v>75</v>
      </c>
      <c r="Q670" t="s">
        <v>62</v>
      </c>
      <c r="R670" t="s">
        <v>2767</v>
      </c>
      <c r="S670" t="s">
        <v>2767</v>
      </c>
      <c r="T670" t="s">
        <v>2767</v>
      </c>
      <c r="U670" t="s">
        <v>2767</v>
      </c>
      <c r="V670" t="s">
        <v>2767</v>
      </c>
      <c r="W670" t="s">
        <v>2767</v>
      </c>
      <c r="X670" t="s">
        <v>2767</v>
      </c>
      <c r="Y670" t="s">
        <v>2767</v>
      </c>
      <c r="Z670" t="s">
        <v>2767</v>
      </c>
      <c r="AA670" t="s">
        <v>2767</v>
      </c>
      <c r="AB670" t="s">
        <v>2767</v>
      </c>
      <c r="AC670" t="s">
        <v>2767</v>
      </c>
      <c r="AD670" t="s">
        <v>2767</v>
      </c>
      <c r="AE670" t="s">
        <v>65</v>
      </c>
      <c r="AF670" s="5">
        <v>46310</v>
      </c>
      <c r="AG670" t="s">
        <v>66</v>
      </c>
    </row>
    <row r="671" spans="1:33">
      <c r="A671" t="s">
        <v>2768</v>
      </c>
      <c r="B671" t="s">
        <v>54</v>
      </c>
      <c r="C671" s="5">
        <v>46204</v>
      </c>
      <c r="D671" s="5">
        <v>46295</v>
      </c>
      <c r="E671" t="s">
        <v>40</v>
      </c>
      <c r="F671" t="s">
        <v>950</v>
      </c>
      <c r="G671" t="s">
        <v>69</v>
      </c>
      <c r="H671" t="s">
        <v>69</v>
      </c>
      <c r="I671" t="s">
        <v>294</v>
      </c>
      <c r="J671" t="s">
        <v>951</v>
      </c>
      <c r="K671" t="s">
        <v>92</v>
      </c>
      <c r="L671" t="s">
        <v>472</v>
      </c>
      <c r="M671" t="s">
        <v>50</v>
      </c>
      <c r="N671" t="s">
        <v>74</v>
      </c>
      <c r="O671" t="s">
        <v>62</v>
      </c>
      <c r="P671" t="s">
        <v>75</v>
      </c>
      <c r="Q671" t="s">
        <v>62</v>
      </c>
      <c r="R671" t="s">
        <v>2769</v>
      </c>
      <c r="S671" t="s">
        <v>2769</v>
      </c>
      <c r="T671" t="s">
        <v>2769</v>
      </c>
      <c r="U671" t="s">
        <v>2769</v>
      </c>
      <c r="V671" t="s">
        <v>2769</v>
      </c>
      <c r="W671" t="s">
        <v>2769</v>
      </c>
      <c r="X671" t="s">
        <v>2769</v>
      </c>
      <c r="Y671" t="s">
        <v>2769</v>
      </c>
      <c r="Z671" t="s">
        <v>2769</v>
      </c>
      <c r="AA671" t="s">
        <v>2769</v>
      </c>
      <c r="AB671" t="s">
        <v>2769</v>
      </c>
      <c r="AC671" t="s">
        <v>2769</v>
      </c>
      <c r="AD671" t="s">
        <v>2769</v>
      </c>
      <c r="AE671" t="s">
        <v>65</v>
      </c>
      <c r="AF671" s="5">
        <v>46310</v>
      </c>
      <c r="AG671" t="s">
        <v>66</v>
      </c>
    </row>
    <row r="672" spans="1:33">
      <c r="A672" t="s">
        <v>2770</v>
      </c>
      <c r="B672" t="s">
        <v>54</v>
      </c>
      <c r="C672" s="5">
        <v>46204</v>
      </c>
      <c r="D672" s="5">
        <v>46295</v>
      </c>
      <c r="E672" t="s">
        <v>40</v>
      </c>
      <c r="F672" t="s">
        <v>1197</v>
      </c>
      <c r="G672" t="s">
        <v>69</v>
      </c>
      <c r="H672" t="s">
        <v>69</v>
      </c>
      <c r="I672" t="s">
        <v>70</v>
      </c>
      <c r="J672" t="s">
        <v>1198</v>
      </c>
      <c r="K672" t="s">
        <v>92</v>
      </c>
      <c r="L672" t="s">
        <v>201</v>
      </c>
      <c r="M672" t="s">
        <v>50</v>
      </c>
      <c r="N672" t="s">
        <v>74</v>
      </c>
      <c r="O672" t="s">
        <v>62</v>
      </c>
      <c r="P672" t="s">
        <v>75</v>
      </c>
      <c r="Q672" t="s">
        <v>62</v>
      </c>
      <c r="R672" t="s">
        <v>2771</v>
      </c>
      <c r="S672" t="s">
        <v>2771</v>
      </c>
      <c r="T672" t="s">
        <v>2771</v>
      </c>
      <c r="U672" t="s">
        <v>2771</v>
      </c>
      <c r="V672" t="s">
        <v>2771</v>
      </c>
      <c r="W672" t="s">
        <v>2771</v>
      </c>
      <c r="X672" t="s">
        <v>2771</v>
      </c>
      <c r="Y672" t="s">
        <v>2771</v>
      </c>
      <c r="Z672" t="s">
        <v>2771</v>
      </c>
      <c r="AA672" t="s">
        <v>2771</v>
      </c>
      <c r="AB672" t="s">
        <v>2771</v>
      </c>
      <c r="AC672" t="s">
        <v>2771</v>
      </c>
      <c r="AD672" t="s">
        <v>2771</v>
      </c>
      <c r="AE672" t="s">
        <v>65</v>
      </c>
      <c r="AF672" s="5">
        <v>46310</v>
      </c>
      <c r="AG672" t="s">
        <v>66</v>
      </c>
    </row>
    <row r="673" spans="1:33">
      <c r="A673" t="s">
        <v>2772</v>
      </c>
      <c r="B673" t="s">
        <v>54</v>
      </c>
      <c r="C673" s="5">
        <v>46204</v>
      </c>
      <c r="D673" s="5">
        <v>46295</v>
      </c>
      <c r="E673" t="s">
        <v>40</v>
      </c>
      <c r="F673" t="s">
        <v>1567</v>
      </c>
      <c r="G673" t="s">
        <v>69</v>
      </c>
      <c r="H673" t="s">
        <v>69</v>
      </c>
      <c r="I673" t="s">
        <v>294</v>
      </c>
      <c r="J673" t="s">
        <v>1568</v>
      </c>
      <c r="K673" t="s">
        <v>466</v>
      </c>
      <c r="L673" t="s">
        <v>219</v>
      </c>
      <c r="M673" t="s">
        <v>50</v>
      </c>
      <c r="N673" t="s">
        <v>74</v>
      </c>
      <c r="O673" t="s">
        <v>62</v>
      </c>
      <c r="P673" t="s">
        <v>75</v>
      </c>
      <c r="Q673" t="s">
        <v>62</v>
      </c>
      <c r="R673" t="s">
        <v>2773</v>
      </c>
      <c r="S673" t="s">
        <v>2773</v>
      </c>
      <c r="T673" t="s">
        <v>2773</v>
      </c>
      <c r="U673" t="s">
        <v>2773</v>
      </c>
      <c r="V673" t="s">
        <v>2773</v>
      </c>
      <c r="W673" t="s">
        <v>2773</v>
      </c>
      <c r="X673" t="s">
        <v>2773</v>
      </c>
      <c r="Y673" t="s">
        <v>2773</v>
      </c>
      <c r="Z673" t="s">
        <v>2773</v>
      </c>
      <c r="AA673" t="s">
        <v>2773</v>
      </c>
      <c r="AB673" t="s">
        <v>2773</v>
      </c>
      <c r="AC673" t="s">
        <v>2773</v>
      </c>
      <c r="AD673" t="s">
        <v>2773</v>
      </c>
      <c r="AE673" t="s">
        <v>65</v>
      </c>
      <c r="AF673" s="5">
        <v>46310</v>
      </c>
      <c r="AG673" t="s">
        <v>66</v>
      </c>
    </row>
    <row r="674" spans="1:33">
      <c r="A674" t="s">
        <v>2774</v>
      </c>
      <c r="B674" t="s">
        <v>54</v>
      </c>
      <c r="C674" s="5">
        <v>46204</v>
      </c>
      <c r="D674" s="5">
        <v>46295</v>
      </c>
      <c r="E674" t="s">
        <v>40</v>
      </c>
      <c r="F674" t="s">
        <v>2775</v>
      </c>
      <c r="G674" t="s">
        <v>69</v>
      </c>
      <c r="H674" t="s">
        <v>69</v>
      </c>
      <c r="I674" t="s">
        <v>294</v>
      </c>
      <c r="J674" t="s">
        <v>2776</v>
      </c>
      <c r="K674" t="s">
        <v>83</v>
      </c>
      <c r="L674" t="s">
        <v>100</v>
      </c>
      <c r="M674" t="s">
        <v>50</v>
      </c>
      <c r="N674" t="s">
        <v>74</v>
      </c>
      <c r="O674" t="s">
        <v>62</v>
      </c>
      <c r="P674" t="s">
        <v>75</v>
      </c>
      <c r="Q674" t="s">
        <v>62</v>
      </c>
      <c r="R674" t="s">
        <v>2777</v>
      </c>
      <c r="S674" t="s">
        <v>2777</v>
      </c>
      <c r="T674" t="s">
        <v>2777</v>
      </c>
      <c r="U674" t="s">
        <v>2777</v>
      </c>
      <c r="V674" t="s">
        <v>2777</v>
      </c>
      <c r="W674" t="s">
        <v>2777</v>
      </c>
      <c r="X674" t="s">
        <v>2777</v>
      </c>
      <c r="Y674" t="s">
        <v>2777</v>
      </c>
      <c r="Z674" t="s">
        <v>2777</v>
      </c>
      <c r="AA674" t="s">
        <v>2777</v>
      </c>
      <c r="AB674" t="s">
        <v>2777</v>
      </c>
      <c r="AC674" t="s">
        <v>2777</v>
      </c>
      <c r="AD674" t="s">
        <v>2777</v>
      </c>
      <c r="AE674" t="s">
        <v>65</v>
      </c>
      <c r="AF674" s="5">
        <v>46310</v>
      </c>
      <c r="AG674" t="s">
        <v>66</v>
      </c>
    </row>
    <row r="675" spans="1:33">
      <c r="A675" t="s">
        <v>2778</v>
      </c>
      <c r="B675" t="s">
        <v>54</v>
      </c>
      <c r="C675" s="5">
        <v>46204</v>
      </c>
      <c r="D675" s="5">
        <v>46295</v>
      </c>
      <c r="E675" t="s">
        <v>40</v>
      </c>
      <c r="F675" t="s">
        <v>2779</v>
      </c>
      <c r="G675" t="s">
        <v>79</v>
      </c>
      <c r="H675" t="s">
        <v>79</v>
      </c>
      <c r="I675" t="s">
        <v>112</v>
      </c>
      <c r="J675" t="s">
        <v>2780</v>
      </c>
      <c r="K675" t="s">
        <v>236</v>
      </c>
      <c r="L675" t="s">
        <v>306</v>
      </c>
      <c r="M675" t="s">
        <v>51</v>
      </c>
      <c r="N675" t="s">
        <v>122</v>
      </c>
      <c r="O675" t="s">
        <v>62</v>
      </c>
      <c r="P675" t="s">
        <v>123</v>
      </c>
      <c r="Q675" t="s">
        <v>62</v>
      </c>
      <c r="R675" t="s">
        <v>2781</v>
      </c>
      <c r="S675" t="s">
        <v>2781</v>
      </c>
      <c r="T675" t="s">
        <v>2781</v>
      </c>
      <c r="U675" t="s">
        <v>2781</v>
      </c>
      <c r="V675" t="s">
        <v>2781</v>
      </c>
      <c r="W675" t="s">
        <v>2781</v>
      </c>
      <c r="X675" t="s">
        <v>2781</v>
      </c>
      <c r="Y675" t="s">
        <v>2781</v>
      </c>
      <c r="Z675" t="s">
        <v>2781</v>
      </c>
      <c r="AA675" t="s">
        <v>2781</v>
      </c>
      <c r="AB675" t="s">
        <v>2781</v>
      </c>
      <c r="AC675" t="s">
        <v>2781</v>
      </c>
      <c r="AD675" t="s">
        <v>2781</v>
      </c>
      <c r="AE675" t="s">
        <v>65</v>
      </c>
      <c r="AF675" s="5">
        <v>46310</v>
      </c>
      <c r="AG675" t="s">
        <v>66</v>
      </c>
    </row>
    <row r="676" spans="1:33">
      <c r="A676" t="s">
        <v>2782</v>
      </c>
      <c r="B676" t="s">
        <v>54</v>
      </c>
      <c r="C676" s="5">
        <v>46204</v>
      </c>
      <c r="D676" s="5">
        <v>46295</v>
      </c>
      <c r="E676" t="s">
        <v>40</v>
      </c>
      <c r="F676" t="s">
        <v>1201</v>
      </c>
      <c r="G676" t="s">
        <v>417</v>
      </c>
      <c r="H676" t="s">
        <v>417</v>
      </c>
      <c r="I676" t="s">
        <v>2397</v>
      </c>
      <c r="J676" t="s">
        <v>1202</v>
      </c>
      <c r="K676" t="s">
        <v>1203</v>
      </c>
      <c r="L676" t="s">
        <v>1204</v>
      </c>
      <c r="M676" t="s">
        <v>51</v>
      </c>
      <c r="N676" t="s">
        <v>453</v>
      </c>
      <c r="O676" t="s">
        <v>62</v>
      </c>
      <c r="P676" t="s">
        <v>454</v>
      </c>
      <c r="Q676" t="s">
        <v>62</v>
      </c>
      <c r="R676" t="s">
        <v>2783</v>
      </c>
      <c r="S676" t="s">
        <v>2783</v>
      </c>
      <c r="T676" t="s">
        <v>2783</v>
      </c>
      <c r="U676" t="s">
        <v>2783</v>
      </c>
      <c r="V676" t="s">
        <v>2783</v>
      </c>
      <c r="W676" t="s">
        <v>2783</v>
      </c>
      <c r="X676" t="s">
        <v>2783</v>
      </c>
      <c r="Y676" t="s">
        <v>2783</v>
      </c>
      <c r="Z676" t="s">
        <v>2783</v>
      </c>
      <c r="AA676" t="s">
        <v>2783</v>
      </c>
      <c r="AB676" t="s">
        <v>2783</v>
      </c>
      <c r="AC676" t="s">
        <v>2783</v>
      </c>
      <c r="AD676" t="s">
        <v>2783</v>
      </c>
      <c r="AE676" t="s">
        <v>65</v>
      </c>
      <c r="AF676" s="5">
        <v>46310</v>
      </c>
      <c r="AG676" t="s">
        <v>66</v>
      </c>
    </row>
    <row r="677" spans="1:33">
      <c r="A677" t="s">
        <v>2784</v>
      </c>
      <c r="B677" t="s">
        <v>54</v>
      </c>
      <c r="C677" s="5">
        <v>46204</v>
      </c>
      <c r="D677" s="5">
        <v>46295</v>
      </c>
      <c r="E677" t="s">
        <v>40</v>
      </c>
      <c r="F677" t="s">
        <v>2785</v>
      </c>
      <c r="G677" t="s">
        <v>69</v>
      </c>
      <c r="H677" t="s">
        <v>69</v>
      </c>
      <c r="I677" t="s">
        <v>229</v>
      </c>
      <c r="J677" t="s">
        <v>2786</v>
      </c>
      <c r="K677" t="s">
        <v>193</v>
      </c>
      <c r="L677" t="s">
        <v>92</v>
      </c>
      <c r="M677" t="s">
        <v>51</v>
      </c>
      <c r="N677" t="s">
        <v>74</v>
      </c>
      <c r="O677" t="s">
        <v>62</v>
      </c>
      <c r="P677" t="s">
        <v>75</v>
      </c>
      <c r="Q677" t="s">
        <v>62</v>
      </c>
      <c r="R677" t="s">
        <v>2787</v>
      </c>
      <c r="S677" t="s">
        <v>2787</v>
      </c>
      <c r="T677" t="s">
        <v>2787</v>
      </c>
      <c r="U677" t="s">
        <v>2787</v>
      </c>
      <c r="V677" t="s">
        <v>2787</v>
      </c>
      <c r="W677" t="s">
        <v>2787</v>
      </c>
      <c r="X677" t="s">
        <v>2787</v>
      </c>
      <c r="Y677" t="s">
        <v>2787</v>
      </c>
      <c r="Z677" t="s">
        <v>2787</v>
      </c>
      <c r="AA677" t="s">
        <v>2787</v>
      </c>
      <c r="AB677" t="s">
        <v>2787</v>
      </c>
      <c r="AC677" t="s">
        <v>2787</v>
      </c>
      <c r="AD677" t="s">
        <v>2787</v>
      </c>
      <c r="AE677" t="s">
        <v>65</v>
      </c>
      <c r="AF677" s="5">
        <v>46310</v>
      </c>
      <c r="AG677" t="s">
        <v>66</v>
      </c>
    </row>
    <row r="678" spans="1:33">
      <c r="A678" t="s">
        <v>2788</v>
      </c>
      <c r="B678" t="s">
        <v>54</v>
      </c>
      <c r="C678" s="5">
        <v>46204</v>
      </c>
      <c r="D678" s="5">
        <v>46295</v>
      </c>
      <c r="E678" t="s">
        <v>40</v>
      </c>
      <c r="F678" t="s">
        <v>2545</v>
      </c>
      <c r="G678" t="s">
        <v>69</v>
      </c>
      <c r="H678" t="s">
        <v>69</v>
      </c>
      <c r="I678" t="s">
        <v>169</v>
      </c>
      <c r="J678" t="s">
        <v>2546</v>
      </c>
      <c r="K678" t="s">
        <v>92</v>
      </c>
      <c r="L678" t="s">
        <v>2547</v>
      </c>
      <c r="M678" t="s">
        <v>51</v>
      </c>
      <c r="N678" t="s">
        <v>74</v>
      </c>
      <c r="O678" t="s">
        <v>62</v>
      </c>
      <c r="P678" t="s">
        <v>75</v>
      </c>
      <c r="Q678" t="s">
        <v>62</v>
      </c>
      <c r="R678" t="s">
        <v>2789</v>
      </c>
      <c r="S678" t="s">
        <v>2789</v>
      </c>
      <c r="T678" t="s">
        <v>2789</v>
      </c>
      <c r="U678" t="s">
        <v>2789</v>
      </c>
      <c r="V678" t="s">
        <v>2789</v>
      </c>
      <c r="W678" t="s">
        <v>2789</v>
      </c>
      <c r="X678" t="s">
        <v>2789</v>
      </c>
      <c r="Y678" t="s">
        <v>2789</v>
      </c>
      <c r="Z678" t="s">
        <v>2789</v>
      </c>
      <c r="AA678" t="s">
        <v>2789</v>
      </c>
      <c r="AB678" t="s">
        <v>2789</v>
      </c>
      <c r="AC678" t="s">
        <v>2789</v>
      </c>
      <c r="AD678" t="s">
        <v>2789</v>
      </c>
      <c r="AE678" t="s">
        <v>65</v>
      </c>
      <c r="AF678" s="5">
        <v>46310</v>
      </c>
      <c r="AG678" t="s">
        <v>66</v>
      </c>
    </row>
    <row r="679" spans="1:33">
      <c r="A679" t="s">
        <v>2790</v>
      </c>
      <c r="B679" t="s">
        <v>54</v>
      </c>
      <c r="C679" s="5">
        <v>46204</v>
      </c>
      <c r="D679" s="5">
        <v>46295</v>
      </c>
      <c r="E679" t="s">
        <v>40</v>
      </c>
      <c r="F679" t="s">
        <v>2281</v>
      </c>
      <c r="G679" t="s">
        <v>69</v>
      </c>
      <c r="H679" t="s">
        <v>69</v>
      </c>
      <c r="I679" t="s">
        <v>169</v>
      </c>
      <c r="J679" t="s">
        <v>562</v>
      </c>
      <c r="K679" t="s">
        <v>606</v>
      </c>
      <c r="L679" t="s">
        <v>2282</v>
      </c>
      <c r="M679" t="s">
        <v>51</v>
      </c>
      <c r="N679" t="s">
        <v>74</v>
      </c>
      <c r="O679" t="s">
        <v>62</v>
      </c>
      <c r="P679" t="s">
        <v>75</v>
      </c>
      <c r="Q679" t="s">
        <v>62</v>
      </c>
      <c r="R679" t="s">
        <v>2791</v>
      </c>
      <c r="S679" t="s">
        <v>2791</v>
      </c>
      <c r="T679" t="s">
        <v>2791</v>
      </c>
      <c r="U679" t="s">
        <v>2791</v>
      </c>
      <c r="V679" t="s">
        <v>2791</v>
      </c>
      <c r="W679" t="s">
        <v>2791</v>
      </c>
      <c r="X679" t="s">
        <v>2791</v>
      </c>
      <c r="Y679" t="s">
        <v>2791</v>
      </c>
      <c r="Z679" t="s">
        <v>2791</v>
      </c>
      <c r="AA679" t="s">
        <v>2791</v>
      </c>
      <c r="AB679" t="s">
        <v>2791</v>
      </c>
      <c r="AC679" t="s">
        <v>2791</v>
      </c>
      <c r="AD679" t="s">
        <v>2791</v>
      </c>
      <c r="AE679" t="s">
        <v>65</v>
      </c>
      <c r="AF679" s="5">
        <v>46310</v>
      </c>
      <c r="AG679" t="s">
        <v>66</v>
      </c>
    </row>
    <row r="680" spans="1:33">
      <c r="A680" t="s">
        <v>2792</v>
      </c>
      <c r="B680" t="s">
        <v>54</v>
      </c>
      <c r="C680" s="5">
        <v>46204</v>
      </c>
      <c r="D680" s="5">
        <v>46295</v>
      </c>
      <c r="E680" t="s">
        <v>40</v>
      </c>
      <c r="F680" t="s">
        <v>604</v>
      </c>
      <c r="G680" t="s">
        <v>127</v>
      </c>
      <c r="H680" t="s">
        <v>127</v>
      </c>
      <c r="I680" t="s">
        <v>169</v>
      </c>
      <c r="J680" t="s">
        <v>605</v>
      </c>
      <c r="K680" t="s">
        <v>606</v>
      </c>
      <c r="L680" t="s">
        <v>353</v>
      </c>
      <c r="M680" t="s">
        <v>51</v>
      </c>
      <c r="N680" t="s">
        <v>607</v>
      </c>
      <c r="O680" t="s">
        <v>62</v>
      </c>
      <c r="P680" t="s">
        <v>608</v>
      </c>
      <c r="Q680" t="s">
        <v>62</v>
      </c>
      <c r="R680" t="s">
        <v>2793</v>
      </c>
      <c r="S680" t="s">
        <v>2793</v>
      </c>
      <c r="T680" t="s">
        <v>2793</v>
      </c>
      <c r="U680" t="s">
        <v>2793</v>
      </c>
      <c r="V680" t="s">
        <v>2793</v>
      </c>
      <c r="W680" t="s">
        <v>2793</v>
      </c>
      <c r="X680" t="s">
        <v>2793</v>
      </c>
      <c r="Y680" t="s">
        <v>2793</v>
      </c>
      <c r="Z680" t="s">
        <v>2793</v>
      </c>
      <c r="AA680" t="s">
        <v>2793</v>
      </c>
      <c r="AB680" t="s">
        <v>2793</v>
      </c>
      <c r="AC680" t="s">
        <v>2793</v>
      </c>
      <c r="AD680" t="s">
        <v>2793</v>
      </c>
      <c r="AE680" t="s">
        <v>65</v>
      </c>
      <c r="AF680" s="5">
        <v>46310</v>
      </c>
      <c r="AG680" t="s">
        <v>66</v>
      </c>
    </row>
    <row r="681" spans="1:33">
      <c r="A681" t="s">
        <v>2794</v>
      </c>
      <c r="B681" t="s">
        <v>54</v>
      </c>
      <c r="C681" s="5">
        <v>46204</v>
      </c>
      <c r="D681" s="5">
        <v>46295</v>
      </c>
      <c r="E681" t="s">
        <v>40</v>
      </c>
      <c r="F681" t="s">
        <v>1946</v>
      </c>
      <c r="G681" t="s">
        <v>56</v>
      </c>
      <c r="H681" t="s">
        <v>56</v>
      </c>
      <c r="I681" t="s">
        <v>57</v>
      </c>
      <c r="J681" t="s">
        <v>1947</v>
      </c>
      <c r="K681" t="s">
        <v>156</v>
      </c>
      <c r="L681" t="s">
        <v>1948</v>
      </c>
      <c r="M681" t="s">
        <v>51</v>
      </c>
      <c r="N681" t="s">
        <v>61</v>
      </c>
      <c r="O681" t="s">
        <v>62</v>
      </c>
      <c r="P681" t="s">
        <v>63</v>
      </c>
      <c r="Q681" t="s">
        <v>62</v>
      </c>
      <c r="R681" t="s">
        <v>2795</v>
      </c>
      <c r="S681" t="s">
        <v>2795</v>
      </c>
      <c r="T681" t="s">
        <v>2795</v>
      </c>
      <c r="U681" t="s">
        <v>2795</v>
      </c>
      <c r="V681" t="s">
        <v>2795</v>
      </c>
      <c r="W681" t="s">
        <v>2795</v>
      </c>
      <c r="X681" t="s">
        <v>2795</v>
      </c>
      <c r="Y681" t="s">
        <v>2795</v>
      </c>
      <c r="Z681" t="s">
        <v>2795</v>
      </c>
      <c r="AA681" t="s">
        <v>2795</v>
      </c>
      <c r="AB681" t="s">
        <v>2795</v>
      </c>
      <c r="AC681" t="s">
        <v>2795</v>
      </c>
      <c r="AD681" t="s">
        <v>2795</v>
      </c>
      <c r="AE681" t="s">
        <v>65</v>
      </c>
      <c r="AF681" s="5">
        <v>46310</v>
      </c>
      <c r="AG681" t="s">
        <v>66</v>
      </c>
    </row>
    <row r="682" spans="1:33">
      <c r="A682" t="s">
        <v>2796</v>
      </c>
      <c r="B682" t="s">
        <v>54</v>
      </c>
      <c r="C682" s="5">
        <v>46204</v>
      </c>
      <c r="D682" s="5">
        <v>46295</v>
      </c>
      <c r="E682" t="s">
        <v>40</v>
      </c>
      <c r="F682" t="s">
        <v>628</v>
      </c>
      <c r="G682" t="s">
        <v>69</v>
      </c>
      <c r="H682" t="s">
        <v>69</v>
      </c>
      <c r="I682" t="s">
        <v>393</v>
      </c>
      <c r="J682" t="s">
        <v>629</v>
      </c>
      <c r="K682" t="s">
        <v>630</v>
      </c>
      <c r="L682" t="s">
        <v>631</v>
      </c>
      <c r="M682" t="s">
        <v>50</v>
      </c>
      <c r="N682" t="s">
        <v>74</v>
      </c>
      <c r="O682" t="s">
        <v>62</v>
      </c>
      <c r="P682" t="s">
        <v>75</v>
      </c>
      <c r="Q682" t="s">
        <v>62</v>
      </c>
      <c r="R682" t="s">
        <v>2797</v>
      </c>
      <c r="S682" t="s">
        <v>2797</v>
      </c>
      <c r="T682" t="s">
        <v>2797</v>
      </c>
      <c r="U682" t="s">
        <v>2797</v>
      </c>
      <c r="V682" t="s">
        <v>2797</v>
      </c>
      <c r="W682" t="s">
        <v>2797</v>
      </c>
      <c r="X682" t="s">
        <v>2797</v>
      </c>
      <c r="Y682" t="s">
        <v>2797</v>
      </c>
      <c r="Z682" t="s">
        <v>2797</v>
      </c>
      <c r="AA682" t="s">
        <v>2797</v>
      </c>
      <c r="AB682" t="s">
        <v>2797</v>
      </c>
      <c r="AC682" t="s">
        <v>2797</v>
      </c>
      <c r="AD682" t="s">
        <v>2797</v>
      </c>
      <c r="AE682" t="s">
        <v>65</v>
      </c>
      <c r="AF682" s="5">
        <v>46310</v>
      </c>
      <c r="AG682" t="s">
        <v>66</v>
      </c>
    </row>
    <row r="683" spans="1:33">
      <c r="A683" t="s">
        <v>2798</v>
      </c>
      <c r="B683" t="s">
        <v>54</v>
      </c>
      <c r="C683" s="5">
        <v>46204</v>
      </c>
      <c r="D683" s="5">
        <v>46295</v>
      </c>
      <c r="E683" t="s">
        <v>40</v>
      </c>
      <c r="F683" t="s">
        <v>2799</v>
      </c>
      <c r="G683" t="s">
        <v>69</v>
      </c>
      <c r="H683" t="s">
        <v>69</v>
      </c>
      <c r="I683" t="s">
        <v>368</v>
      </c>
      <c r="J683" t="s">
        <v>99</v>
      </c>
      <c r="K683" t="s">
        <v>2420</v>
      </c>
      <c r="L683" t="s">
        <v>92</v>
      </c>
      <c r="M683" t="s">
        <v>50</v>
      </c>
      <c r="N683" t="s">
        <v>74</v>
      </c>
      <c r="O683" t="s">
        <v>62</v>
      </c>
      <c r="P683" t="s">
        <v>75</v>
      </c>
      <c r="Q683" t="s">
        <v>62</v>
      </c>
      <c r="R683" t="s">
        <v>2800</v>
      </c>
      <c r="S683" t="s">
        <v>2800</v>
      </c>
      <c r="T683" t="s">
        <v>2800</v>
      </c>
      <c r="U683" t="s">
        <v>2800</v>
      </c>
      <c r="V683" t="s">
        <v>2800</v>
      </c>
      <c r="W683" t="s">
        <v>2800</v>
      </c>
      <c r="X683" t="s">
        <v>2800</v>
      </c>
      <c r="Y683" t="s">
        <v>2800</v>
      </c>
      <c r="Z683" t="s">
        <v>2800</v>
      </c>
      <c r="AA683" t="s">
        <v>2800</v>
      </c>
      <c r="AB683" t="s">
        <v>2800</v>
      </c>
      <c r="AC683" t="s">
        <v>2800</v>
      </c>
      <c r="AD683" t="s">
        <v>2800</v>
      </c>
      <c r="AE683" t="s">
        <v>65</v>
      </c>
      <c r="AF683" s="5">
        <v>46310</v>
      </c>
      <c r="AG683" t="s">
        <v>66</v>
      </c>
    </row>
    <row r="684" spans="1:33">
      <c r="A684" t="s">
        <v>2801</v>
      </c>
      <c r="B684" t="s">
        <v>54</v>
      </c>
      <c r="C684" s="5">
        <v>46204</v>
      </c>
      <c r="D684" s="5">
        <v>46295</v>
      </c>
      <c r="E684" t="s">
        <v>40</v>
      </c>
      <c r="F684" t="s">
        <v>901</v>
      </c>
      <c r="G684" t="s">
        <v>176</v>
      </c>
      <c r="H684" t="s">
        <v>176</v>
      </c>
      <c r="I684" t="s">
        <v>635</v>
      </c>
      <c r="J684" t="s">
        <v>904</v>
      </c>
      <c r="K684" t="s">
        <v>630</v>
      </c>
      <c r="L684" t="s">
        <v>905</v>
      </c>
      <c r="M684" t="s">
        <v>51</v>
      </c>
      <c r="N684" t="s">
        <v>437</v>
      </c>
      <c r="O684" t="s">
        <v>62</v>
      </c>
      <c r="P684" t="s">
        <v>438</v>
      </c>
      <c r="Q684" t="s">
        <v>62</v>
      </c>
      <c r="R684" t="s">
        <v>2802</v>
      </c>
      <c r="S684" t="s">
        <v>2802</v>
      </c>
      <c r="T684" t="s">
        <v>2802</v>
      </c>
      <c r="U684" t="s">
        <v>2802</v>
      </c>
      <c r="V684" t="s">
        <v>2802</v>
      </c>
      <c r="W684" t="s">
        <v>2802</v>
      </c>
      <c r="X684" t="s">
        <v>2802</v>
      </c>
      <c r="Y684" t="s">
        <v>2802</v>
      </c>
      <c r="Z684" t="s">
        <v>2802</v>
      </c>
      <c r="AA684" t="s">
        <v>2802</v>
      </c>
      <c r="AB684" t="s">
        <v>2802</v>
      </c>
      <c r="AC684" t="s">
        <v>2802</v>
      </c>
      <c r="AD684" t="s">
        <v>2802</v>
      </c>
      <c r="AE684" t="s">
        <v>65</v>
      </c>
      <c r="AF684" s="5">
        <v>46310</v>
      </c>
      <c r="AG684" t="s">
        <v>66</v>
      </c>
    </row>
    <row r="685" spans="1:33">
      <c r="A685" t="s">
        <v>2803</v>
      </c>
      <c r="B685" t="s">
        <v>54</v>
      </c>
      <c r="C685" s="5">
        <v>46204</v>
      </c>
      <c r="D685" s="5">
        <v>46295</v>
      </c>
      <c r="E685" t="s">
        <v>40</v>
      </c>
      <c r="F685" t="s">
        <v>1604</v>
      </c>
      <c r="G685" t="s">
        <v>127</v>
      </c>
      <c r="H685" t="s">
        <v>127</v>
      </c>
      <c r="I685" t="s">
        <v>1605</v>
      </c>
      <c r="J685" t="s">
        <v>612</v>
      </c>
      <c r="K685" t="s">
        <v>209</v>
      </c>
      <c r="L685" t="s">
        <v>194</v>
      </c>
      <c r="M685" t="s">
        <v>51</v>
      </c>
      <c r="N685" t="s">
        <v>101</v>
      </c>
      <c r="O685" t="s">
        <v>62</v>
      </c>
      <c r="P685" t="s">
        <v>102</v>
      </c>
      <c r="Q685" t="s">
        <v>62</v>
      </c>
      <c r="R685" t="s">
        <v>2804</v>
      </c>
      <c r="S685" t="s">
        <v>2804</v>
      </c>
      <c r="T685" t="s">
        <v>2804</v>
      </c>
      <c r="U685" t="s">
        <v>2804</v>
      </c>
      <c r="V685" t="s">
        <v>2804</v>
      </c>
      <c r="W685" t="s">
        <v>2804</v>
      </c>
      <c r="X685" t="s">
        <v>2804</v>
      </c>
      <c r="Y685" t="s">
        <v>2804</v>
      </c>
      <c r="Z685" t="s">
        <v>2804</v>
      </c>
      <c r="AA685" t="s">
        <v>2804</v>
      </c>
      <c r="AB685" t="s">
        <v>2804</v>
      </c>
      <c r="AC685" t="s">
        <v>2804</v>
      </c>
      <c r="AD685" t="s">
        <v>2804</v>
      </c>
      <c r="AE685" t="s">
        <v>65</v>
      </c>
      <c r="AF685" s="5">
        <v>46310</v>
      </c>
      <c r="AG685" t="s">
        <v>66</v>
      </c>
    </row>
    <row r="686" spans="1:33">
      <c r="A686" t="s">
        <v>2805</v>
      </c>
      <c r="B686" t="s">
        <v>54</v>
      </c>
      <c r="C686" s="5">
        <v>46204</v>
      </c>
      <c r="D686" s="5">
        <v>46295</v>
      </c>
      <c r="E686" t="s">
        <v>40</v>
      </c>
      <c r="F686" t="s">
        <v>2806</v>
      </c>
      <c r="G686" t="s">
        <v>56</v>
      </c>
      <c r="H686" t="s">
        <v>56</v>
      </c>
      <c r="I686" t="s">
        <v>57</v>
      </c>
      <c r="J686" t="s">
        <v>2807</v>
      </c>
      <c r="K686" t="s">
        <v>73</v>
      </c>
      <c r="L686" t="s">
        <v>2808</v>
      </c>
      <c r="M686" t="s">
        <v>50</v>
      </c>
      <c r="N686" t="s">
        <v>101</v>
      </c>
      <c r="O686" t="s">
        <v>62</v>
      </c>
      <c r="P686" t="s">
        <v>102</v>
      </c>
      <c r="Q686" t="s">
        <v>62</v>
      </c>
      <c r="R686" t="s">
        <v>2809</v>
      </c>
      <c r="S686" t="s">
        <v>2809</v>
      </c>
      <c r="T686" t="s">
        <v>2809</v>
      </c>
      <c r="U686" t="s">
        <v>2809</v>
      </c>
      <c r="V686" t="s">
        <v>2809</v>
      </c>
      <c r="W686" t="s">
        <v>2809</v>
      </c>
      <c r="X686" t="s">
        <v>2809</v>
      </c>
      <c r="Y686" t="s">
        <v>2809</v>
      </c>
      <c r="Z686" t="s">
        <v>2809</v>
      </c>
      <c r="AA686" t="s">
        <v>2809</v>
      </c>
      <c r="AB686" t="s">
        <v>2809</v>
      </c>
      <c r="AC686" t="s">
        <v>2809</v>
      </c>
      <c r="AD686" t="s">
        <v>2809</v>
      </c>
      <c r="AE686" t="s">
        <v>65</v>
      </c>
      <c r="AF686" s="5">
        <v>46310</v>
      </c>
      <c r="AG686" t="s">
        <v>66</v>
      </c>
    </row>
    <row r="687" spans="1:33">
      <c r="A687" t="s">
        <v>2810</v>
      </c>
      <c r="B687" t="s">
        <v>54</v>
      </c>
      <c r="C687" s="5">
        <v>46204</v>
      </c>
      <c r="D687" s="5">
        <v>46295</v>
      </c>
      <c r="E687" t="s">
        <v>40</v>
      </c>
      <c r="F687" t="s">
        <v>1090</v>
      </c>
      <c r="G687" t="s">
        <v>56</v>
      </c>
      <c r="H687" t="s">
        <v>56</v>
      </c>
      <c r="I687" t="s">
        <v>57</v>
      </c>
      <c r="J687" t="s">
        <v>838</v>
      </c>
      <c r="K687" t="s">
        <v>946</v>
      </c>
      <c r="L687" t="s">
        <v>947</v>
      </c>
      <c r="M687" t="s">
        <v>50</v>
      </c>
      <c r="N687" t="s">
        <v>61</v>
      </c>
      <c r="O687" t="s">
        <v>62</v>
      </c>
      <c r="P687" t="s">
        <v>63</v>
      </c>
      <c r="Q687" t="s">
        <v>62</v>
      </c>
      <c r="R687" t="s">
        <v>2811</v>
      </c>
      <c r="S687" t="s">
        <v>2811</v>
      </c>
      <c r="T687" t="s">
        <v>2811</v>
      </c>
      <c r="U687" t="s">
        <v>2811</v>
      </c>
      <c r="V687" t="s">
        <v>2811</v>
      </c>
      <c r="W687" t="s">
        <v>2811</v>
      </c>
      <c r="X687" t="s">
        <v>2811</v>
      </c>
      <c r="Y687" t="s">
        <v>2811</v>
      </c>
      <c r="Z687" t="s">
        <v>2811</v>
      </c>
      <c r="AA687" t="s">
        <v>2811</v>
      </c>
      <c r="AB687" t="s">
        <v>2811</v>
      </c>
      <c r="AC687" t="s">
        <v>2811</v>
      </c>
      <c r="AD687" t="s">
        <v>2811</v>
      </c>
      <c r="AE687" t="s">
        <v>65</v>
      </c>
      <c r="AF687" s="5">
        <v>46310</v>
      </c>
      <c r="AG687" t="s">
        <v>66</v>
      </c>
    </row>
    <row r="688" spans="1:33">
      <c r="A688" t="s">
        <v>2812</v>
      </c>
      <c r="B688" t="s">
        <v>54</v>
      </c>
      <c r="C688" s="5">
        <v>46204</v>
      </c>
      <c r="D688" s="5">
        <v>46295</v>
      </c>
      <c r="E688" t="s">
        <v>40</v>
      </c>
      <c r="F688" t="s">
        <v>1848</v>
      </c>
      <c r="G688" t="s">
        <v>56</v>
      </c>
      <c r="H688" t="s">
        <v>56</v>
      </c>
      <c r="I688" t="s">
        <v>57</v>
      </c>
      <c r="J688" t="s">
        <v>1849</v>
      </c>
      <c r="K688" t="s">
        <v>193</v>
      </c>
      <c r="L688" t="s">
        <v>92</v>
      </c>
      <c r="M688" t="s">
        <v>50</v>
      </c>
      <c r="N688" t="s">
        <v>101</v>
      </c>
      <c r="O688" t="s">
        <v>62</v>
      </c>
      <c r="P688" t="s">
        <v>102</v>
      </c>
      <c r="Q688" t="s">
        <v>62</v>
      </c>
      <c r="R688" t="s">
        <v>2813</v>
      </c>
      <c r="S688" t="s">
        <v>2813</v>
      </c>
      <c r="T688" t="s">
        <v>2813</v>
      </c>
      <c r="U688" t="s">
        <v>2813</v>
      </c>
      <c r="V688" t="s">
        <v>2813</v>
      </c>
      <c r="W688" t="s">
        <v>2813</v>
      </c>
      <c r="X688" t="s">
        <v>2813</v>
      </c>
      <c r="Y688" t="s">
        <v>2813</v>
      </c>
      <c r="Z688" t="s">
        <v>2813</v>
      </c>
      <c r="AA688" t="s">
        <v>2813</v>
      </c>
      <c r="AB688" t="s">
        <v>2813</v>
      </c>
      <c r="AC688" t="s">
        <v>2813</v>
      </c>
      <c r="AD688" t="s">
        <v>2813</v>
      </c>
      <c r="AE688" t="s">
        <v>65</v>
      </c>
      <c r="AF688" s="5">
        <v>46310</v>
      </c>
      <c r="AG688" t="s">
        <v>66</v>
      </c>
    </row>
    <row r="689" spans="1:33">
      <c r="A689" t="s">
        <v>2814</v>
      </c>
      <c r="B689" t="s">
        <v>54</v>
      </c>
      <c r="C689" s="5">
        <v>46204</v>
      </c>
      <c r="D689" s="5">
        <v>46295</v>
      </c>
      <c r="E689" t="s">
        <v>40</v>
      </c>
      <c r="F689" t="s">
        <v>1978</v>
      </c>
      <c r="G689" t="s">
        <v>69</v>
      </c>
      <c r="H689" t="s">
        <v>69</v>
      </c>
      <c r="I689" t="s">
        <v>128</v>
      </c>
      <c r="J689" t="s">
        <v>1130</v>
      </c>
      <c r="K689" t="s">
        <v>131</v>
      </c>
      <c r="L689" t="s">
        <v>156</v>
      </c>
      <c r="M689" t="s">
        <v>51</v>
      </c>
      <c r="N689" t="s">
        <v>74</v>
      </c>
      <c r="O689" t="s">
        <v>62</v>
      </c>
      <c r="P689" t="s">
        <v>75</v>
      </c>
      <c r="Q689" t="s">
        <v>62</v>
      </c>
      <c r="R689" t="s">
        <v>2815</v>
      </c>
      <c r="S689" t="s">
        <v>2815</v>
      </c>
      <c r="T689" t="s">
        <v>2815</v>
      </c>
      <c r="U689" t="s">
        <v>2815</v>
      </c>
      <c r="V689" t="s">
        <v>2815</v>
      </c>
      <c r="W689" t="s">
        <v>2815</v>
      </c>
      <c r="X689" t="s">
        <v>2815</v>
      </c>
      <c r="Y689" t="s">
        <v>2815</v>
      </c>
      <c r="Z689" t="s">
        <v>2815</v>
      </c>
      <c r="AA689" t="s">
        <v>2815</v>
      </c>
      <c r="AB689" t="s">
        <v>2815</v>
      </c>
      <c r="AC689" t="s">
        <v>2815</v>
      </c>
      <c r="AD689" t="s">
        <v>2815</v>
      </c>
      <c r="AE689" t="s">
        <v>65</v>
      </c>
      <c r="AF689" s="5">
        <v>46310</v>
      </c>
      <c r="AG689" t="s">
        <v>66</v>
      </c>
    </row>
    <row r="690" spans="1:33">
      <c r="A690" t="s">
        <v>2816</v>
      </c>
      <c r="B690" t="s">
        <v>54</v>
      </c>
      <c r="C690" s="5">
        <v>46204</v>
      </c>
      <c r="D690" s="5">
        <v>46295</v>
      </c>
      <c r="E690" t="s">
        <v>40</v>
      </c>
      <c r="F690" t="s">
        <v>2817</v>
      </c>
      <c r="G690" t="s">
        <v>69</v>
      </c>
      <c r="H690" t="s">
        <v>69</v>
      </c>
      <c r="I690" t="s">
        <v>128</v>
      </c>
      <c r="J690" t="s">
        <v>701</v>
      </c>
      <c r="K690" t="s">
        <v>340</v>
      </c>
      <c r="L690" t="s">
        <v>201</v>
      </c>
      <c r="M690" t="s">
        <v>51</v>
      </c>
      <c r="N690" t="s">
        <v>74</v>
      </c>
      <c r="O690" t="s">
        <v>62</v>
      </c>
      <c r="P690" t="s">
        <v>75</v>
      </c>
      <c r="Q690" t="s">
        <v>62</v>
      </c>
      <c r="R690" t="s">
        <v>2818</v>
      </c>
      <c r="S690" t="s">
        <v>2818</v>
      </c>
      <c r="T690" t="s">
        <v>2818</v>
      </c>
      <c r="U690" t="s">
        <v>2818</v>
      </c>
      <c r="V690" t="s">
        <v>2818</v>
      </c>
      <c r="W690" t="s">
        <v>2818</v>
      </c>
      <c r="X690" t="s">
        <v>2818</v>
      </c>
      <c r="Y690" t="s">
        <v>2818</v>
      </c>
      <c r="Z690" t="s">
        <v>2818</v>
      </c>
      <c r="AA690" t="s">
        <v>2818</v>
      </c>
      <c r="AB690" t="s">
        <v>2818</v>
      </c>
      <c r="AC690" t="s">
        <v>2818</v>
      </c>
      <c r="AD690" t="s">
        <v>2818</v>
      </c>
      <c r="AE690" t="s">
        <v>65</v>
      </c>
      <c r="AF690" s="5">
        <v>46310</v>
      </c>
      <c r="AG690" t="s">
        <v>66</v>
      </c>
    </row>
    <row r="691" spans="1:33">
      <c r="A691" t="s">
        <v>2819</v>
      </c>
      <c r="B691" t="s">
        <v>54</v>
      </c>
      <c r="C691" s="5">
        <v>46204</v>
      </c>
      <c r="D691" s="5">
        <v>46295</v>
      </c>
      <c r="E691" t="s">
        <v>40</v>
      </c>
      <c r="F691" t="s">
        <v>2665</v>
      </c>
      <c r="G691" t="s">
        <v>69</v>
      </c>
      <c r="H691" t="s">
        <v>69</v>
      </c>
      <c r="I691" t="s">
        <v>128</v>
      </c>
      <c r="J691" t="s">
        <v>2666</v>
      </c>
      <c r="K691" t="s">
        <v>2277</v>
      </c>
      <c r="L691" t="s">
        <v>340</v>
      </c>
      <c r="M691" t="s">
        <v>51</v>
      </c>
      <c r="N691" t="s">
        <v>74</v>
      </c>
      <c r="O691" t="s">
        <v>62</v>
      </c>
      <c r="P691" t="s">
        <v>75</v>
      </c>
      <c r="Q691" t="s">
        <v>62</v>
      </c>
      <c r="R691" t="s">
        <v>2820</v>
      </c>
      <c r="S691" t="s">
        <v>2820</v>
      </c>
      <c r="T691" t="s">
        <v>2820</v>
      </c>
      <c r="U691" t="s">
        <v>2820</v>
      </c>
      <c r="V691" t="s">
        <v>2820</v>
      </c>
      <c r="W691" t="s">
        <v>2820</v>
      </c>
      <c r="X691" t="s">
        <v>2820</v>
      </c>
      <c r="Y691" t="s">
        <v>2820</v>
      </c>
      <c r="Z691" t="s">
        <v>2820</v>
      </c>
      <c r="AA691" t="s">
        <v>2820</v>
      </c>
      <c r="AB691" t="s">
        <v>2820</v>
      </c>
      <c r="AC691" t="s">
        <v>2820</v>
      </c>
      <c r="AD691" t="s">
        <v>2820</v>
      </c>
      <c r="AE691" t="s">
        <v>65</v>
      </c>
      <c r="AF691" s="5">
        <v>46310</v>
      </c>
      <c r="AG691" t="s">
        <v>66</v>
      </c>
    </row>
    <row r="692" spans="1:33">
      <c r="A692" t="s">
        <v>2821</v>
      </c>
      <c r="B692" t="s">
        <v>54</v>
      </c>
      <c r="C692" s="5">
        <v>46204</v>
      </c>
      <c r="D692" s="5">
        <v>46295</v>
      </c>
      <c r="E692" t="s">
        <v>40</v>
      </c>
      <c r="F692" t="s">
        <v>1000</v>
      </c>
      <c r="G692" t="s">
        <v>127</v>
      </c>
      <c r="H692" t="s">
        <v>127</v>
      </c>
      <c r="I692" t="s">
        <v>2234</v>
      </c>
      <c r="J692" t="s">
        <v>1002</v>
      </c>
      <c r="K692" t="s">
        <v>92</v>
      </c>
      <c r="L692" t="s">
        <v>156</v>
      </c>
      <c r="M692" t="s">
        <v>51</v>
      </c>
      <c r="N692" t="s">
        <v>821</v>
      </c>
      <c r="O692" t="s">
        <v>62</v>
      </c>
      <c r="P692" t="s">
        <v>822</v>
      </c>
      <c r="Q692" t="s">
        <v>62</v>
      </c>
      <c r="R692" t="s">
        <v>2822</v>
      </c>
      <c r="S692" t="s">
        <v>2822</v>
      </c>
      <c r="T692" t="s">
        <v>2822</v>
      </c>
      <c r="U692" t="s">
        <v>2822</v>
      </c>
      <c r="V692" t="s">
        <v>2822</v>
      </c>
      <c r="W692" t="s">
        <v>2822</v>
      </c>
      <c r="X692" t="s">
        <v>2822</v>
      </c>
      <c r="Y692" t="s">
        <v>2822</v>
      </c>
      <c r="Z692" t="s">
        <v>2822</v>
      </c>
      <c r="AA692" t="s">
        <v>2822</v>
      </c>
      <c r="AB692" t="s">
        <v>2822</v>
      </c>
      <c r="AC692" t="s">
        <v>2822</v>
      </c>
      <c r="AD692" t="s">
        <v>2822</v>
      </c>
      <c r="AE692" t="s">
        <v>65</v>
      </c>
      <c r="AF692" s="5">
        <v>46310</v>
      </c>
      <c r="AG692" t="s">
        <v>66</v>
      </c>
    </row>
    <row r="693" spans="1:33">
      <c r="A693" t="s">
        <v>2823</v>
      </c>
      <c r="B693" t="s">
        <v>54</v>
      </c>
      <c r="C693" s="5">
        <v>46204</v>
      </c>
      <c r="D693" s="5">
        <v>46295</v>
      </c>
      <c r="E693" t="s">
        <v>40</v>
      </c>
      <c r="F693" t="s">
        <v>1889</v>
      </c>
      <c r="G693" t="s">
        <v>69</v>
      </c>
      <c r="H693" t="s">
        <v>69</v>
      </c>
      <c r="I693" t="s">
        <v>229</v>
      </c>
      <c r="J693" t="s">
        <v>1890</v>
      </c>
      <c r="K693" t="s">
        <v>538</v>
      </c>
      <c r="L693" t="s">
        <v>405</v>
      </c>
      <c r="M693" t="s">
        <v>51</v>
      </c>
      <c r="N693" t="s">
        <v>74</v>
      </c>
      <c r="O693" t="s">
        <v>62</v>
      </c>
      <c r="P693" t="s">
        <v>75</v>
      </c>
      <c r="Q693" t="s">
        <v>62</v>
      </c>
      <c r="R693" t="s">
        <v>2824</v>
      </c>
      <c r="S693" t="s">
        <v>2824</v>
      </c>
      <c r="T693" t="s">
        <v>2824</v>
      </c>
      <c r="U693" t="s">
        <v>2824</v>
      </c>
      <c r="V693" t="s">
        <v>2824</v>
      </c>
      <c r="W693" t="s">
        <v>2824</v>
      </c>
      <c r="X693" t="s">
        <v>2824</v>
      </c>
      <c r="Y693" t="s">
        <v>2824</v>
      </c>
      <c r="Z693" t="s">
        <v>2824</v>
      </c>
      <c r="AA693" t="s">
        <v>2824</v>
      </c>
      <c r="AB693" t="s">
        <v>2824</v>
      </c>
      <c r="AC693" t="s">
        <v>2824</v>
      </c>
      <c r="AD693" t="s">
        <v>2824</v>
      </c>
      <c r="AE693" t="s">
        <v>65</v>
      </c>
      <c r="AF693" s="5">
        <v>46310</v>
      </c>
      <c r="AG693" t="s">
        <v>66</v>
      </c>
    </row>
    <row r="694" spans="1:33">
      <c r="A694" t="s">
        <v>2825</v>
      </c>
      <c r="B694" t="s">
        <v>54</v>
      </c>
      <c r="C694" s="5">
        <v>46204</v>
      </c>
      <c r="D694" s="5">
        <v>46295</v>
      </c>
      <c r="E694" t="s">
        <v>40</v>
      </c>
      <c r="F694" t="s">
        <v>2826</v>
      </c>
      <c r="G694" t="s">
        <v>69</v>
      </c>
      <c r="H694" t="s">
        <v>69</v>
      </c>
      <c r="I694" t="s">
        <v>700</v>
      </c>
      <c r="J694" t="s">
        <v>2827</v>
      </c>
      <c r="K694" t="s">
        <v>617</v>
      </c>
      <c r="L694" t="s">
        <v>319</v>
      </c>
      <c r="M694" t="s">
        <v>51</v>
      </c>
      <c r="N694" t="s">
        <v>74</v>
      </c>
      <c r="O694" t="s">
        <v>62</v>
      </c>
      <c r="P694" t="s">
        <v>75</v>
      </c>
      <c r="Q694" t="s">
        <v>62</v>
      </c>
      <c r="R694" t="s">
        <v>2828</v>
      </c>
      <c r="S694" t="s">
        <v>2828</v>
      </c>
      <c r="T694" t="s">
        <v>2828</v>
      </c>
      <c r="U694" t="s">
        <v>2828</v>
      </c>
      <c r="V694" t="s">
        <v>2828</v>
      </c>
      <c r="W694" t="s">
        <v>2828</v>
      </c>
      <c r="X694" t="s">
        <v>2828</v>
      </c>
      <c r="Y694" t="s">
        <v>2828</v>
      </c>
      <c r="Z694" t="s">
        <v>2828</v>
      </c>
      <c r="AA694" t="s">
        <v>2828</v>
      </c>
      <c r="AB694" t="s">
        <v>2828</v>
      </c>
      <c r="AC694" t="s">
        <v>2828</v>
      </c>
      <c r="AD694" t="s">
        <v>2828</v>
      </c>
      <c r="AE694" t="s">
        <v>65</v>
      </c>
      <c r="AF694" s="5">
        <v>46310</v>
      </c>
      <c r="AG694" t="s">
        <v>66</v>
      </c>
    </row>
    <row r="695" spans="1:33">
      <c r="A695" t="s">
        <v>2829</v>
      </c>
      <c r="B695" t="s">
        <v>54</v>
      </c>
      <c r="C695" s="5">
        <v>46204</v>
      </c>
      <c r="D695" s="5">
        <v>46295</v>
      </c>
      <c r="E695" t="s">
        <v>40</v>
      </c>
      <c r="F695" t="s">
        <v>2830</v>
      </c>
      <c r="G695" t="s">
        <v>176</v>
      </c>
      <c r="H695" t="s">
        <v>176</v>
      </c>
      <c r="I695" t="s">
        <v>2831</v>
      </c>
      <c r="J695" t="s">
        <v>1785</v>
      </c>
      <c r="K695" t="s">
        <v>130</v>
      </c>
      <c r="L695" t="s">
        <v>120</v>
      </c>
      <c r="M695" t="s">
        <v>51</v>
      </c>
      <c r="N695" t="s">
        <v>1076</v>
      </c>
      <c r="O695" t="s">
        <v>62</v>
      </c>
      <c r="P695" t="s">
        <v>1077</v>
      </c>
      <c r="Q695" t="s">
        <v>62</v>
      </c>
      <c r="R695" t="s">
        <v>2832</v>
      </c>
      <c r="S695" t="s">
        <v>2832</v>
      </c>
      <c r="T695" t="s">
        <v>2832</v>
      </c>
      <c r="U695" t="s">
        <v>2832</v>
      </c>
      <c r="V695" t="s">
        <v>2832</v>
      </c>
      <c r="W695" t="s">
        <v>2832</v>
      </c>
      <c r="X695" t="s">
        <v>2832</v>
      </c>
      <c r="Y695" t="s">
        <v>2832</v>
      </c>
      <c r="Z695" t="s">
        <v>2832</v>
      </c>
      <c r="AA695" t="s">
        <v>2832</v>
      </c>
      <c r="AB695" t="s">
        <v>2832</v>
      </c>
      <c r="AC695" t="s">
        <v>2832</v>
      </c>
      <c r="AD695" t="s">
        <v>2832</v>
      </c>
      <c r="AE695" t="s">
        <v>65</v>
      </c>
      <c r="AF695" s="5">
        <v>46310</v>
      </c>
      <c r="AG695" t="s">
        <v>66</v>
      </c>
    </row>
    <row r="696" spans="1:33">
      <c r="A696" t="s">
        <v>2833</v>
      </c>
      <c r="B696" t="s">
        <v>54</v>
      </c>
      <c r="C696" s="5">
        <v>46204</v>
      </c>
      <c r="D696" s="5">
        <v>46295</v>
      </c>
      <c r="E696" t="s">
        <v>40</v>
      </c>
      <c r="F696" t="s">
        <v>717</v>
      </c>
      <c r="G696" t="s">
        <v>287</v>
      </c>
      <c r="H696" t="s">
        <v>287</v>
      </c>
      <c r="I696" t="s">
        <v>288</v>
      </c>
      <c r="J696" t="s">
        <v>718</v>
      </c>
      <c r="K696" t="s">
        <v>606</v>
      </c>
      <c r="L696" t="s">
        <v>193</v>
      </c>
      <c r="M696" t="s">
        <v>51</v>
      </c>
      <c r="N696" t="s">
        <v>74</v>
      </c>
      <c r="O696" t="s">
        <v>62</v>
      </c>
      <c r="P696" t="s">
        <v>75</v>
      </c>
      <c r="Q696" t="s">
        <v>62</v>
      </c>
      <c r="R696" t="s">
        <v>2834</v>
      </c>
      <c r="S696" t="s">
        <v>2834</v>
      </c>
      <c r="T696" t="s">
        <v>2834</v>
      </c>
      <c r="U696" t="s">
        <v>2834</v>
      </c>
      <c r="V696" t="s">
        <v>2834</v>
      </c>
      <c r="W696" t="s">
        <v>2834</v>
      </c>
      <c r="X696" t="s">
        <v>2834</v>
      </c>
      <c r="Y696" t="s">
        <v>2834</v>
      </c>
      <c r="Z696" t="s">
        <v>2834</v>
      </c>
      <c r="AA696" t="s">
        <v>2834</v>
      </c>
      <c r="AB696" t="s">
        <v>2834</v>
      </c>
      <c r="AC696" t="s">
        <v>2834</v>
      </c>
      <c r="AD696" t="s">
        <v>2834</v>
      </c>
      <c r="AE696" t="s">
        <v>65</v>
      </c>
      <c r="AF696" s="5">
        <v>46310</v>
      </c>
      <c r="AG696" t="s">
        <v>66</v>
      </c>
    </row>
    <row r="697" spans="1:33">
      <c r="A697" t="s">
        <v>2835</v>
      </c>
      <c r="B697" t="s">
        <v>54</v>
      </c>
      <c r="C697" s="5">
        <v>46204</v>
      </c>
      <c r="D697" s="5">
        <v>46295</v>
      </c>
      <c r="E697" t="s">
        <v>40</v>
      </c>
      <c r="F697" t="s">
        <v>2836</v>
      </c>
      <c r="G697" t="s">
        <v>56</v>
      </c>
      <c r="H697" t="s">
        <v>56</v>
      </c>
      <c r="I697" t="s">
        <v>57</v>
      </c>
      <c r="J697" t="s">
        <v>2837</v>
      </c>
      <c r="K697" t="s">
        <v>1751</v>
      </c>
      <c r="L697" t="s">
        <v>92</v>
      </c>
      <c r="M697" t="s">
        <v>51</v>
      </c>
      <c r="N697" t="s">
        <v>101</v>
      </c>
      <c r="O697" t="s">
        <v>62</v>
      </c>
      <c r="P697" t="s">
        <v>102</v>
      </c>
      <c r="Q697" t="s">
        <v>62</v>
      </c>
      <c r="R697" t="s">
        <v>2838</v>
      </c>
      <c r="S697" t="s">
        <v>2838</v>
      </c>
      <c r="T697" t="s">
        <v>2838</v>
      </c>
      <c r="U697" t="s">
        <v>2838</v>
      </c>
      <c r="V697" t="s">
        <v>2838</v>
      </c>
      <c r="W697" t="s">
        <v>2838</v>
      </c>
      <c r="X697" t="s">
        <v>2838</v>
      </c>
      <c r="Y697" t="s">
        <v>2838</v>
      </c>
      <c r="Z697" t="s">
        <v>2838</v>
      </c>
      <c r="AA697" t="s">
        <v>2838</v>
      </c>
      <c r="AB697" t="s">
        <v>2838</v>
      </c>
      <c r="AC697" t="s">
        <v>2838</v>
      </c>
      <c r="AD697" t="s">
        <v>2838</v>
      </c>
      <c r="AE697" t="s">
        <v>65</v>
      </c>
      <c r="AF697" s="5">
        <v>46310</v>
      </c>
      <c r="AG697" t="s">
        <v>66</v>
      </c>
    </row>
    <row r="698" spans="1:33">
      <c r="A698" t="s">
        <v>2839</v>
      </c>
      <c r="B698" t="s">
        <v>54</v>
      </c>
      <c r="C698" s="5">
        <v>46204</v>
      </c>
      <c r="D698" s="5">
        <v>46295</v>
      </c>
      <c r="E698" t="s">
        <v>40</v>
      </c>
      <c r="F698" t="s">
        <v>2840</v>
      </c>
      <c r="G698" t="s">
        <v>56</v>
      </c>
      <c r="H698" t="s">
        <v>56</v>
      </c>
      <c r="I698" t="s">
        <v>57</v>
      </c>
      <c r="J698" t="s">
        <v>2728</v>
      </c>
      <c r="K698" t="s">
        <v>319</v>
      </c>
      <c r="L698" t="s">
        <v>297</v>
      </c>
      <c r="M698" t="s">
        <v>51</v>
      </c>
      <c r="N698" t="s">
        <v>101</v>
      </c>
      <c r="O698" t="s">
        <v>62</v>
      </c>
      <c r="P698" t="s">
        <v>102</v>
      </c>
      <c r="Q698" t="s">
        <v>62</v>
      </c>
      <c r="R698" t="s">
        <v>2841</v>
      </c>
      <c r="S698" t="s">
        <v>2841</v>
      </c>
      <c r="T698" t="s">
        <v>2841</v>
      </c>
      <c r="U698" t="s">
        <v>2841</v>
      </c>
      <c r="V698" t="s">
        <v>2841</v>
      </c>
      <c r="W698" t="s">
        <v>2841</v>
      </c>
      <c r="X698" t="s">
        <v>2841</v>
      </c>
      <c r="Y698" t="s">
        <v>2841</v>
      </c>
      <c r="Z698" t="s">
        <v>2841</v>
      </c>
      <c r="AA698" t="s">
        <v>2841</v>
      </c>
      <c r="AB698" t="s">
        <v>2841</v>
      </c>
      <c r="AC698" t="s">
        <v>2841</v>
      </c>
      <c r="AD698" t="s">
        <v>2841</v>
      </c>
      <c r="AE698" t="s">
        <v>65</v>
      </c>
      <c r="AF698" s="5">
        <v>46310</v>
      </c>
      <c r="AG698" t="s">
        <v>66</v>
      </c>
    </row>
    <row r="699" spans="1:33">
      <c r="A699" t="s">
        <v>2842</v>
      </c>
      <c r="B699" t="s">
        <v>54</v>
      </c>
      <c r="C699" s="5">
        <v>46204</v>
      </c>
      <c r="D699" s="5">
        <v>46295</v>
      </c>
      <c r="E699" t="s">
        <v>40</v>
      </c>
      <c r="F699" t="s">
        <v>2489</v>
      </c>
      <c r="G699" t="s">
        <v>69</v>
      </c>
      <c r="H699" t="s">
        <v>69</v>
      </c>
      <c r="I699" t="s">
        <v>393</v>
      </c>
      <c r="J699" t="s">
        <v>1467</v>
      </c>
      <c r="K699" t="s">
        <v>1818</v>
      </c>
      <c r="L699" t="s">
        <v>1705</v>
      </c>
      <c r="M699" t="s">
        <v>50</v>
      </c>
      <c r="N699" t="s">
        <v>74</v>
      </c>
      <c r="O699" t="s">
        <v>62</v>
      </c>
      <c r="P699" t="s">
        <v>75</v>
      </c>
      <c r="Q699" t="s">
        <v>62</v>
      </c>
      <c r="R699" t="s">
        <v>2843</v>
      </c>
      <c r="S699" t="s">
        <v>2843</v>
      </c>
      <c r="T699" t="s">
        <v>2843</v>
      </c>
      <c r="U699" t="s">
        <v>2843</v>
      </c>
      <c r="V699" t="s">
        <v>2843</v>
      </c>
      <c r="W699" t="s">
        <v>2843</v>
      </c>
      <c r="X699" t="s">
        <v>2843</v>
      </c>
      <c r="Y699" t="s">
        <v>2843</v>
      </c>
      <c r="Z699" t="s">
        <v>2843</v>
      </c>
      <c r="AA699" t="s">
        <v>2843</v>
      </c>
      <c r="AB699" t="s">
        <v>2843</v>
      </c>
      <c r="AC699" t="s">
        <v>2843</v>
      </c>
      <c r="AD699" t="s">
        <v>2843</v>
      </c>
      <c r="AE699" t="s">
        <v>65</v>
      </c>
      <c r="AF699" s="5">
        <v>46310</v>
      </c>
      <c r="AG699" t="s">
        <v>66</v>
      </c>
    </row>
    <row r="700" spans="1:33">
      <c r="A700" t="s">
        <v>2844</v>
      </c>
      <c r="B700" t="s">
        <v>54</v>
      </c>
      <c r="C700" s="5">
        <v>46204</v>
      </c>
      <c r="D700" s="5">
        <v>46295</v>
      </c>
      <c r="E700" t="s">
        <v>40</v>
      </c>
      <c r="F700" t="s">
        <v>1867</v>
      </c>
      <c r="G700" t="s">
        <v>69</v>
      </c>
      <c r="H700" t="s">
        <v>69</v>
      </c>
      <c r="I700" t="s">
        <v>128</v>
      </c>
      <c r="J700" t="s">
        <v>1868</v>
      </c>
      <c r="K700" t="s">
        <v>489</v>
      </c>
      <c r="L700" t="s">
        <v>201</v>
      </c>
      <c r="M700" t="s">
        <v>51</v>
      </c>
      <c r="N700" t="s">
        <v>1690</v>
      </c>
      <c r="O700" t="s">
        <v>62</v>
      </c>
      <c r="P700" t="s">
        <v>502</v>
      </c>
      <c r="Q700" t="s">
        <v>62</v>
      </c>
      <c r="R700" t="s">
        <v>2845</v>
      </c>
      <c r="S700" t="s">
        <v>2845</v>
      </c>
      <c r="T700" t="s">
        <v>2845</v>
      </c>
      <c r="U700" t="s">
        <v>2845</v>
      </c>
      <c r="V700" t="s">
        <v>2845</v>
      </c>
      <c r="W700" t="s">
        <v>2845</v>
      </c>
      <c r="X700" t="s">
        <v>2845</v>
      </c>
      <c r="Y700" t="s">
        <v>2845</v>
      </c>
      <c r="Z700" t="s">
        <v>2845</v>
      </c>
      <c r="AA700" t="s">
        <v>2845</v>
      </c>
      <c r="AB700" t="s">
        <v>2845</v>
      </c>
      <c r="AC700" t="s">
        <v>2845</v>
      </c>
      <c r="AD700" t="s">
        <v>2845</v>
      </c>
      <c r="AE700" t="s">
        <v>65</v>
      </c>
      <c r="AF700" s="5">
        <v>46310</v>
      </c>
      <c r="AG700" t="s">
        <v>66</v>
      </c>
    </row>
    <row r="701" spans="1:33">
      <c r="A701" t="s">
        <v>2846</v>
      </c>
      <c r="B701" t="s">
        <v>54</v>
      </c>
      <c r="C701" s="5">
        <v>46204</v>
      </c>
      <c r="D701" s="5">
        <v>46295</v>
      </c>
      <c r="E701" t="s">
        <v>40</v>
      </c>
      <c r="F701" t="s">
        <v>2847</v>
      </c>
      <c r="G701" t="s">
        <v>176</v>
      </c>
      <c r="H701" t="s">
        <v>176</v>
      </c>
      <c r="I701" t="s">
        <v>1220</v>
      </c>
      <c r="J701" t="s">
        <v>516</v>
      </c>
      <c r="K701" t="s">
        <v>156</v>
      </c>
      <c r="L701" t="s">
        <v>472</v>
      </c>
      <c r="M701" t="s">
        <v>50</v>
      </c>
      <c r="N701" t="s">
        <v>180</v>
      </c>
      <c r="O701" t="s">
        <v>62</v>
      </c>
      <c r="P701" t="s">
        <v>181</v>
      </c>
      <c r="Q701" t="s">
        <v>62</v>
      </c>
      <c r="R701" t="s">
        <v>2848</v>
      </c>
      <c r="S701" t="s">
        <v>2848</v>
      </c>
      <c r="T701" t="s">
        <v>2848</v>
      </c>
      <c r="U701" t="s">
        <v>2848</v>
      </c>
      <c r="V701" t="s">
        <v>2848</v>
      </c>
      <c r="W701" t="s">
        <v>2848</v>
      </c>
      <c r="X701" t="s">
        <v>2848</v>
      </c>
      <c r="Y701" t="s">
        <v>2848</v>
      </c>
      <c r="Z701" t="s">
        <v>2848</v>
      </c>
      <c r="AA701" t="s">
        <v>2848</v>
      </c>
      <c r="AB701" t="s">
        <v>2848</v>
      </c>
      <c r="AC701" t="s">
        <v>2848</v>
      </c>
      <c r="AD701" t="s">
        <v>2848</v>
      </c>
      <c r="AE701" t="s">
        <v>65</v>
      </c>
      <c r="AF701" s="5">
        <v>46310</v>
      </c>
      <c r="AG701" t="s">
        <v>66</v>
      </c>
    </row>
    <row r="702" spans="1:33">
      <c r="A702" t="s">
        <v>2849</v>
      </c>
      <c r="B702" t="s">
        <v>54</v>
      </c>
      <c r="C702" s="5">
        <v>46204</v>
      </c>
      <c r="D702" s="5">
        <v>46295</v>
      </c>
      <c r="E702" t="s">
        <v>40</v>
      </c>
      <c r="F702" t="s">
        <v>2850</v>
      </c>
      <c r="G702" t="s">
        <v>69</v>
      </c>
      <c r="H702" t="s">
        <v>69</v>
      </c>
      <c r="I702" t="s">
        <v>70</v>
      </c>
      <c r="J702" t="s">
        <v>2851</v>
      </c>
      <c r="K702" t="s">
        <v>92</v>
      </c>
      <c r="L702" t="s">
        <v>319</v>
      </c>
      <c r="M702" t="s">
        <v>51</v>
      </c>
      <c r="N702" t="s">
        <v>74</v>
      </c>
      <c r="O702" t="s">
        <v>62</v>
      </c>
      <c r="P702" t="s">
        <v>75</v>
      </c>
      <c r="Q702" t="s">
        <v>62</v>
      </c>
      <c r="R702" t="s">
        <v>2852</v>
      </c>
      <c r="S702" t="s">
        <v>2852</v>
      </c>
      <c r="T702" t="s">
        <v>2852</v>
      </c>
      <c r="U702" t="s">
        <v>2852</v>
      </c>
      <c r="V702" t="s">
        <v>2852</v>
      </c>
      <c r="W702" t="s">
        <v>2852</v>
      </c>
      <c r="X702" t="s">
        <v>2852</v>
      </c>
      <c r="Y702" t="s">
        <v>2852</v>
      </c>
      <c r="Z702" t="s">
        <v>2852</v>
      </c>
      <c r="AA702" t="s">
        <v>2852</v>
      </c>
      <c r="AB702" t="s">
        <v>2852</v>
      </c>
      <c r="AC702" t="s">
        <v>2852</v>
      </c>
      <c r="AD702" t="s">
        <v>2852</v>
      </c>
      <c r="AE702" t="s">
        <v>65</v>
      </c>
      <c r="AF702" s="5">
        <v>46310</v>
      </c>
      <c r="AG702" t="s">
        <v>66</v>
      </c>
    </row>
    <row r="703" spans="1:33">
      <c r="A703" t="s">
        <v>2853</v>
      </c>
      <c r="B703" t="s">
        <v>54</v>
      </c>
      <c r="C703" s="5">
        <v>46204</v>
      </c>
      <c r="D703" s="5">
        <v>46295</v>
      </c>
      <c r="E703" t="s">
        <v>40</v>
      </c>
      <c r="F703" t="s">
        <v>1951</v>
      </c>
      <c r="G703" t="s">
        <v>69</v>
      </c>
      <c r="H703" t="s">
        <v>69</v>
      </c>
      <c r="I703" t="s">
        <v>128</v>
      </c>
      <c r="J703" t="s">
        <v>1952</v>
      </c>
      <c r="K703" t="s">
        <v>193</v>
      </c>
      <c r="L703" t="s">
        <v>92</v>
      </c>
      <c r="M703" t="s">
        <v>51</v>
      </c>
      <c r="N703" t="s">
        <v>1690</v>
      </c>
      <c r="O703" t="s">
        <v>62</v>
      </c>
      <c r="P703" t="s">
        <v>502</v>
      </c>
      <c r="Q703" t="s">
        <v>62</v>
      </c>
      <c r="R703" t="s">
        <v>2854</v>
      </c>
      <c r="S703" t="s">
        <v>2854</v>
      </c>
      <c r="T703" t="s">
        <v>2854</v>
      </c>
      <c r="U703" t="s">
        <v>2854</v>
      </c>
      <c r="V703" t="s">
        <v>2854</v>
      </c>
      <c r="W703" t="s">
        <v>2854</v>
      </c>
      <c r="X703" t="s">
        <v>2854</v>
      </c>
      <c r="Y703" t="s">
        <v>2854</v>
      </c>
      <c r="Z703" t="s">
        <v>2854</v>
      </c>
      <c r="AA703" t="s">
        <v>2854</v>
      </c>
      <c r="AB703" t="s">
        <v>2854</v>
      </c>
      <c r="AC703" t="s">
        <v>2854</v>
      </c>
      <c r="AD703" t="s">
        <v>2854</v>
      </c>
      <c r="AE703" t="s">
        <v>65</v>
      </c>
      <c r="AF703" s="5">
        <v>46310</v>
      </c>
      <c r="AG703" t="s">
        <v>66</v>
      </c>
    </row>
    <row r="704" spans="1:33">
      <c r="A704" t="s">
        <v>2855</v>
      </c>
      <c r="B704" t="s">
        <v>54</v>
      </c>
      <c r="C704" s="5">
        <v>46204</v>
      </c>
      <c r="D704" s="5">
        <v>46295</v>
      </c>
      <c r="E704" t="s">
        <v>40</v>
      </c>
      <c r="F704" t="s">
        <v>2856</v>
      </c>
      <c r="G704" t="s">
        <v>417</v>
      </c>
      <c r="H704" t="s">
        <v>417</v>
      </c>
      <c r="I704" t="s">
        <v>2171</v>
      </c>
      <c r="J704" t="s">
        <v>2119</v>
      </c>
      <c r="K704" t="s">
        <v>820</v>
      </c>
      <c r="L704" t="s">
        <v>201</v>
      </c>
      <c r="M704" t="s">
        <v>51</v>
      </c>
      <c r="N704" t="s">
        <v>421</v>
      </c>
      <c r="O704" t="s">
        <v>62</v>
      </c>
      <c r="P704" t="s">
        <v>422</v>
      </c>
      <c r="Q704" t="s">
        <v>62</v>
      </c>
      <c r="R704" t="s">
        <v>2857</v>
      </c>
      <c r="S704" t="s">
        <v>2857</v>
      </c>
      <c r="T704" t="s">
        <v>2857</v>
      </c>
      <c r="U704" t="s">
        <v>2857</v>
      </c>
      <c r="V704" t="s">
        <v>2857</v>
      </c>
      <c r="W704" t="s">
        <v>2857</v>
      </c>
      <c r="X704" t="s">
        <v>2857</v>
      </c>
      <c r="Y704" t="s">
        <v>2857</v>
      </c>
      <c r="Z704" t="s">
        <v>2857</v>
      </c>
      <c r="AA704" t="s">
        <v>2857</v>
      </c>
      <c r="AB704" t="s">
        <v>2857</v>
      </c>
      <c r="AC704" t="s">
        <v>2857</v>
      </c>
      <c r="AD704" t="s">
        <v>2857</v>
      </c>
      <c r="AE704" t="s">
        <v>65</v>
      </c>
      <c r="AF704" s="5">
        <v>46310</v>
      </c>
      <c r="AG704" t="s">
        <v>66</v>
      </c>
    </row>
    <row r="705" spans="1:33">
      <c r="A705" t="s">
        <v>2858</v>
      </c>
      <c r="B705" t="s">
        <v>54</v>
      </c>
      <c r="C705" s="5">
        <v>46204</v>
      </c>
      <c r="D705" s="5">
        <v>46295</v>
      </c>
      <c r="E705" t="s">
        <v>40</v>
      </c>
      <c r="F705" t="s">
        <v>861</v>
      </c>
      <c r="G705" t="s">
        <v>206</v>
      </c>
      <c r="H705" t="s">
        <v>206</v>
      </c>
      <c r="I705" t="s">
        <v>700</v>
      </c>
      <c r="J705" t="s">
        <v>864</v>
      </c>
      <c r="K705" t="s">
        <v>594</v>
      </c>
      <c r="L705" t="s">
        <v>778</v>
      </c>
      <c r="M705" t="s">
        <v>51</v>
      </c>
      <c r="N705" t="s">
        <v>211</v>
      </c>
      <c r="O705" t="s">
        <v>62</v>
      </c>
      <c r="P705" t="s">
        <v>212</v>
      </c>
      <c r="Q705" t="s">
        <v>62</v>
      </c>
      <c r="R705" t="s">
        <v>2859</v>
      </c>
      <c r="S705" t="s">
        <v>2859</v>
      </c>
      <c r="T705" t="s">
        <v>2859</v>
      </c>
      <c r="U705" t="s">
        <v>2859</v>
      </c>
      <c r="V705" t="s">
        <v>2859</v>
      </c>
      <c r="W705" t="s">
        <v>2859</v>
      </c>
      <c r="X705" t="s">
        <v>2859</v>
      </c>
      <c r="Y705" t="s">
        <v>2859</v>
      </c>
      <c r="Z705" t="s">
        <v>2859</v>
      </c>
      <c r="AA705" t="s">
        <v>2859</v>
      </c>
      <c r="AB705" t="s">
        <v>2859</v>
      </c>
      <c r="AC705" t="s">
        <v>2859</v>
      </c>
      <c r="AD705" t="s">
        <v>2859</v>
      </c>
      <c r="AE705" t="s">
        <v>65</v>
      </c>
      <c r="AF705" s="5">
        <v>46310</v>
      </c>
      <c r="AG705" t="s">
        <v>66</v>
      </c>
    </row>
    <row r="706" spans="1:33">
      <c r="A706" t="s">
        <v>2860</v>
      </c>
      <c r="B706" t="s">
        <v>54</v>
      </c>
      <c r="C706" s="5">
        <v>46204</v>
      </c>
      <c r="D706" s="5">
        <v>46295</v>
      </c>
      <c r="E706" t="s">
        <v>40</v>
      </c>
      <c r="F706" t="s">
        <v>754</v>
      </c>
      <c r="G706" t="s">
        <v>79</v>
      </c>
      <c r="H706" t="s">
        <v>79</v>
      </c>
      <c r="I706" t="s">
        <v>755</v>
      </c>
      <c r="J706" t="s">
        <v>756</v>
      </c>
      <c r="K706" t="s">
        <v>92</v>
      </c>
      <c r="L706" t="s">
        <v>757</v>
      </c>
      <c r="M706" t="s">
        <v>51</v>
      </c>
      <c r="N706" t="s">
        <v>758</v>
      </c>
      <c r="O706" t="s">
        <v>62</v>
      </c>
      <c r="P706" t="s">
        <v>759</v>
      </c>
      <c r="Q706" t="s">
        <v>62</v>
      </c>
      <c r="R706" t="s">
        <v>2861</v>
      </c>
      <c r="S706" t="s">
        <v>2861</v>
      </c>
      <c r="T706" t="s">
        <v>2861</v>
      </c>
      <c r="U706" t="s">
        <v>2861</v>
      </c>
      <c r="V706" t="s">
        <v>2861</v>
      </c>
      <c r="W706" t="s">
        <v>2861</v>
      </c>
      <c r="X706" t="s">
        <v>2861</v>
      </c>
      <c r="Y706" t="s">
        <v>2861</v>
      </c>
      <c r="Z706" t="s">
        <v>2861</v>
      </c>
      <c r="AA706" t="s">
        <v>2861</v>
      </c>
      <c r="AB706" t="s">
        <v>2861</v>
      </c>
      <c r="AC706" t="s">
        <v>2861</v>
      </c>
      <c r="AD706" t="s">
        <v>2861</v>
      </c>
      <c r="AE706" t="s">
        <v>65</v>
      </c>
      <c r="AF706" s="5">
        <v>46310</v>
      </c>
      <c r="AG706" t="s">
        <v>66</v>
      </c>
    </row>
    <row r="707" spans="1:33">
      <c r="A707" t="s">
        <v>2862</v>
      </c>
      <c r="B707" t="s">
        <v>54</v>
      </c>
      <c r="C707" s="5">
        <v>46204</v>
      </c>
      <c r="D707" s="5">
        <v>46295</v>
      </c>
      <c r="E707" t="s">
        <v>40</v>
      </c>
      <c r="F707" t="s">
        <v>582</v>
      </c>
      <c r="G707" t="s">
        <v>69</v>
      </c>
      <c r="H707" t="s">
        <v>69</v>
      </c>
      <c r="I707" t="s">
        <v>304</v>
      </c>
      <c r="J707" t="s">
        <v>583</v>
      </c>
      <c r="K707" t="s">
        <v>140</v>
      </c>
      <c r="L707" t="s">
        <v>92</v>
      </c>
      <c r="M707" t="s">
        <v>51</v>
      </c>
      <c r="N707" t="s">
        <v>74</v>
      </c>
      <c r="O707" t="s">
        <v>62</v>
      </c>
      <c r="P707" t="s">
        <v>75</v>
      </c>
      <c r="Q707" t="s">
        <v>62</v>
      </c>
      <c r="R707" t="s">
        <v>2863</v>
      </c>
      <c r="S707" t="s">
        <v>2863</v>
      </c>
      <c r="T707" t="s">
        <v>2863</v>
      </c>
      <c r="U707" t="s">
        <v>2863</v>
      </c>
      <c r="V707" t="s">
        <v>2863</v>
      </c>
      <c r="W707" t="s">
        <v>2863</v>
      </c>
      <c r="X707" t="s">
        <v>2863</v>
      </c>
      <c r="Y707" t="s">
        <v>2863</v>
      </c>
      <c r="Z707" t="s">
        <v>2863</v>
      </c>
      <c r="AA707" t="s">
        <v>2863</v>
      </c>
      <c r="AB707" t="s">
        <v>2863</v>
      </c>
      <c r="AC707" t="s">
        <v>2863</v>
      </c>
      <c r="AD707" t="s">
        <v>2863</v>
      </c>
      <c r="AE707" t="s">
        <v>65</v>
      </c>
      <c r="AF707" s="5">
        <v>46310</v>
      </c>
      <c r="AG707" t="s">
        <v>66</v>
      </c>
    </row>
    <row r="708" spans="1:33">
      <c r="A708" t="s">
        <v>2864</v>
      </c>
      <c r="B708" t="s">
        <v>54</v>
      </c>
      <c r="C708" s="5">
        <v>46204</v>
      </c>
      <c r="D708" s="5">
        <v>46295</v>
      </c>
      <c r="E708" t="s">
        <v>40</v>
      </c>
      <c r="F708" t="s">
        <v>884</v>
      </c>
      <c r="G708" t="s">
        <v>69</v>
      </c>
      <c r="H708" t="s">
        <v>69</v>
      </c>
      <c r="I708" t="s">
        <v>128</v>
      </c>
      <c r="J708" t="s">
        <v>886</v>
      </c>
      <c r="K708" t="s">
        <v>163</v>
      </c>
      <c r="L708" t="s">
        <v>155</v>
      </c>
      <c r="M708" t="s">
        <v>51</v>
      </c>
      <c r="N708" t="s">
        <v>74</v>
      </c>
      <c r="O708" t="s">
        <v>62</v>
      </c>
      <c r="P708" t="s">
        <v>75</v>
      </c>
      <c r="Q708" t="s">
        <v>62</v>
      </c>
      <c r="R708" t="s">
        <v>2865</v>
      </c>
      <c r="S708" t="s">
        <v>2865</v>
      </c>
      <c r="T708" t="s">
        <v>2865</v>
      </c>
      <c r="U708" t="s">
        <v>2865</v>
      </c>
      <c r="V708" t="s">
        <v>2865</v>
      </c>
      <c r="W708" t="s">
        <v>2865</v>
      </c>
      <c r="X708" t="s">
        <v>2865</v>
      </c>
      <c r="Y708" t="s">
        <v>2865</v>
      </c>
      <c r="Z708" t="s">
        <v>2865</v>
      </c>
      <c r="AA708" t="s">
        <v>2865</v>
      </c>
      <c r="AB708" t="s">
        <v>2865</v>
      </c>
      <c r="AC708" t="s">
        <v>2865</v>
      </c>
      <c r="AD708" t="s">
        <v>2865</v>
      </c>
      <c r="AE708" t="s">
        <v>65</v>
      </c>
      <c r="AF708" s="5">
        <v>46310</v>
      </c>
      <c r="AG708" t="s">
        <v>66</v>
      </c>
    </row>
    <row r="709" spans="1:33">
      <c r="A709" t="s">
        <v>2866</v>
      </c>
      <c r="B709" t="s">
        <v>54</v>
      </c>
      <c r="C709" s="5">
        <v>46204</v>
      </c>
      <c r="D709" s="5">
        <v>46295</v>
      </c>
      <c r="E709" t="s">
        <v>40</v>
      </c>
      <c r="F709" t="s">
        <v>2867</v>
      </c>
      <c r="G709" t="s">
        <v>127</v>
      </c>
      <c r="H709" t="s">
        <v>127</v>
      </c>
      <c r="I709" t="s">
        <v>2868</v>
      </c>
      <c r="J709" t="s">
        <v>2869</v>
      </c>
      <c r="K709" t="s">
        <v>201</v>
      </c>
      <c r="L709" t="s">
        <v>1666</v>
      </c>
      <c r="M709" t="s">
        <v>51</v>
      </c>
      <c r="N709" t="s">
        <v>101</v>
      </c>
      <c r="O709" t="s">
        <v>62</v>
      </c>
      <c r="P709" t="s">
        <v>102</v>
      </c>
      <c r="Q709" t="s">
        <v>62</v>
      </c>
      <c r="R709" t="s">
        <v>2870</v>
      </c>
      <c r="S709" t="s">
        <v>2870</v>
      </c>
      <c r="T709" t="s">
        <v>2870</v>
      </c>
      <c r="U709" t="s">
        <v>2870</v>
      </c>
      <c r="V709" t="s">
        <v>2870</v>
      </c>
      <c r="W709" t="s">
        <v>2870</v>
      </c>
      <c r="X709" t="s">
        <v>2870</v>
      </c>
      <c r="Y709" t="s">
        <v>2870</v>
      </c>
      <c r="Z709" t="s">
        <v>2870</v>
      </c>
      <c r="AA709" t="s">
        <v>2870</v>
      </c>
      <c r="AB709" t="s">
        <v>2870</v>
      </c>
      <c r="AC709" t="s">
        <v>2870</v>
      </c>
      <c r="AD709" t="s">
        <v>2870</v>
      </c>
      <c r="AE709" t="s">
        <v>65</v>
      </c>
      <c r="AF709" s="5">
        <v>46310</v>
      </c>
      <c r="AG709" t="s">
        <v>66</v>
      </c>
    </row>
    <row r="710" spans="1:33">
      <c r="A710" t="s">
        <v>2871</v>
      </c>
      <c r="B710" t="s">
        <v>54</v>
      </c>
      <c r="C710" s="5">
        <v>46204</v>
      </c>
      <c r="D710" s="5">
        <v>46295</v>
      </c>
      <c r="E710" t="s">
        <v>40</v>
      </c>
      <c r="F710" t="s">
        <v>2263</v>
      </c>
      <c r="G710" t="s">
        <v>79</v>
      </c>
      <c r="H710" t="s">
        <v>79</v>
      </c>
      <c r="I710" t="s">
        <v>434</v>
      </c>
      <c r="J710" t="s">
        <v>2264</v>
      </c>
      <c r="K710" t="s">
        <v>130</v>
      </c>
      <c r="L710" t="s">
        <v>130</v>
      </c>
      <c r="M710" t="s">
        <v>51</v>
      </c>
      <c r="N710" t="s">
        <v>84</v>
      </c>
      <c r="O710" t="s">
        <v>62</v>
      </c>
      <c r="P710" t="s">
        <v>85</v>
      </c>
      <c r="Q710" t="s">
        <v>62</v>
      </c>
      <c r="R710" t="s">
        <v>2872</v>
      </c>
      <c r="S710" t="s">
        <v>2872</v>
      </c>
      <c r="T710" t="s">
        <v>2872</v>
      </c>
      <c r="U710" t="s">
        <v>2872</v>
      </c>
      <c r="V710" t="s">
        <v>2872</v>
      </c>
      <c r="W710" t="s">
        <v>2872</v>
      </c>
      <c r="X710" t="s">
        <v>2872</v>
      </c>
      <c r="Y710" t="s">
        <v>2872</v>
      </c>
      <c r="Z710" t="s">
        <v>2872</v>
      </c>
      <c r="AA710" t="s">
        <v>2872</v>
      </c>
      <c r="AB710" t="s">
        <v>2872</v>
      </c>
      <c r="AC710" t="s">
        <v>2872</v>
      </c>
      <c r="AD710" t="s">
        <v>2872</v>
      </c>
      <c r="AE710" t="s">
        <v>65</v>
      </c>
      <c r="AF710" s="5">
        <v>46310</v>
      </c>
      <c r="AG710" t="s">
        <v>66</v>
      </c>
    </row>
    <row r="711" spans="1:33">
      <c r="A711" t="s">
        <v>2873</v>
      </c>
      <c r="B711" t="s">
        <v>54</v>
      </c>
      <c r="C711" s="5">
        <v>46204</v>
      </c>
      <c r="D711" s="5">
        <v>46295</v>
      </c>
      <c r="E711" t="s">
        <v>40</v>
      </c>
      <c r="F711" t="s">
        <v>2874</v>
      </c>
      <c r="G711" t="s">
        <v>56</v>
      </c>
      <c r="H711" t="s">
        <v>56</v>
      </c>
      <c r="I711" t="s">
        <v>270</v>
      </c>
      <c r="J711" t="s">
        <v>2875</v>
      </c>
      <c r="K711" t="s">
        <v>319</v>
      </c>
      <c r="L711" t="s">
        <v>92</v>
      </c>
      <c r="M711" t="s">
        <v>50</v>
      </c>
      <c r="N711" t="s">
        <v>101</v>
      </c>
      <c r="O711" t="s">
        <v>62</v>
      </c>
      <c r="P711" t="s">
        <v>102</v>
      </c>
      <c r="Q711" t="s">
        <v>62</v>
      </c>
      <c r="R711" t="s">
        <v>2876</v>
      </c>
      <c r="S711" t="s">
        <v>2876</v>
      </c>
      <c r="T711" t="s">
        <v>2876</v>
      </c>
      <c r="U711" t="s">
        <v>2876</v>
      </c>
      <c r="V711" t="s">
        <v>2876</v>
      </c>
      <c r="W711" t="s">
        <v>2876</v>
      </c>
      <c r="X711" t="s">
        <v>2876</v>
      </c>
      <c r="Y711" t="s">
        <v>2876</v>
      </c>
      <c r="Z711" t="s">
        <v>2876</v>
      </c>
      <c r="AA711" t="s">
        <v>2876</v>
      </c>
      <c r="AB711" t="s">
        <v>2876</v>
      </c>
      <c r="AC711" t="s">
        <v>2876</v>
      </c>
      <c r="AD711" t="s">
        <v>2876</v>
      </c>
      <c r="AE711" t="s">
        <v>65</v>
      </c>
      <c r="AF711" s="5">
        <v>46310</v>
      </c>
      <c r="AG711" t="s">
        <v>66</v>
      </c>
    </row>
    <row r="712" spans="1:33">
      <c r="A712" t="s">
        <v>2877</v>
      </c>
      <c r="B712" t="s">
        <v>54</v>
      </c>
      <c r="C712" s="5">
        <v>46113</v>
      </c>
      <c r="D712" s="5">
        <v>46203</v>
      </c>
      <c r="E712" t="s">
        <v>40</v>
      </c>
      <c r="F712" t="s">
        <v>2878</v>
      </c>
      <c r="G712" t="s">
        <v>69</v>
      </c>
      <c r="H712" t="s">
        <v>69</v>
      </c>
      <c r="I712" t="s">
        <v>1489</v>
      </c>
      <c r="J712" t="s">
        <v>2879</v>
      </c>
      <c r="K712" t="s">
        <v>1444</v>
      </c>
      <c r="L712" t="s">
        <v>92</v>
      </c>
      <c r="M712" t="s">
        <v>51</v>
      </c>
      <c r="N712" t="s">
        <v>2880</v>
      </c>
      <c r="O712" t="s">
        <v>62</v>
      </c>
      <c r="P712" t="s">
        <v>2881</v>
      </c>
      <c r="Q712" t="s">
        <v>62</v>
      </c>
      <c r="R712" t="s">
        <v>2882</v>
      </c>
      <c r="S712" t="s">
        <v>2882</v>
      </c>
      <c r="T712" t="s">
        <v>2882</v>
      </c>
      <c r="U712" t="s">
        <v>2882</v>
      </c>
      <c r="V712" t="s">
        <v>2882</v>
      </c>
      <c r="W712" t="s">
        <v>2882</v>
      </c>
      <c r="X712" t="s">
        <v>2882</v>
      </c>
      <c r="Y712" t="s">
        <v>2882</v>
      </c>
      <c r="Z712" t="s">
        <v>2882</v>
      </c>
      <c r="AA712" t="s">
        <v>2882</v>
      </c>
      <c r="AB712" t="s">
        <v>2882</v>
      </c>
      <c r="AC712" t="s">
        <v>2882</v>
      </c>
      <c r="AD712" t="s">
        <v>2882</v>
      </c>
      <c r="AE712" t="s">
        <v>65</v>
      </c>
      <c r="AF712" s="5">
        <v>46233</v>
      </c>
      <c r="AG712" t="s">
        <v>66</v>
      </c>
    </row>
    <row r="713" spans="1:33">
      <c r="A713" t="s">
        <v>2883</v>
      </c>
      <c r="B713" t="s">
        <v>54</v>
      </c>
      <c r="C713" s="5">
        <v>46113</v>
      </c>
      <c r="D713" s="5">
        <v>46203</v>
      </c>
      <c r="E713" t="s">
        <v>40</v>
      </c>
      <c r="F713" t="s">
        <v>1932</v>
      </c>
      <c r="G713" t="s">
        <v>417</v>
      </c>
      <c r="H713" t="s">
        <v>417</v>
      </c>
      <c r="I713" t="s">
        <v>411</v>
      </c>
      <c r="J713" t="s">
        <v>1933</v>
      </c>
      <c r="K713" t="s">
        <v>1146</v>
      </c>
      <c r="L713" t="s">
        <v>472</v>
      </c>
      <c r="M713" t="s">
        <v>51</v>
      </c>
      <c r="N713" t="s">
        <v>1672</v>
      </c>
      <c r="O713" t="s">
        <v>62</v>
      </c>
      <c r="P713" t="s">
        <v>1673</v>
      </c>
      <c r="Q713" t="s">
        <v>62</v>
      </c>
      <c r="R713" t="s">
        <v>2884</v>
      </c>
      <c r="S713" t="s">
        <v>2884</v>
      </c>
      <c r="T713" t="s">
        <v>2884</v>
      </c>
      <c r="U713" t="s">
        <v>2884</v>
      </c>
      <c r="V713" t="s">
        <v>2884</v>
      </c>
      <c r="W713" t="s">
        <v>2884</v>
      </c>
      <c r="X713" t="s">
        <v>2884</v>
      </c>
      <c r="Y713" t="s">
        <v>2884</v>
      </c>
      <c r="Z713" t="s">
        <v>2884</v>
      </c>
      <c r="AA713" t="s">
        <v>2884</v>
      </c>
      <c r="AB713" t="s">
        <v>2884</v>
      </c>
      <c r="AC713" t="s">
        <v>2884</v>
      </c>
      <c r="AD713" t="s">
        <v>2884</v>
      </c>
      <c r="AE713" t="s">
        <v>65</v>
      </c>
      <c r="AF713" s="5">
        <v>46233</v>
      </c>
      <c r="AG713" t="s">
        <v>66</v>
      </c>
    </row>
    <row r="714" spans="1:33">
      <c r="A714" t="s">
        <v>2885</v>
      </c>
      <c r="B714" t="s">
        <v>54</v>
      </c>
      <c r="C714" s="5">
        <v>46113</v>
      </c>
      <c r="D714" s="5">
        <v>46203</v>
      </c>
      <c r="E714" t="s">
        <v>40</v>
      </c>
      <c r="F714" t="s">
        <v>2886</v>
      </c>
      <c r="G714" t="s">
        <v>127</v>
      </c>
      <c r="H714" t="s">
        <v>127</v>
      </c>
      <c r="I714" t="s">
        <v>2887</v>
      </c>
      <c r="J714" t="s">
        <v>2888</v>
      </c>
      <c r="K714" t="s">
        <v>92</v>
      </c>
      <c r="L714" t="s">
        <v>524</v>
      </c>
      <c r="M714" t="s">
        <v>50</v>
      </c>
      <c r="N714" t="s">
        <v>132</v>
      </c>
      <c r="O714" t="s">
        <v>62</v>
      </c>
      <c r="P714" t="s">
        <v>133</v>
      </c>
      <c r="Q714" t="s">
        <v>62</v>
      </c>
      <c r="R714" t="s">
        <v>2889</v>
      </c>
      <c r="S714" t="s">
        <v>2889</v>
      </c>
      <c r="T714" t="s">
        <v>2889</v>
      </c>
      <c r="U714" t="s">
        <v>2889</v>
      </c>
      <c r="V714" t="s">
        <v>2889</v>
      </c>
      <c r="W714" t="s">
        <v>2889</v>
      </c>
      <c r="X714" t="s">
        <v>2889</v>
      </c>
      <c r="Y714" t="s">
        <v>2889</v>
      </c>
      <c r="Z714" t="s">
        <v>2889</v>
      </c>
      <c r="AA714" t="s">
        <v>2889</v>
      </c>
      <c r="AB714" t="s">
        <v>2889</v>
      </c>
      <c r="AC714" t="s">
        <v>2889</v>
      </c>
      <c r="AD714" t="s">
        <v>2889</v>
      </c>
      <c r="AE714" t="s">
        <v>65</v>
      </c>
      <c r="AF714" s="5">
        <v>46233</v>
      </c>
      <c r="AG714" t="s">
        <v>66</v>
      </c>
    </row>
    <row r="715" spans="1:33">
      <c r="A715" t="s">
        <v>2890</v>
      </c>
      <c r="B715" t="s">
        <v>54</v>
      </c>
      <c r="C715" s="5">
        <v>46113</v>
      </c>
      <c r="D715" s="5">
        <v>46203</v>
      </c>
      <c r="E715" t="s">
        <v>40</v>
      </c>
      <c r="F715" t="s">
        <v>2891</v>
      </c>
      <c r="G715" t="s">
        <v>176</v>
      </c>
      <c r="H715" t="s">
        <v>176</v>
      </c>
      <c r="I715" t="s">
        <v>470</v>
      </c>
      <c r="J715" t="s">
        <v>2892</v>
      </c>
      <c r="K715" t="s">
        <v>1495</v>
      </c>
      <c r="L715" t="s">
        <v>2893</v>
      </c>
      <c r="M715" t="s">
        <v>51</v>
      </c>
      <c r="N715" t="s">
        <v>180</v>
      </c>
      <c r="O715" t="s">
        <v>62</v>
      </c>
      <c r="P715" t="s">
        <v>181</v>
      </c>
      <c r="Q715" t="s">
        <v>62</v>
      </c>
      <c r="R715" t="s">
        <v>2894</v>
      </c>
      <c r="S715" t="s">
        <v>2894</v>
      </c>
      <c r="T715" t="s">
        <v>2894</v>
      </c>
      <c r="U715" t="s">
        <v>2894</v>
      </c>
      <c r="V715" t="s">
        <v>2894</v>
      </c>
      <c r="W715" t="s">
        <v>2894</v>
      </c>
      <c r="X715" t="s">
        <v>2894</v>
      </c>
      <c r="Y715" t="s">
        <v>2894</v>
      </c>
      <c r="Z715" t="s">
        <v>2894</v>
      </c>
      <c r="AA715" t="s">
        <v>2894</v>
      </c>
      <c r="AB715" t="s">
        <v>2894</v>
      </c>
      <c r="AC715" t="s">
        <v>2894</v>
      </c>
      <c r="AD715" t="s">
        <v>2894</v>
      </c>
      <c r="AE715" t="s">
        <v>65</v>
      </c>
      <c r="AF715" s="5">
        <v>46233</v>
      </c>
      <c r="AG715" t="s">
        <v>66</v>
      </c>
    </row>
    <row r="716" spans="1:33">
      <c r="A716" t="s">
        <v>2895</v>
      </c>
      <c r="B716" t="s">
        <v>54</v>
      </c>
      <c r="C716" s="5">
        <v>46113</v>
      </c>
      <c r="D716" s="5">
        <v>46203</v>
      </c>
      <c r="E716" t="s">
        <v>40</v>
      </c>
      <c r="F716" t="s">
        <v>2073</v>
      </c>
      <c r="G716" t="s">
        <v>127</v>
      </c>
      <c r="H716" t="s">
        <v>127</v>
      </c>
      <c r="I716" t="s">
        <v>144</v>
      </c>
      <c r="J716" t="s">
        <v>2074</v>
      </c>
      <c r="K716" t="s">
        <v>413</v>
      </c>
      <c r="L716" t="s">
        <v>905</v>
      </c>
      <c r="M716" t="s">
        <v>51</v>
      </c>
      <c r="N716" t="s">
        <v>2075</v>
      </c>
      <c r="O716" t="s">
        <v>62</v>
      </c>
      <c r="P716" t="s">
        <v>2076</v>
      </c>
      <c r="Q716" t="s">
        <v>62</v>
      </c>
      <c r="R716" t="s">
        <v>2896</v>
      </c>
      <c r="S716" t="s">
        <v>2896</v>
      </c>
      <c r="T716" t="s">
        <v>2896</v>
      </c>
      <c r="U716" t="s">
        <v>2896</v>
      </c>
      <c r="V716" t="s">
        <v>2896</v>
      </c>
      <c r="W716" t="s">
        <v>2896</v>
      </c>
      <c r="X716" t="s">
        <v>2896</v>
      </c>
      <c r="Y716" t="s">
        <v>2896</v>
      </c>
      <c r="Z716" t="s">
        <v>2896</v>
      </c>
      <c r="AA716" t="s">
        <v>2896</v>
      </c>
      <c r="AB716" t="s">
        <v>2896</v>
      </c>
      <c r="AC716" t="s">
        <v>2896</v>
      </c>
      <c r="AD716" t="s">
        <v>2896</v>
      </c>
      <c r="AE716" t="s">
        <v>65</v>
      </c>
      <c r="AF716" s="5">
        <v>46233</v>
      </c>
      <c r="AG716" t="s">
        <v>66</v>
      </c>
    </row>
    <row r="717" spans="1:33">
      <c r="A717" t="s">
        <v>2897</v>
      </c>
      <c r="B717" t="s">
        <v>54</v>
      </c>
      <c r="C717" s="5">
        <v>46113</v>
      </c>
      <c r="D717" s="5">
        <v>46203</v>
      </c>
      <c r="E717" t="s">
        <v>40</v>
      </c>
      <c r="F717" t="s">
        <v>1233</v>
      </c>
      <c r="G717" t="s">
        <v>1234</v>
      </c>
      <c r="H717" t="s">
        <v>1234</v>
      </c>
      <c r="I717" t="s">
        <v>1235</v>
      </c>
      <c r="J717" t="s">
        <v>1236</v>
      </c>
      <c r="K717" t="s">
        <v>1237</v>
      </c>
      <c r="L717" t="s">
        <v>405</v>
      </c>
      <c r="M717" t="s">
        <v>50</v>
      </c>
      <c r="N717" t="s">
        <v>1238</v>
      </c>
      <c r="O717" t="s">
        <v>62</v>
      </c>
      <c r="P717" t="s">
        <v>1239</v>
      </c>
      <c r="Q717" t="s">
        <v>62</v>
      </c>
      <c r="R717" t="s">
        <v>2898</v>
      </c>
      <c r="S717" t="s">
        <v>2898</v>
      </c>
      <c r="T717" t="s">
        <v>2898</v>
      </c>
      <c r="U717" t="s">
        <v>2898</v>
      </c>
      <c r="V717" t="s">
        <v>2898</v>
      </c>
      <c r="W717" t="s">
        <v>2898</v>
      </c>
      <c r="X717" t="s">
        <v>2898</v>
      </c>
      <c r="Y717" t="s">
        <v>2898</v>
      </c>
      <c r="Z717" t="s">
        <v>2898</v>
      </c>
      <c r="AA717" t="s">
        <v>2898</v>
      </c>
      <c r="AB717" t="s">
        <v>2898</v>
      </c>
      <c r="AC717" t="s">
        <v>2898</v>
      </c>
      <c r="AD717" t="s">
        <v>2898</v>
      </c>
      <c r="AE717" t="s">
        <v>65</v>
      </c>
      <c r="AF717" s="5">
        <v>46233</v>
      </c>
      <c r="AG717" t="s">
        <v>66</v>
      </c>
    </row>
    <row r="718" spans="1:33">
      <c r="A718" t="s">
        <v>2899</v>
      </c>
      <c r="B718" t="s">
        <v>54</v>
      </c>
      <c r="C718" s="5">
        <v>46113</v>
      </c>
      <c r="D718" s="5">
        <v>46203</v>
      </c>
      <c r="E718" t="s">
        <v>40</v>
      </c>
      <c r="F718" t="s">
        <v>160</v>
      </c>
      <c r="G718" t="s">
        <v>69</v>
      </c>
      <c r="H718" t="s">
        <v>69</v>
      </c>
      <c r="I718" t="s">
        <v>161</v>
      </c>
      <c r="J718" t="s">
        <v>162</v>
      </c>
      <c r="K718" t="s">
        <v>163</v>
      </c>
      <c r="L718" t="s">
        <v>140</v>
      </c>
      <c r="M718" t="s">
        <v>50</v>
      </c>
      <c r="N718" t="s">
        <v>164</v>
      </c>
      <c r="O718" t="s">
        <v>62</v>
      </c>
      <c r="P718" t="s">
        <v>165</v>
      </c>
      <c r="Q718" t="s">
        <v>62</v>
      </c>
      <c r="R718" t="s">
        <v>2900</v>
      </c>
      <c r="S718" t="s">
        <v>2900</v>
      </c>
      <c r="T718" t="s">
        <v>2900</v>
      </c>
      <c r="U718" t="s">
        <v>2900</v>
      </c>
      <c r="V718" t="s">
        <v>2900</v>
      </c>
      <c r="W718" t="s">
        <v>2900</v>
      </c>
      <c r="X718" t="s">
        <v>2900</v>
      </c>
      <c r="Y718" t="s">
        <v>2900</v>
      </c>
      <c r="Z718" t="s">
        <v>2900</v>
      </c>
      <c r="AA718" t="s">
        <v>2900</v>
      </c>
      <c r="AB718" t="s">
        <v>2900</v>
      </c>
      <c r="AC718" t="s">
        <v>2900</v>
      </c>
      <c r="AD718" t="s">
        <v>2900</v>
      </c>
      <c r="AE718" t="s">
        <v>65</v>
      </c>
      <c r="AF718" s="5">
        <v>46233</v>
      </c>
      <c r="AG718" t="s">
        <v>66</v>
      </c>
    </row>
    <row r="719" spans="1:33">
      <c r="A719" t="s">
        <v>2901</v>
      </c>
      <c r="B719" t="s">
        <v>54</v>
      </c>
      <c r="C719" s="5">
        <v>46113</v>
      </c>
      <c r="D719" s="5">
        <v>46203</v>
      </c>
      <c r="E719" t="s">
        <v>40</v>
      </c>
      <c r="F719" t="s">
        <v>2902</v>
      </c>
      <c r="G719" t="s">
        <v>69</v>
      </c>
      <c r="H719" t="s">
        <v>69</v>
      </c>
      <c r="I719" t="s">
        <v>1346</v>
      </c>
      <c r="J719" t="s">
        <v>2903</v>
      </c>
      <c r="K719" t="s">
        <v>156</v>
      </c>
      <c r="L719" t="s">
        <v>156</v>
      </c>
      <c r="M719" t="s">
        <v>50</v>
      </c>
      <c r="N719" t="s">
        <v>74</v>
      </c>
      <c r="O719" t="s">
        <v>62</v>
      </c>
      <c r="P719" t="s">
        <v>75</v>
      </c>
      <c r="Q719" t="s">
        <v>62</v>
      </c>
      <c r="R719" t="s">
        <v>2904</v>
      </c>
      <c r="S719" t="s">
        <v>2904</v>
      </c>
      <c r="T719" t="s">
        <v>2904</v>
      </c>
      <c r="U719" t="s">
        <v>2904</v>
      </c>
      <c r="V719" t="s">
        <v>2904</v>
      </c>
      <c r="W719" t="s">
        <v>2904</v>
      </c>
      <c r="X719" t="s">
        <v>2904</v>
      </c>
      <c r="Y719" t="s">
        <v>2904</v>
      </c>
      <c r="Z719" t="s">
        <v>2904</v>
      </c>
      <c r="AA719" t="s">
        <v>2904</v>
      </c>
      <c r="AB719" t="s">
        <v>2904</v>
      </c>
      <c r="AC719" t="s">
        <v>2904</v>
      </c>
      <c r="AD719" t="s">
        <v>2904</v>
      </c>
      <c r="AE719" t="s">
        <v>65</v>
      </c>
      <c r="AF719" s="5">
        <v>46233</v>
      </c>
      <c r="AG719" t="s">
        <v>66</v>
      </c>
    </row>
    <row r="720" spans="1:33">
      <c r="A720" t="s">
        <v>2905</v>
      </c>
      <c r="B720" t="s">
        <v>54</v>
      </c>
      <c r="C720" s="5">
        <v>46113</v>
      </c>
      <c r="D720" s="5">
        <v>46203</v>
      </c>
      <c r="E720" t="s">
        <v>40</v>
      </c>
      <c r="F720" t="s">
        <v>2906</v>
      </c>
      <c r="G720" t="s">
        <v>69</v>
      </c>
      <c r="H720" t="s">
        <v>69</v>
      </c>
      <c r="I720" t="s">
        <v>294</v>
      </c>
      <c r="J720" t="s">
        <v>1467</v>
      </c>
      <c r="K720" t="s">
        <v>1705</v>
      </c>
      <c r="L720" t="s">
        <v>1859</v>
      </c>
      <c r="M720" t="s">
        <v>50</v>
      </c>
      <c r="N720" t="s">
        <v>74</v>
      </c>
      <c r="O720" t="s">
        <v>62</v>
      </c>
      <c r="P720" t="s">
        <v>75</v>
      </c>
      <c r="Q720" t="s">
        <v>62</v>
      </c>
      <c r="R720" t="s">
        <v>2907</v>
      </c>
      <c r="S720" t="s">
        <v>2907</v>
      </c>
      <c r="T720" t="s">
        <v>2907</v>
      </c>
      <c r="U720" t="s">
        <v>2907</v>
      </c>
      <c r="V720" t="s">
        <v>2907</v>
      </c>
      <c r="W720" t="s">
        <v>2907</v>
      </c>
      <c r="X720" t="s">
        <v>2907</v>
      </c>
      <c r="Y720" t="s">
        <v>2907</v>
      </c>
      <c r="Z720" t="s">
        <v>2907</v>
      </c>
      <c r="AA720" t="s">
        <v>2907</v>
      </c>
      <c r="AB720" t="s">
        <v>2907</v>
      </c>
      <c r="AC720" t="s">
        <v>2907</v>
      </c>
      <c r="AD720" t="s">
        <v>2907</v>
      </c>
      <c r="AE720" t="s">
        <v>65</v>
      </c>
      <c r="AF720" s="5">
        <v>46233</v>
      </c>
      <c r="AG720" t="s">
        <v>66</v>
      </c>
    </row>
    <row r="721" spans="1:33">
      <c r="A721" t="s">
        <v>2908</v>
      </c>
      <c r="B721" t="s">
        <v>54</v>
      </c>
      <c r="C721" s="5">
        <v>46113</v>
      </c>
      <c r="D721" s="5">
        <v>46203</v>
      </c>
      <c r="E721" t="s">
        <v>40</v>
      </c>
      <c r="F721" t="s">
        <v>1808</v>
      </c>
      <c r="G721" t="s">
        <v>69</v>
      </c>
      <c r="H721" t="s">
        <v>69</v>
      </c>
      <c r="I721" t="s">
        <v>294</v>
      </c>
      <c r="J721" t="s">
        <v>1091</v>
      </c>
      <c r="K721" t="s">
        <v>375</v>
      </c>
      <c r="L721" t="s">
        <v>376</v>
      </c>
      <c r="M721" t="s">
        <v>50</v>
      </c>
      <c r="N721" t="s">
        <v>74</v>
      </c>
      <c r="O721" t="s">
        <v>62</v>
      </c>
      <c r="P721" t="s">
        <v>75</v>
      </c>
      <c r="Q721" t="s">
        <v>62</v>
      </c>
      <c r="R721" t="s">
        <v>2909</v>
      </c>
      <c r="S721" t="s">
        <v>2909</v>
      </c>
      <c r="T721" t="s">
        <v>2909</v>
      </c>
      <c r="U721" t="s">
        <v>2909</v>
      </c>
      <c r="V721" t="s">
        <v>2909</v>
      </c>
      <c r="W721" t="s">
        <v>2909</v>
      </c>
      <c r="X721" t="s">
        <v>2909</v>
      </c>
      <c r="Y721" t="s">
        <v>2909</v>
      </c>
      <c r="Z721" t="s">
        <v>2909</v>
      </c>
      <c r="AA721" t="s">
        <v>2909</v>
      </c>
      <c r="AB721" t="s">
        <v>2909</v>
      </c>
      <c r="AC721" t="s">
        <v>2909</v>
      </c>
      <c r="AD721" t="s">
        <v>2909</v>
      </c>
      <c r="AE721" t="s">
        <v>65</v>
      </c>
      <c r="AF721" s="5">
        <v>46233</v>
      </c>
      <c r="AG721" t="s">
        <v>66</v>
      </c>
    </row>
    <row r="722" spans="1:33">
      <c r="A722" t="s">
        <v>2910</v>
      </c>
      <c r="B722" t="s">
        <v>54</v>
      </c>
      <c r="C722" s="5">
        <v>46113</v>
      </c>
      <c r="D722" s="5">
        <v>46203</v>
      </c>
      <c r="E722" t="s">
        <v>40</v>
      </c>
      <c r="F722" t="s">
        <v>2575</v>
      </c>
      <c r="G722" t="s">
        <v>69</v>
      </c>
      <c r="H722" t="s">
        <v>69</v>
      </c>
      <c r="I722" t="s">
        <v>294</v>
      </c>
      <c r="J722" t="s">
        <v>2576</v>
      </c>
      <c r="K722" t="s">
        <v>358</v>
      </c>
      <c r="L722" t="s">
        <v>193</v>
      </c>
      <c r="M722" t="s">
        <v>50</v>
      </c>
      <c r="N722" t="s">
        <v>74</v>
      </c>
      <c r="O722" t="s">
        <v>62</v>
      </c>
      <c r="P722" t="s">
        <v>75</v>
      </c>
      <c r="Q722" t="s">
        <v>62</v>
      </c>
      <c r="R722" t="s">
        <v>2911</v>
      </c>
      <c r="S722" t="s">
        <v>2911</v>
      </c>
      <c r="T722" t="s">
        <v>2911</v>
      </c>
      <c r="U722" t="s">
        <v>2911</v>
      </c>
      <c r="V722" t="s">
        <v>2911</v>
      </c>
      <c r="W722" t="s">
        <v>2911</v>
      </c>
      <c r="X722" t="s">
        <v>2911</v>
      </c>
      <c r="Y722" t="s">
        <v>2911</v>
      </c>
      <c r="Z722" t="s">
        <v>2911</v>
      </c>
      <c r="AA722" t="s">
        <v>2911</v>
      </c>
      <c r="AB722" t="s">
        <v>2911</v>
      </c>
      <c r="AC722" t="s">
        <v>2911</v>
      </c>
      <c r="AD722" t="s">
        <v>2911</v>
      </c>
      <c r="AE722" t="s">
        <v>65</v>
      </c>
      <c r="AF722" s="5">
        <v>46233</v>
      </c>
      <c r="AG722" t="s">
        <v>66</v>
      </c>
    </row>
    <row r="723" spans="1:33">
      <c r="A723" t="s">
        <v>2912</v>
      </c>
      <c r="B723" t="s">
        <v>54</v>
      </c>
      <c r="C723" s="5">
        <v>46113</v>
      </c>
      <c r="D723" s="5">
        <v>46203</v>
      </c>
      <c r="E723" t="s">
        <v>40</v>
      </c>
      <c r="F723" t="s">
        <v>1102</v>
      </c>
      <c r="G723" t="s">
        <v>79</v>
      </c>
      <c r="H723" t="s">
        <v>79</v>
      </c>
      <c r="I723" t="s">
        <v>434</v>
      </c>
      <c r="J723" t="s">
        <v>1103</v>
      </c>
      <c r="K723" t="s">
        <v>353</v>
      </c>
      <c r="L723" t="s">
        <v>92</v>
      </c>
      <c r="M723" t="s">
        <v>51</v>
      </c>
      <c r="N723" t="s">
        <v>84</v>
      </c>
      <c r="O723" t="s">
        <v>62</v>
      </c>
      <c r="P723" t="s">
        <v>85</v>
      </c>
      <c r="Q723" t="s">
        <v>62</v>
      </c>
      <c r="R723" t="s">
        <v>2913</v>
      </c>
      <c r="S723" t="s">
        <v>2913</v>
      </c>
      <c r="T723" t="s">
        <v>2913</v>
      </c>
      <c r="U723" t="s">
        <v>2913</v>
      </c>
      <c r="V723" t="s">
        <v>2913</v>
      </c>
      <c r="W723" t="s">
        <v>2913</v>
      </c>
      <c r="X723" t="s">
        <v>2913</v>
      </c>
      <c r="Y723" t="s">
        <v>2913</v>
      </c>
      <c r="Z723" t="s">
        <v>2913</v>
      </c>
      <c r="AA723" t="s">
        <v>2913</v>
      </c>
      <c r="AB723" t="s">
        <v>2913</v>
      </c>
      <c r="AC723" t="s">
        <v>2913</v>
      </c>
      <c r="AD723" t="s">
        <v>2913</v>
      </c>
      <c r="AE723" t="s">
        <v>65</v>
      </c>
      <c r="AF723" s="5">
        <v>46233</v>
      </c>
      <c r="AG723" t="s">
        <v>66</v>
      </c>
    </row>
    <row r="724" spans="1:33">
      <c r="A724" t="s">
        <v>2914</v>
      </c>
      <c r="B724" t="s">
        <v>54</v>
      </c>
      <c r="C724" s="5">
        <v>46113</v>
      </c>
      <c r="D724" s="5">
        <v>46203</v>
      </c>
      <c r="E724" t="s">
        <v>40</v>
      </c>
      <c r="F724" t="s">
        <v>932</v>
      </c>
      <c r="G724" t="s">
        <v>69</v>
      </c>
      <c r="H724" t="s">
        <v>69</v>
      </c>
      <c r="I724" t="s">
        <v>536</v>
      </c>
      <c r="J724" t="s">
        <v>934</v>
      </c>
      <c r="K724" t="s">
        <v>92</v>
      </c>
      <c r="L724" t="s">
        <v>92</v>
      </c>
      <c r="M724" t="s">
        <v>50</v>
      </c>
      <c r="N724" t="s">
        <v>74</v>
      </c>
      <c r="O724" t="s">
        <v>62</v>
      </c>
      <c r="P724" t="s">
        <v>75</v>
      </c>
      <c r="Q724" t="s">
        <v>62</v>
      </c>
      <c r="R724" t="s">
        <v>2915</v>
      </c>
      <c r="S724" t="s">
        <v>2915</v>
      </c>
      <c r="T724" t="s">
        <v>2915</v>
      </c>
      <c r="U724" t="s">
        <v>2915</v>
      </c>
      <c r="V724" t="s">
        <v>2915</v>
      </c>
      <c r="W724" t="s">
        <v>2915</v>
      </c>
      <c r="X724" t="s">
        <v>2915</v>
      </c>
      <c r="Y724" t="s">
        <v>2915</v>
      </c>
      <c r="Z724" t="s">
        <v>2915</v>
      </c>
      <c r="AA724" t="s">
        <v>2915</v>
      </c>
      <c r="AB724" t="s">
        <v>2915</v>
      </c>
      <c r="AC724" t="s">
        <v>2915</v>
      </c>
      <c r="AD724" t="s">
        <v>2915</v>
      </c>
      <c r="AE724" t="s">
        <v>65</v>
      </c>
      <c r="AF724" s="5">
        <v>46233</v>
      </c>
      <c r="AG724" t="s">
        <v>66</v>
      </c>
    </row>
    <row r="725" spans="1:33">
      <c r="A725" t="s">
        <v>2916</v>
      </c>
      <c r="B725" t="s">
        <v>54</v>
      </c>
      <c r="C725" s="5">
        <v>46113</v>
      </c>
      <c r="D725" s="5">
        <v>46203</v>
      </c>
      <c r="E725" t="s">
        <v>40</v>
      </c>
      <c r="F725" t="s">
        <v>2779</v>
      </c>
      <c r="G725" t="s">
        <v>79</v>
      </c>
      <c r="H725" t="s">
        <v>79</v>
      </c>
      <c r="I725" t="s">
        <v>112</v>
      </c>
      <c r="J725" t="s">
        <v>2780</v>
      </c>
      <c r="K725" t="s">
        <v>236</v>
      </c>
      <c r="L725" t="s">
        <v>306</v>
      </c>
      <c r="M725" t="s">
        <v>51</v>
      </c>
      <c r="N725" t="s">
        <v>122</v>
      </c>
      <c r="O725" t="s">
        <v>62</v>
      </c>
      <c r="P725" t="s">
        <v>123</v>
      </c>
      <c r="Q725" t="s">
        <v>62</v>
      </c>
      <c r="R725" t="s">
        <v>2917</v>
      </c>
      <c r="S725" t="s">
        <v>2917</v>
      </c>
      <c r="T725" t="s">
        <v>2917</v>
      </c>
      <c r="U725" t="s">
        <v>2917</v>
      </c>
      <c r="V725" t="s">
        <v>2917</v>
      </c>
      <c r="W725" t="s">
        <v>2917</v>
      </c>
      <c r="X725" t="s">
        <v>2917</v>
      </c>
      <c r="Y725" t="s">
        <v>2917</v>
      </c>
      <c r="Z725" t="s">
        <v>2917</v>
      </c>
      <c r="AA725" t="s">
        <v>2917</v>
      </c>
      <c r="AB725" t="s">
        <v>2917</v>
      </c>
      <c r="AC725" t="s">
        <v>2917</v>
      </c>
      <c r="AD725" t="s">
        <v>2917</v>
      </c>
      <c r="AE725" t="s">
        <v>65</v>
      </c>
      <c r="AF725" s="5">
        <v>46233</v>
      </c>
      <c r="AG725" t="s">
        <v>66</v>
      </c>
    </row>
    <row r="726" spans="1:33">
      <c r="A726" t="s">
        <v>2918</v>
      </c>
      <c r="B726" t="s">
        <v>54</v>
      </c>
      <c r="C726" s="5">
        <v>46113</v>
      </c>
      <c r="D726" s="5">
        <v>46203</v>
      </c>
      <c r="E726" t="s">
        <v>41</v>
      </c>
      <c r="F726" t="s">
        <v>514</v>
      </c>
      <c r="G726" t="s">
        <v>515</v>
      </c>
      <c r="H726" t="s">
        <v>515</v>
      </c>
      <c r="I726" t="s">
        <v>2919</v>
      </c>
      <c r="J726" t="s">
        <v>2920</v>
      </c>
      <c r="K726" t="s">
        <v>340</v>
      </c>
      <c r="L726" t="s">
        <v>92</v>
      </c>
      <c r="M726" t="s">
        <v>50</v>
      </c>
      <c r="N726" t="s">
        <v>518</v>
      </c>
      <c r="O726" t="s">
        <v>62</v>
      </c>
      <c r="P726" t="s">
        <v>519</v>
      </c>
      <c r="Q726" t="s">
        <v>62</v>
      </c>
      <c r="R726" t="s">
        <v>2921</v>
      </c>
      <c r="S726" t="s">
        <v>2921</v>
      </c>
      <c r="T726" t="s">
        <v>2921</v>
      </c>
      <c r="U726" t="s">
        <v>2921</v>
      </c>
      <c r="V726" t="s">
        <v>2921</v>
      </c>
      <c r="W726" t="s">
        <v>2921</v>
      </c>
      <c r="X726" t="s">
        <v>2921</v>
      </c>
      <c r="Y726" t="s">
        <v>2921</v>
      </c>
      <c r="Z726" t="s">
        <v>2921</v>
      </c>
      <c r="AA726" t="s">
        <v>2921</v>
      </c>
      <c r="AB726" t="s">
        <v>2921</v>
      </c>
      <c r="AC726" t="s">
        <v>2921</v>
      </c>
      <c r="AD726" t="s">
        <v>2921</v>
      </c>
      <c r="AE726" t="s">
        <v>65</v>
      </c>
      <c r="AF726" s="5">
        <v>46233</v>
      </c>
      <c r="AG726" t="s">
        <v>66</v>
      </c>
    </row>
    <row r="727" spans="1:33">
      <c r="A727" t="s">
        <v>2922</v>
      </c>
      <c r="B727" t="s">
        <v>54</v>
      </c>
      <c r="C727" s="5">
        <v>46113</v>
      </c>
      <c r="D727" s="5">
        <v>46203</v>
      </c>
      <c r="E727" t="s">
        <v>40</v>
      </c>
      <c r="F727" t="s">
        <v>2874</v>
      </c>
      <c r="G727" t="s">
        <v>56</v>
      </c>
      <c r="H727" t="s">
        <v>56</v>
      </c>
      <c r="I727" t="s">
        <v>270</v>
      </c>
      <c r="J727" t="s">
        <v>2875</v>
      </c>
      <c r="K727" t="s">
        <v>319</v>
      </c>
      <c r="L727" t="s">
        <v>92</v>
      </c>
      <c r="M727" t="s">
        <v>50</v>
      </c>
      <c r="N727" t="s">
        <v>101</v>
      </c>
      <c r="O727" t="s">
        <v>62</v>
      </c>
      <c r="P727" t="s">
        <v>102</v>
      </c>
      <c r="Q727" t="s">
        <v>62</v>
      </c>
      <c r="R727" t="s">
        <v>2923</v>
      </c>
      <c r="S727" t="s">
        <v>2923</v>
      </c>
      <c r="T727" t="s">
        <v>2923</v>
      </c>
      <c r="U727" t="s">
        <v>2923</v>
      </c>
      <c r="V727" t="s">
        <v>2923</v>
      </c>
      <c r="W727" t="s">
        <v>2923</v>
      </c>
      <c r="X727" t="s">
        <v>2923</v>
      </c>
      <c r="Y727" t="s">
        <v>2923</v>
      </c>
      <c r="Z727" t="s">
        <v>2923</v>
      </c>
      <c r="AA727" t="s">
        <v>2923</v>
      </c>
      <c r="AB727" t="s">
        <v>2923</v>
      </c>
      <c r="AC727" t="s">
        <v>2923</v>
      </c>
      <c r="AD727" t="s">
        <v>2923</v>
      </c>
      <c r="AE727" t="s">
        <v>65</v>
      </c>
      <c r="AF727" s="5">
        <v>46233</v>
      </c>
      <c r="AG727" t="s">
        <v>66</v>
      </c>
    </row>
    <row r="728" spans="1:33">
      <c r="A728" t="s">
        <v>2924</v>
      </c>
      <c r="B728" t="s">
        <v>54</v>
      </c>
      <c r="C728" s="5">
        <v>46113</v>
      </c>
      <c r="D728" s="5">
        <v>46203</v>
      </c>
      <c r="E728" t="s">
        <v>40</v>
      </c>
      <c r="F728" t="s">
        <v>2610</v>
      </c>
      <c r="G728" t="s">
        <v>56</v>
      </c>
      <c r="H728" t="s">
        <v>56</v>
      </c>
      <c r="I728" t="s">
        <v>57</v>
      </c>
      <c r="J728" t="s">
        <v>2611</v>
      </c>
      <c r="K728" t="s">
        <v>405</v>
      </c>
      <c r="L728" t="s">
        <v>156</v>
      </c>
      <c r="M728" t="s">
        <v>50</v>
      </c>
      <c r="N728" t="s">
        <v>101</v>
      </c>
      <c r="O728" t="s">
        <v>62</v>
      </c>
      <c r="P728" t="s">
        <v>102</v>
      </c>
      <c r="Q728" t="s">
        <v>62</v>
      </c>
      <c r="R728" t="s">
        <v>2925</v>
      </c>
      <c r="S728" t="s">
        <v>2925</v>
      </c>
      <c r="T728" t="s">
        <v>2925</v>
      </c>
      <c r="U728" t="s">
        <v>2925</v>
      </c>
      <c r="V728" t="s">
        <v>2925</v>
      </c>
      <c r="W728" t="s">
        <v>2925</v>
      </c>
      <c r="X728" t="s">
        <v>2925</v>
      </c>
      <c r="Y728" t="s">
        <v>2925</v>
      </c>
      <c r="Z728" t="s">
        <v>2925</v>
      </c>
      <c r="AA728" t="s">
        <v>2925</v>
      </c>
      <c r="AB728" t="s">
        <v>2925</v>
      </c>
      <c r="AC728" t="s">
        <v>2925</v>
      </c>
      <c r="AD728" t="s">
        <v>2925</v>
      </c>
      <c r="AE728" t="s">
        <v>65</v>
      </c>
      <c r="AF728" s="5">
        <v>46233</v>
      </c>
      <c r="AG728" t="s">
        <v>66</v>
      </c>
    </row>
    <row r="729" spans="1:33">
      <c r="A729" t="s">
        <v>2926</v>
      </c>
      <c r="B729" t="s">
        <v>54</v>
      </c>
      <c r="C729" s="5">
        <v>46113</v>
      </c>
      <c r="D729" s="5">
        <v>46203</v>
      </c>
      <c r="E729" t="s">
        <v>40</v>
      </c>
      <c r="F729" t="s">
        <v>2927</v>
      </c>
      <c r="G729" t="s">
        <v>56</v>
      </c>
      <c r="H729" t="s">
        <v>56</v>
      </c>
      <c r="I729" t="s">
        <v>57</v>
      </c>
      <c r="J729" t="s">
        <v>1727</v>
      </c>
      <c r="K729" t="s">
        <v>1203</v>
      </c>
      <c r="L729" t="s">
        <v>92</v>
      </c>
      <c r="M729" t="s">
        <v>51</v>
      </c>
      <c r="N729" t="s">
        <v>101</v>
      </c>
      <c r="O729" t="s">
        <v>62</v>
      </c>
      <c r="P729" t="s">
        <v>102</v>
      </c>
      <c r="Q729" t="s">
        <v>62</v>
      </c>
      <c r="R729" t="s">
        <v>2928</v>
      </c>
      <c r="S729" t="s">
        <v>2928</v>
      </c>
      <c r="T729" t="s">
        <v>2928</v>
      </c>
      <c r="U729" t="s">
        <v>2928</v>
      </c>
      <c r="V729" t="s">
        <v>2928</v>
      </c>
      <c r="W729" t="s">
        <v>2928</v>
      </c>
      <c r="X729" t="s">
        <v>2928</v>
      </c>
      <c r="Y729" t="s">
        <v>2928</v>
      </c>
      <c r="Z729" t="s">
        <v>2928</v>
      </c>
      <c r="AA729" t="s">
        <v>2928</v>
      </c>
      <c r="AB729" t="s">
        <v>2928</v>
      </c>
      <c r="AC729" t="s">
        <v>2928</v>
      </c>
      <c r="AD729" t="s">
        <v>2928</v>
      </c>
      <c r="AE729" t="s">
        <v>65</v>
      </c>
      <c r="AF729" s="5">
        <v>46233</v>
      </c>
      <c r="AG729" t="s">
        <v>66</v>
      </c>
    </row>
    <row r="730" spans="1:33">
      <c r="A730" t="s">
        <v>2929</v>
      </c>
      <c r="B730" t="s">
        <v>54</v>
      </c>
      <c r="C730" s="5">
        <v>46113</v>
      </c>
      <c r="D730" s="5">
        <v>46203</v>
      </c>
      <c r="E730" t="s">
        <v>40</v>
      </c>
      <c r="F730" t="s">
        <v>1841</v>
      </c>
      <c r="G730" t="s">
        <v>69</v>
      </c>
      <c r="H730" t="s">
        <v>69</v>
      </c>
      <c r="I730" t="s">
        <v>393</v>
      </c>
      <c r="J730" t="s">
        <v>1842</v>
      </c>
      <c r="K730" t="s">
        <v>92</v>
      </c>
      <c r="L730" t="s">
        <v>1843</v>
      </c>
      <c r="M730" t="s">
        <v>50</v>
      </c>
      <c r="N730" t="s">
        <v>74</v>
      </c>
      <c r="O730" t="s">
        <v>62</v>
      </c>
      <c r="P730" t="s">
        <v>75</v>
      </c>
      <c r="Q730" t="s">
        <v>62</v>
      </c>
      <c r="R730" t="s">
        <v>2930</v>
      </c>
      <c r="S730" t="s">
        <v>2930</v>
      </c>
      <c r="T730" t="s">
        <v>2930</v>
      </c>
      <c r="U730" t="s">
        <v>2930</v>
      </c>
      <c r="V730" t="s">
        <v>2930</v>
      </c>
      <c r="W730" t="s">
        <v>2930</v>
      </c>
      <c r="X730" t="s">
        <v>2930</v>
      </c>
      <c r="Y730" t="s">
        <v>2930</v>
      </c>
      <c r="Z730" t="s">
        <v>2930</v>
      </c>
      <c r="AA730" t="s">
        <v>2930</v>
      </c>
      <c r="AB730" t="s">
        <v>2930</v>
      </c>
      <c r="AC730" t="s">
        <v>2930</v>
      </c>
      <c r="AD730" t="s">
        <v>2930</v>
      </c>
      <c r="AE730" t="s">
        <v>65</v>
      </c>
      <c r="AF730" s="5">
        <v>46233</v>
      </c>
      <c r="AG730" t="s">
        <v>66</v>
      </c>
    </row>
    <row r="731" spans="1:33">
      <c r="A731" t="s">
        <v>2931</v>
      </c>
      <c r="B731" t="s">
        <v>54</v>
      </c>
      <c r="C731" s="5">
        <v>46113</v>
      </c>
      <c r="D731" s="5">
        <v>46203</v>
      </c>
      <c r="E731" t="s">
        <v>40</v>
      </c>
      <c r="F731" t="s">
        <v>1027</v>
      </c>
      <c r="G731" t="s">
        <v>69</v>
      </c>
      <c r="H731" t="s">
        <v>69</v>
      </c>
      <c r="I731" t="s">
        <v>294</v>
      </c>
      <c r="J731" t="s">
        <v>1028</v>
      </c>
      <c r="K731" t="s">
        <v>375</v>
      </c>
      <c r="L731" t="s">
        <v>376</v>
      </c>
      <c r="M731" t="s">
        <v>50</v>
      </c>
      <c r="N731" t="s">
        <v>298</v>
      </c>
      <c r="O731" t="s">
        <v>62</v>
      </c>
      <c r="P731" t="s">
        <v>299</v>
      </c>
      <c r="Q731" t="s">
        <v>62</v>
      </c>
      <c r="R731" t="s">
        <v>2932</v>
      </c>
      <c r="S731" t="s">
        <v>2932</v>
      </c>
      <c r="T731" t="s">
        <v>2932</v>
      </c>
      <c r="U731" t="s">
        <v>2932</v>
      </c>
      <c r="V731" t="s">
        <v>2932</v>
      </c>
      <c r="W731" t="s">
        <v>2932</v>
      </c>
      <c r="X731" t="s">
        <v>2932</v>
      </c>
      <c r="Y731" t="s">
        <v>2932</v>
      </c>
      <c r="Z731" t="s">
        <v>2932</v>
      </c>
      <c r="AA731" t="s">
        <v>2932</v>
      </c>
      <c r="AB731" t="s">
        <v>2932</v>
      </c>
      <c r="AC731" t="s">
        <v>2932</v>
      </c>
      <c r="AD731" t="s">
        <v>2932</v>
      </c>
      <c r="AE731" t="s">
        <v>65</v>
      </c>
      <c r="AF731" s="5">
        <v>46233</v>
      </c>
      <c r="AG731" t="s">
        <v>66</v>
      </c>
    </row>
    <row r="732" spans="1:33">
      <c r="A732" t="s">
        <v>2933</v>
      </c>
      <c r="B732" t="s">
        <v>54</v>
      </c>
      <c r="C732" s="5">
        <v>46113</v>
      </c>
      <c r="D732" s="5">
        <v>46203</v>
      </c>
      <c r="E732" t="s">
        <v>40</v>
      </c>
      <c r="F732" t="s">
        <v>2934</v>
      </c>
      <c r="G732" t="s">
        <v>56</v>
      </c>
      <c r="H732" t="s">
        <v>56</v>
      </c>
      <c r="I732" t="s">
        <v>270</v>
      </c>
      <c r="J732" t="s">
        <v>507</v>
      </c>
      <c r="K732" t="s">
        <v>472</v>
      </c>
      <c r="L732" t="s">
        <v>472</v>
      </c>
      <c r="M732" t="s">
        <v>50</v>
      </c>
      <c r="N732" t="s">
        <v>101</v>
      </c>
      <c r="O732" t="s">
        <v>62</v>
      </c>
      <c r="P732" t="s">
        <v>102</v>
      </c>
      <c r="Q732" t="s">
        <v>62</v>
      </c>
      <c r="R732" t="s">
        <v>2935</v>
      </c>
      <c r="S732" t="s">
        <v>2935</v>
      </c>
      <c r="T732" t="s">
        <v>2935</v>
      </c>
      <c r="U732" t="s">
        <v>2935</v>
      </c>
      <c r="V732" t="s">
        <v>2935</v>
      </c>
      <c r="W732" t="s">
        <v>2935</v>
      </c>
      <c r="X732" t="s">
        <v>2935</v>
      </c>
      <c r="Y732" t="s">
        <v>2935</v>
      </c>
      <c r="Z732" t="s">
        <v>2935</v>
      </c>
      <c r="AA732" t="s">
        <v>2935</v>
      </c>
      <c r="AB732" t="s">
        <v>2935</v>
      </c>
      <c r="AC732" t="s">
        <v>2935</v>
      </c>
      <c r="AD732" t="s">
        <v>2935</v>
      </c>
      <c r="AE732" t="s">
        <v>65</v>
      </c>
      <c r="AF732" s="5">
        <v>46233</v>
      </c>
      <c r="AG732" t="s">
        <v>66</v>
      </c>
    </row>
    <row r="733" spans="1:33">
      <c r="A733" t="s">
        <v>2936</v>
      </c>
      <c r="B733" t="s">
        <v>54</v>
      </c>
      <c r="C733" s="5">
        <v>46113</v>
      </c>
      <c r="D733" s="5">
        <v>46203</v>
      </c>
      <c r="E733" t="s">
        <v>40</v>
      </c>
      <c r="F733" t="s">
        <v>97</v>
      </c>
      <c r="G733" t="s">
        <v>56</v>
      </c>
      <c r="H733" t="s">
        <v>56</v>
      </c>
      <c r="I733" t="s">
        <v>57</v>
      </c>
      <c r="J733" t="s">
        <v>98</v>
      </c>
      <c r="K733" t="s">
        <v>99</v>
      </c>
      <c r="L733" t="s">
        <v>100</v>
      </c>
      <c r="M733" t="s">
        <v>50</v>
      </c>
      <c r="N733" t="s">
        <v>101</v>
      </c>
      <c r="O733" t="s">
        <v>62</v>
      </c>
      <c r="P733" t="s">
        <v>102</v>
      </c>
      <c r="Q733" t="s">
        <v>62</v>
      </c>
      <c r="R733" t="s">
        <v>2937</v>
      </c>
      <c r="S733" t="s">
        <v>2937</v>
      </c>
      <c r="T733" t="s">
        <v>2937</v>
      </c>
      <c r="U733" t="s">
        <v>2937</v>
      </c>
      <c r="V733" t="s">
        <v>2937</v>
      </c>
      <c r="W733" t="s">
        <v>2937</v>
      </c>
      <c r="X733" t="s">
        <v>2937</v>
      </c>
      <c r="Y733" t="s">
        <v>2937</v>
      </c>
      <c r="Z733" t="s">
        <v>2937</v>
      </c>
      <c r="AA733" t="s">
        <v>2937</v>
      </c>
      <c r="AB733" t="s">
        <v>2937</v>
      </c>
      <c r="AC733" t="s">
        <v>2937</v>
      </c>
      <c r="AD733" t="s">
        <v>2937</v>
      </c>
      <c r="AE733" t="s">
        <v>65</v>
      </c>
      <c r="AF733" s="5">
        <v>46233</v>
      </c>
      <c r="AG733" t="s">
        <v>66</v>
      </c>
    </row>
    <row r="734" spans="1:33">
      <c r="A734" t="s">
        <v>2938</v>
      </c>
      <c r="B734" t="s">
        <v>54</v>
      </c>
      <c r="C734" s="5">
        <v>46113</v>
      </c>
      <c r="D734" s="5">
        <v>46203</v>
      </c>
      <c r="E734" t="s">
        <v>40</v>
      </c>
      <c r="F734" t="s">
        <v>2540</v>
      </c>
      <c r="G734" t="s">
        <v>56</v>
      </c>
      <c r="H734" t="s">
        <v>56</v>
      </c>
      <c r="I734" t="s">
        <v>57</v>
      </c>
      <c r="J734" t="s">
        <v>2541</v>
      </c>
      <c r="K734" t="s">
        <v>2542</v>
      </c>
      <c r="L734" t="s">
        <v>651</v>
      </c>
      <c r="M734" t="s">
        <v>50</v>
      </c>
      <c r="N734" t="s">
        <v>101</v>
      </c>
      <c r="O734" t="s">
        <v>62</v>
      </c>
      <c r="P734" t="s">
        <v>102</v>
      </c>
      <c r="Q734" t="s">
        <v>62</v>
      </c>
      <c r="R734" t="s">
        <v>2939</v>
      </c>
      <c r="S734" t="s">
        <v>2939</v>
      </c>
      <c r="T734" t="s">
        <v>2939</v>
      </c>
      <c r="U734" t="s">
        <v>2939</v>
      </c>
      <c r="V734" t="s">
        <v>2939</v>
      </c>
      <c r="W734" t="s">
        <v>2939</v>
      </c>
      <c r="X734" t="s">
        <v>2939</v>
      </c>
      <c r="Y734" t="s">
        <v>2939</v>
      </c>
      <c r="Z734" t="s">
        <v>2939</v>
      </c>
      <c r="AA734" t="s">
        <v>2939</v>
      </c>
      <c r="AB734" t="s">
        <v>2939</v>
      </c>
      <c r="AC734" t="s">
        <v>2939</v>
      </c>
      <c r="AD734" t="s">
        <v>2939</v>
      </c>
      <c r="AE734" t="s">
        <v>65</v>
      </c>
      <c r="AF734" s="5">
        <v>46233</v>
      </c>
      <c r="AG734" t="s">
        <v>66</v>
      </c>
    </row>
    <row r="735" spans="1:33">
      <c r="A735" t="s">
        <v>2940</v>
      </c>
      <c r="B735" t="s">
        <v>54</v>
      </c>
      <c r="C735" s="5">
        <v>46113</v>
      </c>
      <c r="D735" s="5">
        <v>46203</v>
      </c>
      <c r="E735" t="s">
        <v>40</v>
      </c>
      <c r="F735" t="s">
        <v>392</v>
      </c>
      <c r="G735" t="s">
        <v>69</v>
      </c>
      <c r="H735" t="s">
        <v>69</v>
      </c>
      <c r="I735" t="s">
        <v>393</v>
      </c>
      <c r="J735" t="s">
        <v>394</v>
      </c>
      <c r="K735" t="s">
        <v>156</v>
      </c>
      <c r="L735" t="s">
        <v>358</v>
      </c>
      <c r="M735" t="s">
        <v>50</v>
      </c>
      <c r="N735" t="s">
        <v>74</v>
      </c>
      <c r="O735" t="s">
        <v>62</v>
      </c>
      <c r="P735" t="s">
        <v>75</v>
      </c>
      <c r="Q735" t="s">
        <v>62</v>
      </c>
      <c r="R735" t="s">
        <v>2941</v>
      </c>
      <c r="S735" t="s">
        <v>2941</v>
      </c>
      <c r="T735" t="s">
        <v>2941</v>
      </c>
      <c r="U735" t="s">
        <v>2941</v>
      </c>
      <c r="V735" t="s">
        <v>2941</v>
      </c>
      <c r="W735" t="s">
        <v>2941</v>
      </c>
      <c r="X735" t="s">
        <v>2941</v>
      </c>
      <c r="Y735" t="s">
        <v>2941</v>
      </c>
      <c r="Z735" t="s">
        <v>2941</v>
      </c>
      <c r="AA735" t="s">
        <v>2941</v>
      </c>
      <c r="AB735" t="s">
        <v>2941</v>
      </c>
      <c r="AC735" t="s">
        <v>2941</v>
      </c>
      <c r="AD735" t="s">
        <v>2941</v>
      </c>
      <c r="AE735" t="s">
        <v>65</v>
      </c>
      <c r="AF735" s="5">
        <v>46233</v>
      </c>
      <c r="AG735" t="s">
        <v>66</v>
      </c>
    </row>
    <row r="736" spans="1:33">
      <c r="A736" t="s">
        <v>2942</v>
      </c>
      <c r="B736" t="s">
        <v>54</v>
      </c>
      <c r="C736" s="5">
        <v>46113</v>
      </c>
      <c r="D736" s="5">
        <v>46203</v>
      </c>
      <c r="E736" t="s">
        <v>40</v>
      </c>
      <c r="F736" t="s">
        <v>2943</v>
      </c>
      <c r="G736" t="s">
        <v>69</v>
      </c>
      <c r="H736" t="s">
        <v>69</v>
      </c>
      <c r="I736" t="s">
        <v>393</v>
      </c>
      <c r="J736" t="s">
        <v>838</v>
      </c>
      <c r="K736" t="s">
        <v>319</v>
      </c>
      <c r="L736" t="s">
        <v>2944</v>
      </c>
      <c r="M736" t="s">
        <v>50</v>
      </c>
      <c r="N736" t="s">
        <v>74</v>
      </c>
      <c r="O736" t="s">
        <v>62</v>
      </c>
      <c r="P736" t="s">
        <v>75</v>
      </c>
      <c r="Q736" t="s">
        <v>62</v>
      </c>
      <c r="R736" t="s">
        <v>2945</v>
      </c>
      <c r="S736" t="s">
        <v>2945</v>
      </c>
      <c r="T736" t="s">
        <v>2945</v>
      </c>
      <c r="U736" t="s">
        <v>2945</v>
      </c>
      <c r="V736" t="s">
        <v>2945</v>
      </c>
      <c r="W736" t="s">
        <v>2945</v>
      </c>
      <c r="X736" t="s">
        <v>2945</v>
      </c>
      <c r="Y736" t="s">
        <v>2945</v>
      </c>
      <c r="Z736" t="s">
        <v>2945</v>
      </c>
      <c r="AA736" t="s">
        <v>2945</v>
      </c>
      <c r="AB736" t="s">
        <v>2945</v>
      </c>
      <c r="AC736" t="s">
        <v>2945</v>
      </c>
      <c r="AD736" t="s">
        <v>2945</v>
      </c>
      <c r="AE736" t="s">
        <v>65</v>
      </c>
      <c r="AF736" s="5">
        <v>46233</v>
      </c>
      <c r="AG736" t="s">
        <v>66</v>
      </c>
    </row>
    <row r="737" spans="1:33">
      <c r="A737" t="s">
        <v>2946</v>
      </c>
      <c r="B737" t="s">
        <v>54</v>
      </c>
      <c r="C737" s="5">
        <v>46113</v>
      </c>
      <c r="D737" s="5">
        <v>46203</v>
      </c>
      <c r="E737" t="s">
        <v>40</v>
      </c>
      <c r="F737" t="s">
        <v>2700</v>
      </c>
      <c r="G737" t="s">
        <v>69</v>
      </c>
      <c r="H737" t="s">
        <v>69</v>
      </c>
      <c r="I737" t="s">
        <v>112</v>
      </c>
      <c r="J737" t="s">
        <v>1269</v>
      </c>
      <c r="K737" t="s">
        <v>1259</v>
      </c>
      <c r="L737" t="s">
        <v>532</v>
      </c>
      <c r="M737" t="s">
        <v>50</v>
      </c>
      <c r="N737" t="s">
        <v>74</v>
      </c>
      <c r="O737" t="s">
        <v>62</v>
      </c>
      <c r="P737" t="s">
        <v>75</v>
      </c>
      <c r="Q737" t="s">
        <v>62</v>
      </c>
      <c r="R737" t="s">
        <v>2947</v>
      </c>
      <c r="S737" t="s">
        <v>2947</v>
      </c>
      <c r="T737" t="s">
        <v>2947</v>
      </c>
      <c r="U737" t="s">
        <v>2947</v>
      </c>
      <c r="V737" t="s">
        <v>2947</v>
      </c>
      <c r="W737" t="s">
        <v>2947</v>
      </c>
      <c r="X737" t="s">
        <v>2947</v>
      </c>
      <c r="Y737" t="s">
        <v>2947</v>
      </c>
      <c r="Z737" t="s">
        <v>2947</v>
      </c>
      <c r="AA737" t="s">
        <v>2947</v>
      </c>
      <c r="AB737" t="s">
        <v>2947</v>
      </c>
      <c r="AC737" t="s">
        <v>2947</v>
      </c>
      <c r="AD737" t="s">
        <v>2947</v>
      </c>
      <c r="AE737" t="s">
        <v>65</v>
      </c>
      <c r="AF737" s="5">
        <v>46233</v>
      </c>
      <c r="AG737" t="s">
        <v>66</v>
      </c>
    </row>
    <row r="738" spans="1:33">
      <c r="A738" t="s">
        <v>2948</v>
      </c>
      <c r="B738" t="s">
        <v>54</v>
      </c>
      <c r="C738" s="5">
        <v>46113</v>
      </c>
      <c r="D738" s="5">
        <v>46203</v>
      </c>
      <c r="E738" t="s">
        <v>40</v>
      </c>
      <c r="F738" t="s">
        <v>2129</v>
      </c>
      <c r="G738" t="s">
        <v>69</v>
      </c>
      <c r="H738" t="s">
        <v>69</v>
      </c>
      <c r="I738" t="s">
        <v>294</v>
      </c>
      <c r="J738" t="s">
        <v>1923</v>
      </c>
      <c r="K738" t="s">
        <v>193</v>
      </c>
      <c r="L738" t="s">
        <v>1237</v>
      </c>
      <c r="M738" t="s">
        <v>50</v>
      </c>
      <c r="N738" t="s">
        <v>74</v>
      </c>
      <c r="O738" t="s">
        <v>62</v>
      </c>
      <c r="P738" t="s">
        <v>75</v>
      </c>
      <c r="Q738" t="s">
        <v>62</v>
      </c>
      <c r="R738" t="s">
        <v>2949</v>
      </c>
      <c r="S738" t="s">
        <v>2949</v>
      </c>
      <c r="T738" t="s">
        <v>2949</v>
      </c>
      <c r="U738" t="s">
        <v>2949</v>
      </c>
      <c r="V738" t="s">
        <v>2949</v>
      </c>
      <c r="W738" t="s">
        <v>2949</v>
      </c>
      <c r="X738" t="s">
        <v>2949</v>
      </c>
      <c r="Y738" t="s">
        <v>2949</v>
      </c>
      <c r="Z738" t="s">
        <v>2949</v>
      </c>
      <c r="AA738" t="s">
        <v>2949</v>
      </c>
      <c r="AB738" t="s">
        <v>2949</v>
      </c>
      <c r="AC738" t="s">
        <v>2949</v>
      </c>
      <c r="AD738" t="s">
        <v>2949</v>
      </c>
      <c r="AE738" t="s">
        <v>65</v>
      </c>
      <c r="AF738" s="5">
        <v>46233</v>
      </c>
      <c r="AG738" t="s">
        <v>66</v>
      </c>
    </row>
    <row r="739" spans="1:33">
      <c r="A739" t="s">
        <v>2950</v>
      </c>
      <c r="B739" t="s">
        <v>54</v>
      </c>
      <c r="C739" s="5">
        <v>46113</v>
      </c>
      <c r="D739" s="5">
        <v>46203</v>
      </c>
      <c r="E739" t="s">
        <v>40</v>
      </c>
      <c r="F739" t="s">
        <v>2817</v>
      </c>
      <c r="G739" t="s">
        <v>69</v>
      </c>
      <c r="H739" t="s">
        <v>69</v>
      </c>
      <c r="I739" t="s">
        <v>128</v>
      </c>
      <c r="J739" t="s">
        <v>701</v>
      </c>
      <c r="K739" t="s">
        <v>340</v>
      </c>
      <c r="L739" t="s">
        <v>201</v>
      </c>
      <c r="M739" t="s">
        <v>51</v>
      </c>
      <c r="N739" t="s">
        <v>74</v>
      </c>
      <c r="O739" t="s">
        <v>62</v>
      </c>
      <c r="P739" t="s">
        <v>75</v>
      </c>
      <c r="Q739" t="s">
        <v>62</v>
      </c>
      <c r="R739" t="s">
        <v>2951</v>
      </c>
      <c r="S739" t="s">
        <v>2951</v>
      </c>
      <c r="T739" t="s">
        <v>2951</v>
      </c>
      <c r="U739" t="s">
        <v>2951</v>
      </c>
      <c r="V739" t="s">
        <v>2951</v>
      </c>
      <c r="W739" t="s">
        <v>2951</v>
      </c>
      <c r="X739" t="s">
        <v>2951</v>
      </c>
      <c r="Y739" t="s">
        <v>2951</v>
      </c>
      <c r="Z739" t="s">
        <v>2951</v>
      </c>
      <c r="AA739" t="s">
        <v>2951</v>
      </c>
      <c r="AB739" t="s">
        <v>2951</v>
      </c>
      <c r="AC739" t="s">
        <v>2951</v>
      </c>
      <c r="AD739" t="s">
        <v>2951</v>
      </c>
      <c r="AE739" t="s">
        <v>65</v>
      </c>
      <c r="AF739" s="5">
        <v>46233</v>
      </c>
      <c r="AG739" t="s">
        <v>66</v>
      </c>
    </row>
    <row r="740" spans="1:33">
      <c r="A740" t="s">
        <v>2952</v>
      </c>
      <c r="B740" t="s">
        <v>54</v>
      </c>
      <c r="C740" s="5">
        <v>46113</v>
      </c>
      <c r="D740" s="5">
        <v>46203</v>
      </c>
      <c r="E740" t="s">
        <v>40</v>
      </c>
      <c r="F740" t="s">
        <v>1876</v>
      </c>
      <c r="G740" t="s">
        <v>69</v>
      </c>
      <c r="H740" t="s">
        <v>69</v>
      </c>
      <c r="I740" t="s">
        <v>2171</v>
      </c>
      <c r="J740" t="s">
        <v>1877</v>
      </c>
      <c r="K740" t="s">
        <v>156</v>
      </c>
      <c r="L740" t="s">
        <v>601</v>
      </c>
      <c r="M740" t="s">
        <v>51</v>
      </c>
      <c r="N740" t="s">
        <v>74</v>
      </c>
      <c r="O740" t="s">
        <v>62</v>
      </c>
      <c r="P740" t="s">
        <v>75</v>
      </c>
      <c r="Q740" t="s">
        <v>62</v>
      </c>
      <c r="R740" t="s">
        <v>2953</v>
      </c>
      <c r="S740" t="s">
        <v>2953</v>
      </c>
      <c r="T740" t="s">
        <v>2953</v>
      </c>
      <c r="U740" t="s">
        <v>2953</v>
      </c>
      <c r="V740" t="s">
        <v>2953</v>
      </c>
      <c r="W740" t="s">
        <v>2953</v>
      </c>
      <c r="X740" t="s">
        <v>2953</v>
      </c>
      <c r="Y740" t="s">
        <v>2953</v>
      </c>
      <c r="Z740" t="s">
        <v>2953</v>
      </c>
      <c r="AA740" t="s">
        <v>2953</v>
      </c>
      <c r="AB740" t="s">
        <v>2953</v>
      </c>
      <c r="AC740" t="s">
        <v>2953</v>
      </c>
      <c r="AD740" t="s">
        <v>2953</v>
      </c>
      <c r="AE740" t="s">
        <v>65</v>
      </c>
      <c r="AF740" s="5">
        <v>46233</v>
      </c>
      <c r="AG740" t="s">
        <v>66</v>
      </c>
    </row>
    <row r="741" spans="1:33">
      <c r="A741" t="s">
        <v>2954</v>
      </c>
      <c r="B741" t="s">
        <v>54</v>
      </c>
      <c r="C741" s="5">
        <v>46113</v>
      </c>
      <c r="D741" s="5">
        <v>46203</v>
      </c>
      <c r="E741" t="s">
        <v>40</v>
      </c>
      <c r="F741" t="s">
        <v>2955</v>
      </c>
      <c r="G741" t="s">
        <v>127</v>
      </c>
      <c r="H741" t="s">
        <v>127</v>
      </c>
      <c r="I741" t="s">
        <v>2956</v>
      </c>
      <c r="J741" t="s">
        <v>90</v>
      </c>
      <c r="K741" t="s">
        <v>92</v>
      </c>
      <c r="L741" t="s">
        <v>156</v>
      </c>
      <c r="M741" t="s">
        <v>51</v>
      </c>
      <c r="N741" t="s">
        <v>132</v>
      </c>
      <c r="O741" t="s">
        <v>62</v>
      </c>
      <c r="P741" t="s">
        <v>133</v>
      </c>
      <c r="Q741" t="s">
        <v>62</v>
      </c>
      <c r="R741" t="s">
        <v>2957</v>
      </c>
      <c r="S741" t="s">
        <v>2957</v>
      </c>
      <c r="T741" t="s">
        <v>2957</v>
      </c>
      <c r="U741" t="s">
        <v>2957</v>
      </c>
      <c r="V741" t="s">
        <v>2957</v>
      </c>
      <c r="W741" t="s">
        <v>2957</v>
      </c>
      <c r="X741" t="s">
        <v>2957</v>
      </c>
      <c r="Y741" t="s">
        <v>2957</v>
      </c>
      <c r="Z741" t="s">
        <v>2957</v>
      </c>
      <c r="AA741" t="s">
        <v>2957</v>
      </c>
      <c r="AB741" t="s">
        <v>2957</v>
      </c>
      <c r="AC741" t="s">
        <v>2957</v>
      </c>
      <c r="AD741" t="s">
        <v>2957</v>
      </c>
      <c r="AE741" t="s">
        <v>65</v>
      </c>
      <c r="AF741" s="5">
        <v>46233</v>
      </c>
      <c r="AG741" t="s">
        <v>66</v>
      </c>
    </row>
    <row r="742" spans="1:33">
      <c r="A742" t="s">
        <v>2958</v>
      </c>
      <c r="B742" t="s">
        <v>54</v>
      </c>
      <c r="C742" s="5">
        <v>46113</v>
      </c>
      <c r="D742" s="5">
        <v>46203</v>
      </c>
      <c r="E742" t="s">
        <v>40</v>
      </c>
      <c r="F742" t="s">
        <v>2830</v>
      </c>
      <c r="G742" t="s">
        <v>176</v>
      </c>
      <c r="H742" t="s">
        <v>176</v>
      </c>
      <c r="I742" t="s">
        <v>2831</v>
      </c>
      <c r="J742" t="s">
        <v>1785</v>
      </c>
      <c r="K742" t="s">
        <v>130</v>
      </c>
      <c r="L742" t="s">
        <v>120</v>
      </c>
      <c r="M742" t="s">
        <v>51</v>
      </c>
      <c r="N742" t="s">
        <v>1076</v>
      </c>
      <c r="O742" t="s">
        <v>62</v>
      </c>
      <c r="P742" t="s">
        <v>1077</v>
      </c>
      <c r="Q742" t="s">
        <v>62</v>
      </c>
      <c r="R742" t="s">
        <v>2959</v>
      </c>
      <c r="S742" t="s">
        <v>2959</v>
      </c>
      <c r="T742" t="s">
        <v>2959</v>
      </c>
      <c r="U742" t="s">
        <v>2959</v>
      </c>
      <c r="V742" t="s">
        <v>2959</v>
      </c>
      <c r="W742" t="s">
        <v>2959</v>
      </c>
      <c r="X742" t="s">
        <v>2959</v>
      </c>
      <c r="Y742" t="s">
        <v>2959</v>
      </c>
      <c r="Z742" t="s">
        <v>2959</v>
      </c>
      <c r="AA742" t="s">
        <v>2959</v>
      </c>
      <c r="AB742" t="s">
        <v>2959</v>
      </c>
      <c r="AC742" t="s">
        <v>2959</v>
      </c>
      <c r="AD742" t="s">
        <v>2959</v>
      </c>
      <c r="AE742" t="s">
        <v>65</v>
      </c>
      <c r="AF742" s="5">
        <v>46233</v>
      </c>
      <c r="AG742" t="s">
        <v>66</v>
      </c>
    </row>
    <row r="743" spans="1:33">
      <c r="A743" t="s">
        <v>2960</v>
      </c>
      <c r="B743" t="s">
        <v>54</v>
      </c>
      <c r="C743" s="5">
        <v>46113</v>
      </c>
      <c r="D743" s="5">
        <v>46203</v>
      </c>
      <c r="E743" t="s">
        <v>40</v>
      </c>
      <c r="F743" t="s">
        <v>1090</v>
      </c>
      <c r="G743" t="s">
        <v>56</v>
      </c>
      <c r="H743" t="s">
        <v>56</v>
      </c>
      <c r="I743" t="s">
        <v>57</v>
      </c>
      <c r="J743" t="s">
        <v>1091</v>
      </c>
      <c r="K743" t="s">
        <v>1092</v>
      </c>
      <c r="L743" t="s">
        <v>290</v>
      </c>
      <c r="M743" t="s">
        <v>50</v>
      </c>
      <c r="N743" t="s">
        <v>61</v>
      </c>
      <c r="O743" t="s">
        <v>62</v>
      </c>
      <c r="P743" t="s">
        <v>63</v>
      </c>
      <c r="Q743" t="s">
        <v>62</v>
      </c>
      <c r="R743" t="s">
        <v>2961</v>
      </c>
      <c r="S743" t="s">
        <v>2961</v>
      </c>
      <c r="T743" t="s">
        <v>2961</v>
      </c>
      <c r="U743" t="s">
        <v>2961</v>
      </c>
      <c r="V743" t="s">
        <v>2961</v>
      </c>
      <c r="W743" t="s">
        <v>2961</v>
      </c>
      <c r="X743" t="s">
        <v>2961</v>
      </c>
      <c r="Y743" t="s">
        <v>2961</v>
      </c>
      <c r="Z743" t="s">
        <v>2961</v>
      </c>
      <c r="AA743" t="s">
        <v>2961</v>
      </c>
      <c r="AB743" t="s">
        <v>2961</v>
      </c>
      <c r="AC743" t="s">
        <v>2961</v>
      </c>
      <c r="AD743" t="s">
        <v>2961</v>
      </c>
      <c r="AE743" t="s">
        <v>65</v>
      </c>
      <c r="AF743" s="5">
        <v>46233</v>
      </c>
      <c r="AG743" t="s">
        <v>66</v>
      </c>
    </row>
    <row r="744" spans="1:33">
      <c r="A744" t="s">
        <v>2962</v>
      </c>
      <c r="B744" t="s">
        <v>54</v>
      </c>
      <c r="C744" s="5">
        <v>46113</v>
      </c>
      <c r="D744" s="5">
        <v>46203</v>
      </c>
      <c r="E744" t="s">
        <v>40</v>
      </c>
      <c r="F744" t="s">
        <v>275</v>
      </c>
      <c r="G744" t="s">
        <v>56</v>
      </c>
      <c r="H744" t="s">
        <v>56</v>
      </c>
      <c r="I744" t="s">
        <v>57</v>
      </c>
      <c r="J744" t="s">
        <v>276</v>
      </c>
      <c r="K744" t="s">
        <v>193</v>
      </c>
      <c r="L744" t="s">
        <v>193</v>
      </c>
      <c r="M744" t="s">
        <v>51</v>
      </c>
      <c r="N744" t="s">
        <v>61</v>
      </c>
      <c r="O744" t="s">
        <v>62</v>
      </c>
      <c r="P744" t="s">
        <v>63</v>
      </c>
      <c r="Q744" t="s">
        <v>62</v>
      </c>
      <c r="R744" t="s">
        <v>2963</v>
      </c>
      <c r="S744" t="s">
        <v>2963</v>
      </c>
      <c r="T744" t="s">
        <v>2963</v>
      </c>
      <c r="U744" t="s">
        <v>2963</v>
      </c>
      <c r="V744" t="s">
        <v>2963</v>
      </c>
      <c r="W744" t="s">
        <v>2963</v>
      </c>
      <c r="X744" t="s">
        <v>2963</v>
      </c>
      <c r="Y744" t="s">
        <v>2963</v>
      </c>
      <c r="Z744" t="s">
        <v>2963</v>
      </c>
      <c r="AA744" t="s">
        <v>2963</v>
      </c>
      <c r="AB744" t="s">
        <v>2963</v>
      </c>
      <c r="AC744" t="s">
        <v>2963</v>
      </c>
      <c r="AD744" t="s">
        <v>2963</v>
      </c>
      <c r="AE744" t="s">
        <v>65</v>
      </c>
      <c r="AF744" s="5">
        <v>46233</v>
      </c>
      <c r="AG744" t="s">
        <v>66</v>
      </c>
    </row>
    <row r="745" spans="1:33">
      <c r="A745" t="s">
        <v>2964</v>
      </c>
      <c r="B745" t="s">
        <v>54</v>
      </c>
      <c r="C745" s="5">
        <v>46113</v>
      </c>
      <c r="D745" s="5">
        <v>46203</v>
      </c>
      <c r="E745" t="s">
        <v>40</v>
      </c>
      <c r="F745" t="s">
        <v>2965</v>
      </c>
      <c r="G745" t="s">
        <v>734</v>
      </c>
      <c r="H745" t="s">
        <v>734</v>
      </c>
      <c r="I745" t="s">
        <v>57</v>
      </c>
      <c r="J745" t="s">
        <v>838</v>
      </c>
      <c r="K745" t="s">
        <v>946</v>
      </c>
      <c r="L745" t="s">
        <v>947</v>
      </c>
      <c r="M745" t="s">
        <v>50</v>
      </c>
      <c r="N745" t="s">
        <v>437</v>
      </c>
      <c r="O745" t="s">
        <v>62</v>
      </c>
      <c r="P745" t="s">
        <v>438</v>
      </c>
      <c r="Q745" t="s">
        <v>62</v>
      </c>
      <c r="R745" t="s">
        <v>2966</v>
      </c>
      <c r="S745" t="s">
        <v>2966</v>
      </c>
      <c r="T745" t="s">
        <v>2966</v>
      </c>
      <c r="U745" t="s">
        <v>2966</v>
      </c>
      <c r="V745" t="s">
        <v>2966</v>
      </c>
      <c r="W745" t="s">
        <v>2966</v>
      </c>
      <c r="X745" t="s">
        <v>2966</v>
      </c>
      <c r="Y745" t="s">
        <v>2966</v>
      </c>
      <c r="Z745" t="s">
        <v>2966</v>
      </c>
      <c r="AA745" t="s">
        <v>2966</v>
      </c>
      <c r="AB745" t="s">
        <v>2966</v>
      </c>
      <c r="AC745" t="s">
        <v>2966</v>
      </c>
      <c r="AD745" t="s">
        <v>2966</v>
      </c>
      <c r="AE745" t="s">
        <v>65</v>
      </c>
      <c r="AF745" s="5">
        <v>46233</v>
      </c>
      <c r="AG745" t="s">
        <v>66</v>
      </c>
    </row>
    <row r="746" spans="1:33">
      <c r="A746" t="s">
        <v>2967</v>
      </c>
      <c r="B746" t="s">
        <v>54</v>
      </c>
      <c r="C746" s="5">
        <v>46113</v>
      </c>
      <c r="D746" s="5">
        <v>46203</v>
      </c>
      <c r="E746" t="s">
        <v>40</v>
      </c>
      <c r="F746" t="s">
        <v>1816</v>
      </c>
      <c r="G746" t="s">
        <v>69</v>
      </c>
      <c r="H746" t="s">
        <v>69</v>
      </c>
      <c r="I746" t="s">
        <v>294</v>
      </c>
      <c r="J746" t="s">
        <v>1817</v>
      </c>
      <c r="K746" t="s">
        <v>1818</v>
      </c>
      <c r="L746" t="s">
        <v>156</v>
      </c>
      <c r="M746" t="s">
        <v>50</v>
      </c>
      <c r="N746" t="s">
        <v>74</v>
      </c>
      <c r="O746" t="s">
        <v>62</v>
      </c>
      <c r="P746" t="s">
        <v>75</v>
      </c>
      <c r="Q746" t="s">
        <v>62</v>
      </c>
      <c r="R746" t="s">
        <v>2968</v>
      </c>
      <c r="S746" t="s">
        <v>2968</v>
      </c>
      <c r="T746" t="s">
        <v>2968</v>
      </c>
      <c r="U746" t="s">
        <v>2968</v>
      </c>
      <c r="V746" t="s">
        <v>2968</v>
      </c>
      <c r="W746" t="s">
        <v>2968</v>
      </c>
      <c r="X746" t="s">
        <v>2968</v>
      </c>
      <c r="Y746" t="s">
        <v>2968</v>
      </c>
      <c r="Z746" t="s">
        <v>2968</v>
      </c>
      <c r="AA746" t="s">
        <v>2968</v>
      </c>
      <c r="AB746" t="s">
        <v>2968</v>
      </c>
      <c r="AC746" t="s">
        <v>2968</v>
      </c>
      <c r="AD746" t="s">
        <v>2968</v>
      </c>
      <c r="AE746" t="s">
        <v>65</v>
      </c>
      <c r="AF746" s="5">
        <v>46233</v>
      </c>
      <c r="AG746" t="s">
        <v>66</v>
      </c>
    </row>
    <row r="747" spans="1:33">
      <c r="A747" t="s">
        <v>2969</v>
      </c>
      <c r="B747" t="s">
        <v>54</v>
      </c>
      <c r="C747" s="5">
        <v>46113</v>
      </c>
      <c r="D747" s="5">
        <v>46203</v>
      </c>
      <c r="E747" t="s">
        <v>40</v>
      </c>
      <c r="F747" t="s">
        <v>2970</v>
      </c>
      <c r="G747" t="s">
        <v>69</v>
      </c>
      <c r="H747" t="s">
        <v>69</v>
      </c>
      <c r="I747" t="s">
        <v>1789</v>
      </c>
      <c r="J747" t="s">
        <v>2689</v>
      </c>
      <c r="K747" t="s">
        <v>92</v>
      </c>
      <c r="L747" t="s">
        <v>235</v>
      </c>
      <c r="M747" t="s">
        <v>50</v>
      </c>
      <c r="N747" t="s">
        <v>74</v>
      </c>
      <c r="O747" t="s">
        <v>62</v>
      </c>
      <c r="P747" t="s">
        <v>75</v>
      </c>
      <c r="Q747" t="s">
        <v>62</v>
      </c>
      <c r="R747" t="s">
        <v>2971</v>
      </c>
      <c r="S747" t="s">
        <v>2971</v>
      </c>
      <c r="T747" t="s">
        <v>2971</v>
      </c>
      <c r="U747" t="s">
        <v>2971</v>
      </c>
      <c r="V747" t="s">
        <v>2971</v>
      </c>
      <c r="W747" t="s">
        <v>2971</v>
      </c>
      <c r="X747" t="s">
        <v>2971</v>
      </c>
      <c r="Y747" t="s">
        <v>2971</v>
      </c>
      <c r="Z747" t="s">
        <v>2971</v>
      </c>
      <c r="AA747" t="s">
        <v>2971</v>
      </c>
      <c r="AB747" t="s">
        <v>2971</v>
      </c>
      <c r="AC747" t="s">
        <v>2971</v>
      </c>
      <c r="AD747" t="s">
        <v>2971</v>
      </c>
      <c r="AE747" t="s">
        <v>65</v>
      </c>
      <c r="AF747" s="5">
        <v>46233</v>
      </c>
      <c r="AG747" t="s">
        <v>66</v>
      </c>
    </row>
    <row r="748" spans="1:33">
      <c r="A748" t="s">
        <v>2972</v>
      </c>
      <c r="B748" t="s">
        <v>54</v>
      </c>
      <c r="C748" s="5">
        <v>46113</v>
      </c>
      <c r="D748" s="5">
        <v>46203</v>
      </c>
      <c r="E748" t="s">
        <v>40</v>
      </c>
      <c r="F748" t="s">
        <v>1922</v>
      </c>
      <c r="G748" t="s">
        <v>56</v>
      </c>
      <c r="H748" t="s">
        <v>56</v>
      </c>
      <c r="I748" t="s">
        <v>57</v>
      </c>
      <c r="J748" t="s">
        <v>1923</v>
      </c>
      <c r="K748" t="s">
        <v>131</v>
      </c>
      <c r="L748" t="s">
        <v>564</v>
      </c>
      <c r="M748" t="s">
        <v>50</v>
      </c>
      <c r="N748" t="s">
        <v>101</v>
      </c>
      <c r="O748" t="s">
        <v>62</v>
      </c>
      <c r="P748" t="s">
        <v>102</v>
      </c>
      <c r="Q748" t="s">
        <v>62</v>
      </c>
      <c r="R748" t="s">
        <v>2973</v>
      </c>
      <c r="S748" t="s">
        <v>2973</v>
      </c>
      <c r="T748" t="s">
        <v>2973</v>
      </c>
      <c r="U748" t="s">
        <v>2973</v>
      </c>
      <c r="V748" t="s">
        <v>2973</v>
      </c>
      <c r="W748" t="s">
        <v>2973</v>
      </c>
      <c r="X748" t="s">
        <v>2973</v>
      </c>
      <c r="Y748" t="s">
        <v>2973</v>
      </c>
      <c r="Z748" t="s">
        <v>2973</v>
      </c>
      <c r="AA748" t="s">
        <v>2973</v>
      </c>
      <c r="AB748" t="s">
        <v>2973</v>
      </c>
      <c r="AC748" t="s">
        <v>2973</v>
      </c>
      <c r="AD748" t="s">
        <v>2973</v>
      </c>
      <c r="AE748" t="s">
        <v>65</v>
      </c>
      <c r="AF748" s="5">
        <v>46233</v>
      </c>
      <c r="AG748" t="s">
        <v>66</v>
      </c>
    </row>
    <row r="749" spans="1:33">
      <c r="A749" t="s">
        <v>2974</v>
      </c>
      <c r="B749" t="s">
        <v>54</v>
      </c>
      <c r="C749" s="5">
        <v>46113</v>
      </c>
      <c r="D749" s="5">
        <v>46203</v>
      </c>
      <c r="E749" t="s">
        <v>40</v>
      </c>
      <c r="F749" t="s">
        <v>1062</v>
      </c>
      <c r="G749" t="s">
        <v>303</v>
      </c>
      <c r="H749" t="s">
        <v>303</v>
      </c>
      <c r="I749" t="s">
        <v>304</v>
      </c>
      <c r="J749" t="s">
        <v>1064</v>
      </c>
      <c r="K749" t="s">
        <v>100</v>
      </c>
      <c r="L749" t="s">
        <v>1065</v>
      </c>
      <c r="M749" t="s">
        <v>51</v>
      </c>
      <c r="N749" t="s">
        <v>308</v>
      </c>
      <c r="O749" t="s">
        <v>62</v>
      </c>
      <c r="P749" t="s">
        <v>309</v>
      </c>
      <c r="Q749" t="s">
        <v>62</v>
      </c>
      <c r="R749" t="s">
        <v>2975</v>
      </c>
      <c r="S749" t="s">
        <v>2975</v>
      </c>
      <c r="T749" t="s">
        <v>2975</v>
      </c>
      <c r="U749" t="s">
        <v>2975</v>
      </c>
      <c r="V749" t="s">
        <v>2975</v>
      </c>
      <c r="W749" t="s">
        <v>2975</v>
      </c>
      <c r="X749" t="s">
        <v>2975</v>
      </c>
      <c r="Y749" t="s">
        <v>2975</v>
      </c>
      <c r="Z749" t="s">
        <v>2975</v>
      </c>
      <c r="AA749" t="s">
        <v>2975</v>
      </c>
      <c r="AB749" t="s">
        <v>2975</v>
      </c>
      <c r="AC749" t="s">
        <v>2975</v>
      </c>
      <c r="AD749" t="s">
        <v>2975</v>
      </c>
      <c r="AE749" t="s">
        <v>65</v>
      </c>
      <c r="AF749" s="5">
        <v>46233</v>
      </c>
      <c r="AG749" t="s">
        <v>66</v>
      </c>
    </row>
    <row r="750" spans="1:33">
      <c r="A750" t="s">
        <v>2976</v>
      </c>
      <c r="B750" t="s">
        <v>54</v>
      </c>
      <c r="C750" s="5">
        <v>46113</v>
      </c>
      <c r="D750" s="5">
        <v>46203</v>
      </c>
      <c r="E750" t="s">
        <v>40</v>
      </c>
      <c r="F750" t="s">
        <v>1472</v>
      </c>
      <c r="G750" t="s">
        <v>69</v>
      </c>
      <c r="H750" t="s">
        <v>69</v>
      </c>
      <c r="I750" t="s">
        <v>1473</v>
      </c>
      <c r="J750" t="s">
        <v>1474</v>
      </c>
      <c r="K750" t="s">
        <v>319</v>
      </c>
      <c r="L750" t="s">
        <v>1475</v>
      </c>
      <c r="M750" t="s">
        <v>50</v>
      </c>
      <c r="N750" t="s">
        <v>74</v>
      </c>
      <c r="O750" t="s">
        <v>62</v>
      </c>
      <c r="P750" t="s">
        <v>75</v>
      </c>
      <c r="Q750" t="s">
        <v>62</v>
      </c>
      <c r="R750" t="s">
        <v>2977</v>
      </c>
      <c r="S750" t="s">
        <v>2977</v>
      </c>
      <c r="T750" t="s">
        <v>2977</v>
      </c>
      <c r="U750" t="s">
        <v>2977</v>
      </c>
      <c r="V750" t="s">
        <v>2977</v>
      </c>
      <c r="W750" t="s">
        <v>2977</v>
      </c>
      <c r="X750" t="s">
        <v>2977</v>
      </c>
      <c r="Y750" t="s">
        <v>2977</v>
      </c>
      <c r="Z750" t="s">
        <v>2977</v>
      </c>
      <c r="AA750" t="s">
        <v>2977</v>
      </c>
      <c r="AB750" t="s">
        <v>2977</v>
      </c>
      <c r="AC750" t="s">
        <v>2977</v>
      </c>
      <c r="AD750" t="s">
        <v>2977</v>
      </c>
      <c r="AE750" t="s">
        <v>65</v>
      </c>
      <c r="AF750" s="5">
        <v>46233</v>
      </c>
      <c r="AG750" t="s">
        <v>66</v>
      </c>
    </row>
    <row r="751" spans="1:33">
      <c r="A751" t="s">
        <v>2978</v>
      </c>
      <c r="B751" t="s">
        <v>54</v>
      </c>
      <c r="C751" s="5">
        <v>46113</v>
      </c>
      <c r="D751" s="5">
        <v>46203</v>
      </c>
      <c r="E751" t="s">
        <v>40</v>
      </c>
      <c r="F751" t="s">
        <v>1211</v>
      </c>
      <c r="G751" t="s">
        <v>69</v>
      </c>
      <c r="H751" t="s">
        <v>69</v>
      </c>
      <c r="I751" t="s">
        <v>70</v>
      </c>
      <c r="J751" t="s">
        <v>1212</v>
      </c>
      <c r="K751" t="s">
        <v>916</v>
      </c>
      <c r="L751" t="s">
        <v>538</v>
      </c>
      <c r="M751" t="s">
        <v>51</v>
      </c>
      <c r="N751" t="s">
        <v>74</v>
      </c>
      <c r="O751" t="s">
        <v>62</v>
      </c>
      <c r="P751" t="s">
        <v>75</v>
      </c>
      <c r="Q751" t="s">
        <v>62</v>
      </c>
      <c r="R751" t="s">
        <v>2979</v>
      </c>
      <c r="S751" t="s">
        <v>2979</v>
      </c>
      <c r="T751" t="s">
        <v>2979</v>
      </c>
      <c r="U751" t="s">
        <v>2979</v>
      </c>
      <c r="V751" t="s">
        <v>2979</v>
      </c>
      <c r="W751" t="s">
        <v>2979</v>
      </c>
      <c r="X751" t="s">
        <v>2979</v>
      </c>
      <c r="Y751" t="s">
        <v>2979</v>
      </c>
      <c r="Z751" t="s">
        <v>2979</v>
      </c>
      <c r="AA751" t="s">
        <v>2979</v>
      </c>
      <c r="AB751" t="s">
        <v>2979</v>
      </c>
      <c r="AC751" t="s">
        <v>2979</v>
      </c>
      <c r="AD751" t="s">
        <v>2979</v>
      </c>
      <c r="AE751" t="s">
        <v>65</v>
      </c>
      <c r="AF751" s="5">
        <v>46233</v>
      </c>
      <c r="AG751" t="s">
        <v>66</v>
      </c>
    </row>
    <row r="752" spans="1:33">
      <c r="A752" t="s">
        <v>2980</v>
      </c>
      <c r="B752" t="s">
        <v>54</v>
      </c>
      <c r="C752" s="5">
        <v>46113</v>
      </c>
      <c r="D752" s="5">
        <v>46203</v>
      </c>
      <c r="E752" t="s">
        <v>40</v>
      </c>
      <c r="F752" t="s">
        <v>2981</v>
      </c>
      <c r="G752" t="s">
        <v>69</v>
      </c>
      <c r="H752" t="s">
        <v>69</v>
      </c>
      <c r="I752" t="s">
        <v>393</v>
      </c>
      <c r="J752" t="s">
        <v>2982</v>
      </c>
      <c r="K752" t="s">
        <v>564</v>
      </c>
      <c r="L752" t="s">
        <v>358</v>
      </c>
      <c r="M752" t="s">
        <v>50</v>
      </c>
      <c r="N752" t="s">
        <v>74</v>
      </c>
      <c r="O752" t="s">
        <v>62</v>
      </c>
      <c r="P752" t="s">
        <v>75</v>
      </c>
      <c r="Q752" t="s">
        <v>62</v>
      </c>
      <c r="R752" t="s">
        <v>2983</v>
      </c>
      <c r="S752" t="s">
        <v>2983</v>
      </c>
      <c r="T752" t="s">
        <v>2983</v>
      </c>
      <c r="U752" t="s">
        <v>2983</v>
      </c>
      <c r="V752" t="s">
        <v>2983</v>
      </c>
      <c r="W752" t="s">
        <v>2983</v>
      </c>
      <c r="X752" t="s">
        <v>2983</v>
      </c>
      <c r="Y752" t="s">
        <v>2983</v>
      </c>
      <c r="Z752" t="s">
        <v>2983</v>
      </c>
      <c r="AA752" t="s">
        <v>2983</v>
      </c>
      <c r="AB752" t="s">
        <v>2983</v>
      </c>
      <c r="AC752" t="s">
        <v>2983</v>
      </c>
      <c r="AD752" t="s">
        <v>2983</v>
      </c>
      <c r="AE752" t="s">
        <v>65</v>
      </c>
      <c r="AF752" s="5">
        <v>46233</v>
      </c>
      <c r="AG752" t="s">
        <v>66</v>
      </c>
    </row>
    <row r="753" spans="1:33">
      <c r="A753" t="s">
        <v>2984</v>
      </c>
      <c r="B753" t="s">
        <v>54</v>
      </c>
      <c r="C753" s="5">
        <v>46113</v>
      </c>
      <c r="D753" s="5">
        <v>46203</v>
      </c>
      <c r="E753" t="s">
        <v>40</v>
      </c>
      <c r="F753" t="s">
        <v>2985</v>
      </c>
      <c r="G753" t="s">
        <v>176</v>
      </c>
      <c r="H753" t="s">
        <v>176</v>
      </c>
      <c r="I753" t="s">
        <v>169</v>
      </c>
      <c r="J753" t="s">
        <v>1596</v>
      </c>
      <c r="K753" t="s">
        <v>325</v>
      </c>
      <c r="L753" t="s">
        <v>1463</v>
      </c>
      <c r="M753" t="s">
        <v>51</v>
      </c>
      <c r="N753" t="s">
        <v>2986</v>
      </c>
      <c r="O753" t="s">
        <v>62</v>
      </c>
      <c r="P753" t="s">
        <v>2987</v>
      </c>
      <c r="Q753" t="s">
        <v>62</v>
      </c>
      <c r="R753" t="s">
        <v>2988</v>
      </c>
      <c r="S753" t="s">
        <v>2988</v>
      </c>
      <c r="T753" t="s">
        <v>2988</v>
      </c>
      <c r="U753" t="s">
        <v>2988</v>
      </c>
      <c r="V753" t="s">
        <v>2988</v>
      </c>
      <c r="W753" t="s">
        <v>2988</v>
      </c>
      <c r="X753" t="s">
        <v>2988</v>
      </c>
      <c r="Y753" t="s">
        <v>2988</v>
      </c>
      <c r="Z753" t="s">
        <v>2988</v>
      </c>
      <c r="AA753" t="s">
        <v>2988</v>
      </c>
      <c r="AB753" t="s">
        <v>2988</v>
      </c>
      <c r="AC753" t="s">
        <v>2988</v>
      </c>
      <c r="AD753" t="s">
        <v>2988</v>
      </c>
      <c r="AE753" t="s">
        <v>65</v>
      </c>
      <c r="AF753" s="5">
        <v>46233</v>
      </c>
      <c r="AG753" t="s">
        <v>66</v>
      </c>
    </row>
    <row r="754" spans="1:33">
      <c r="A754" t="s">
        <v>2989</v>
      </c>
      <c r="B754" t="s">
        <v>54</v>
      </c>
      <c r="C754" s="5">
        <v>46113</v>
      </c>
      <c r="D754" s="5">
        <v>46203</v>
      </c>
      <c r="E754" t="s">
        <v>40</v>
      </c>
      <c r="F754" t="s">
        <v>1427</v>
      </c>
      <c r="G754" t="s">
        <v>56</v>
      </c>
      <c r="H754" t="s">
        <v>56</v>
      </c>
      <c r="I754" t="s">
        <v>57</v>
      </c>
      <c r="J754" t="s">
        <v>1428</v>
      </c>
      <c r="K754" t="s">
        <v>92</v>
      </c>
      <c r="L754" t="s">
        <v>802</v>
      </c>
      <c r="M754" t="s">
        <v>50</v>
      </c>
      <c r="N754" t="s">
        <v>101</v>
      </c>
      <c r="O754" t="s">
        <v>62</v>
      </c>
      <c r="P754" t="s">
        <v>102</v>
      </c>
      <c r="Q754" t="s">
        <v>62</v>
      </c>
      <c r="R754" t="s">
        <v>2990</v>
      </c>
      <c r="S754" t="s">
        <v>2990</v>
      </c>
      <c r="T754" t="s">
        <v>2990</v>
      </c>
      <c r="U754" t="s">
        <v>2990</v>
      </c>
      <c r="V754" t="s">
        <v>2990</v>
      </c>
      <c r="W754" t="s">
        <v>2990</v>
      </c>
      <c r="X754" t="s">
        <v>2990</v>
      </c>
      <c r="Y754" t="s">
        <v>2990</v>
      </c>
      <c r="Z754" t="s">
        <v>2990</v>
      </c>
      <c r="AA754" t="s">
        <v>2990</v>
      </c>
      <c r="AB754" t="s">
        <v>2990</v>
      </c>
      <c r="AC754" t="s">
        <v>2990</v>
      </c>
      <c r="AD754" t="s">
        <v>2990</v>
      </c>
      <c r="AE754" t="s">
        <v>65</v>
      </c>
      <c r="AF754" s="5">
        <v>46233</v>
      </c>
      <c r="AG754" t="s">
        <v>66</v>
      </c>
    </row>
    <row r="755" spans="1:33">
      <c r="A755" t="s">
        <v>2991</v>
      </c>
      <c r="B755" t="s">
        <v>54</v>
      </c>
      <c r="C755" s="5">
        <v>46113</v>
      </c>
      <c r="D755" s="5">
        <v>46203</v>
      </c>
      <c r="E755" t="s">
        <v>40</v>
      </c>
      <c r="F755" t="s">
        <v>1852</v>
      </c>
      <c r="G755" t="s">
        <v>69</v>
      </c>
      <c r="H755" t="s">
        <v>69</v>
      </c>
      <c r="I755" t="s">
        <v>70</v>
      </c>
      <c r="J755" t="s">
        <v>1853</v>
      </c>
      <c r="K755" t="s">
        <v>194</v>
      </c>
      <c r="L755" t="s">
        <v>236</v>
      </c>
      <c r="M755" t="s">
        <v>51</v>
      </c>
      <c r="N755" t="s">
        <v>74</v>
      </c>
      <c r="O755" t="s">
        <v>62</v>
      </c>
      <c r="P755" t="s">
        <v>75</v>
      </c>
      <c r="Q755" t="s">
        <v>62</v>
      </c>
      <c r="R755" t="s">
        <v>2992</v>
      </c>
      <c r="S755" t="s">
        <v>2992</v>
      </c>
      <c r="T755" t="s">
        <v>2992</v>
      </c>
      <c r="U755" t="s">
        <v>2992</v>
      </c>
      <c r="V755" t="s">
        <v>2992</v>
      </c>
      <c r="W755" t="s">
        <v>2992</v>
      </c>
      <c r="X755" t="s">
        <v>2992</v>
      </c>
      <c r="Y755" t="s">
        <v>2992</v>
      </c>
      <c r="Z755" t="s">
        <v>2992</v>
      </c>
      <c r="AA755" t="s">
        <v>2992</v>
      </c>
      <c r="AB755" t="s">
        <v>2992</v>
      </c>
      <c r="AC755" t="s">
        <v>2992</v>
      </c>
      <c r="AD755" t="s">
        <v>2992</v>
      </c>
      <c r="AE755" t="s">
        <v>65</v>
      </c>
      <c r="AF755" s="5">
        <v>46233</v>
      </c>
      <c r="AG755" t="s">
        <v>66</v>
      </c>
    </row>
    <row r="756" spans="1:33">
      <c r="A756" t="s">
        <v>2993</v>
      </c>
      <c r="B756" t="s">
        <v>54</v>
      </c>
      <c r="C756" s="5">
        <v>46113</v>
      </c>
      <c r="D756" s="5">
        <v>46203</v>
      </c>
      <c r="E756" t="s">
        <v>40</v>
      </c>
      <c r="F756" t="s">
        <v>2994</v>
      </c>
      <c r="G756" t="s">
        <v>127</v>
      </c>
      <c r="H756" t="s">
        <v>127</v>
      </c>
      <c r="I756" t="s">
        <v>323</v>
      </c>
      <c r="J756" t="s">
        <v>2995</v>
      </c>
      <c r="K756" t="s">
        <v>2996</v>
      </c>
      <c r="L756" t="s">
        <v>193</v>
      </c>
      <c r="M756" t="s">
        <v>51</v>
      </c>
      <c r="N756" t="s">
        <v>132</v>
      </c>
      <c r="O756" t="s">
        <v>62</v>
      </c>
      <c r="P756" t="s">
        <v>133</v>
      </c>
      <c r="Q756" t="s">
        <v>62</v>
      </c>
      <c r="R756" t="s">
        <v>2997</v>
      </c>
      <c r="S756" t="s">
        <v>2997</v>
      </c>
      <c r="T756" t="s">
        <v>2997</v>
      </c>
      <c r="U756" t="s">
        <v>2997</v>
      </c>
      <c r="V756" t="s">
        <v>2997</v>
      </c>
      <c r="W756" t="s">
        <v>2997</v>
      </c>
      <c r="X756" t="s">
        <v>2997</v>
      </c>
      <c r="Y756" t="s">
        <v>2997</v>
      </c>
      <c r="Z756" t="s">
        <v>2997</v>
      </c>
      <c r="AA756" t="s">
        <v>2997</v>
      </c>
      <c r="AB756" t="s">
        <v>2997</v>
      </c>
      <c r="AC756" t="s">
        <v>2997</v>
      </c>
      <c r="AD756" t="s">
        <v>2997</v>
      </c>
      <c r="AE756" t="s">
        <v>65</v>
      </c>
      <c r="AF756" s="5">
        <v>46233</v>
      </c>
      <c r="AG756" t="s">
        <v>66</v>
      </c>
    </row>
    <row r="757" spans="1:33">
      <c r="A757" t="s">
        <v>2998</v>
      </c>
      <c r="B757" t="s">
        <v>54</v>
      </c>
      <c r="C757" s="5">
        <v>46113</v>
      </c>
      <c r="D757" s="5">
        <v>46203</v>
      </c>
      <c r="E757" t="s">
        <v>40</v>
      </c>
      <c r="F757" t="s">
        <v>2999</v>
      </c>
      <c r="G757" t="s">
        <v>127</v>
      </c>
      <c r="H757" t="s">
        <v>127</v>
      </c>
      <c r="I757" t="s">
        <v>323</v>
      </c>
      <c r="J757" t="s">
        <v>3000</v>
      </c>
      <c r="K757" t="s">
        <v>405</v>
      </c>
      <c r="L757" t="s">
        <v>1619</v>
      </c>
      <c r="M757" t="s">
        <v>50</v>
      </c>
      <c r="N757" t="s">
        <v>132</v>
      </c>
      <c r="O757" t="s">
        <v>62</v>
      </c>
      <c r="P757" t="s">
        <v>133</v>
      </c>
      <c r="Q757" t="s">
        <v>62</v>
      </c>
      <c r="R757" t="s">
        <v>3001</v>
      </c>
      <c r="S757" t="s">
        <v>3001</v>
      </c>
      <c r="T757" t="s">
        <v>3001</v>
      </c>
      <c r="U757" t="s">
        <v>3001</v>
      </c>
      <c r="V757" t="s">
        <v>3001</v>
      </c>
      <c r="W757" t="s">
        <v>3001</v>
      </c>
      <c r="X757" t="s">
        <v>3001</v>
      </c>
      <c r="Y757" t="s">
        <v>3001</v>
      </c>
      <c r="Z757" t="s">
        <v>3001</v>
      </c>
      <c r="AA757" t="s">
        <v>3001</v>
      </c>
      <c r="AB757" t="s">
        <v>3001</v>
      </c>
      <c r="AC757" t="s">
        <v>3001</v>
      </c>
      <c r="AD757" t="s">
        <v>3001</v>
      </c>
      <c r="AE757" t="s">
        <v>65</v>
      </c>
      <c r="AF757" s="5">
        <v>46233</v>
      </c>
      <c r="AG757" t="s">
        <v>66</v>
      </c>
    </row>
    <row r="758" spans="1:33">
      <c r="A758" t="s">
        <v>3002</v>
      </c>
      <c r="B758" t="s">
        <v>54</v>
      </c>
      <c r="C758" s="5">
        <v>46113</v>
      </c>
      <c r="D758" s="5">
        <v>46203</v>
      </c>
      <c r="E758" t="s">
        <v>40</v>
      </c>
      <c r="F758" t="s">
        <v>1466</v>
      </c>
      <c r="G758" t="s">
        <v>79</v>
      </c>
      <c r="H758" t="s">
        <v>79</v>
      </c>
      <c r="I758" t="s">
        <v>304</v>
      </c>
      <c r="J758" t="s">
        <v>1467</v>
      </c>
      <c r="K758" t="s">
        <v>193</v>
      </c>
      <c r="L758" t="s">
        <v>340</v>
      </c>
      <c r="M758" t="s">
        <v>50</v>
      </c>
      <c r="N758" t="s">
        <v>1468</v>
      </c>
      <c r="O758" t="s">
        <v>62</v>
      </c>
      <c r="P758" t="s">
        <v>1469</v>
      </c>
      <c r="Q758" t="s">
        <v>62</v>
      </c>
      <c r="R758" t="s">
        <v>3003</v>
      </c>
      <c r="S758" t="s">
        <v>3003</v>
      </c>
      <c r="T758" t="s">
        <v>3003</v>
      </c>
      <c r="U758" t="s">
        <v>3003</v>
      </c>
      <c r="V758" t="s">
        <v>3003</v>
      </c>
      <c r="W758" t="s">
        <v>3003</v>
      </c>
      <c r="X758" t="s">
        <v>3003</v>
      </c>
      <c r="Y758" t="s">
        <v>3003</v>
      </c>
      <c r="Z758" t="s">
        <v>3003</v>
      </c>
      <c r="AA758" t="s">
        <v>3003</v>
      </c>
      <c r="AB758" t="s">
        <v>3003</v>
      </c>
      <c r="AC758" t="s">
        <v>3003</v>
      </c>
      <c r="AD758" t="s">
        <v>3003</v>
      </c>
      <c r="AE758" t="s">
        <v>65</v>
      </c>
      <c r="AF758" s="5">
        <v>46233</v>
      </c>
      <c r="AG758" t="s">
        <v>66</v>
      </c>
    </row>
    <row r="759" spans="1:33">
      <c r="A759" t="s">
        <v>3004</v>
      </c>
      <c r="B759" t="s">
        <v>54</v>
      </c>
      <c r="C759" s="5">
        <v>46113</v>
      </c>
      <c r="D759" s="5">
        <v>46203</v>
      </c>
      <c r="E759" t="s">
        <v>40</v>
      </c>
      <c r="F759" t="s">
        <v>3005</v>
      </c>
      <c r="G759" t="s">
        <v>69</v>
      </c>
      <c r="H759" t="s">
        <v>69</v>
      </c>
      <c r="I759" t="s">
        <v>70</v>
      </c>
      <c r="J759" t="s">
        <v>3006</v>
      </c>
      <c r="K759" t="s">
        <v>194</v>
      </c>
      <c r="L759" t="s">
        <v>236</v>
      </c>
      <c r="M759" t="s">
        <v>51</v>
      </c>
      <c r="N759" t="s">
        <v>74</v>
      </c>
      <c r="O759" t="s">
        <v>62</v>
      </c>
      <c r="P759" t="s">
        <v>75</v>
      </c>
      <c r="Q759" t="s">
        <v>62</v>
      </c>
      <c r="R759" t="s">
        <v>3007</v>
      </c>
      <c r="S759" t="s">
        <v>3007</v>
      </c>
      <c r="T759" t="s">
        <v>3007</v>
      </c>
      <c r="U759" t="s">
        <v>3007</v>
      </c>
      <c r="V759" t="s">
        <v>3007</v>
      </c>
      <c r="W759" t="s">
        <v>3007</v>
      </c>
      <c r="X759" t="s">
        <v>3007</v>
      </c>
      <c r="Y759" t="s">
        <v>3007</v>
      </c>
      <c r="Z759" t="s">
        <v>3007</v>
      </c>
      <c r="AA759" t="s">
        <v>3007</v>
      </c>
      <c r="AB759" t="s">
        <v>3007</v>
      </c>
      <c r="AC759" t="s">
        <v>3007</v>
      </c>
      <c r="AD759" t="s">
        <v>3007</v>
      </c>
      <c r="AE759" t="s">
        <v>65</v>
      </c>
      <c r="AF759" s="5">
        <v>46233</v>
      </c>
      <c r="AG759" t="s">
        <v>66</v>
      </c>
    </row>
    <row r="760" spans="1:33">
      <c r="A760" t="s">
        <v>3008</v>
      </c>
      <c r="B760" t="s">
        <v>54</v>
      </c>
      <c r="C760" s="5">
        <v>46113</v>
      </c>
      <c r="D760" s="5">
        <v>46203</v>
      </c>
      <c r="E760" t="s">
        <v>40</v>
      </c>
      <c r="F760" t="s">
        <v>1967</v>
      </c>
      <c r="G760" t="s">
        <v>69</v>
      </c>
      <c r="H760" t="s">
        <v>69</v>
      </c>
      <c r="I760" t="s">
        <v>294</v>
      </c>
      <c r="J760" t="s">
        <v>1455</v>
      </c>
      <c r="K760" t="s">
        <v>588</v>
      </c>
      <c r="L760" t="s">
        <v>1968</v>
      </c>
      <c r="M760" t="s">
        <v>50</v>
      </c>
      <c r="N760" t="s">
        <v>74</v>
      </c>
      <c r="O760" t="s">
        <v>62</v>
      </c>
      <c r="P760" t="s">
        <v>75</v>
      </c>
      <c r="Q760" t="s">
        <v>62</v>
      </c>
      <c r="R760" t="s">
        <v>3009</v>
      </c>
      <c r="S760" t="s">
        <v>3009</v>
      </c>
      <c r="T760" t="s">
        <v>3009</v>
      </c>
      <c r="U760" t="s">
        <v>3009</v>
      </c>
      <c r="V760" t="s">
        <v>3009</v>
      </c>
      <c r="W760" t="s">
        <v>3009</v>
      </c>
      <c r="X760" t="s">
        <v>3009</v>
      </c>
      <c r="Y760" t="s">
        <v>3009</v>
      </c>
      <c r="Z760" t="s">
        <v>3009</v>
      </c>
      <c r="AA760" t="s">
        <v>3009</v>
      </c>
      <c r="AB760" t="s">
        <v>3009</v>
      </c>
      <c r="AC760" t="s">
        <v>3009</v>
      </c>
      <c r="AD760" t="s">
        <v>3009</v>
      </c>
      <c r="AE760" t="s">
        <v>65</v>
      </c>
      <c r="AF760" s="5">
        <v>46233</v>
      </c>
      <c r="AG760" t="s">
        <v>66</v>
      </c>
    </row>
    <row r="761" spans="1:33">
      <c r="A761" t="s">
        <v>3010</v>
      </c>
      <c r="B761" t="s">
        <v>54</v>
      </c>
      <c r="C761" s="5">
        <v>46113</v>
      </c>
      <c r="D761" s="5">
        <v>46203</v>
      </c>
      <c r="E761" t="s">
        <v>40</v>
      </c>
      <c r="F761" t="s">
        <v>3011</v>
      </c>
      <c r="G761" t="s">
        <v>127</v>
      </c>
      <c r="H761" t="s">
        <v>127</v>
      </c>
      <c r="I761" t="s">
        <v>2118</v>
      </c>
      <c r="J761" t="s">
        <v>625</v>
      </c>
      <c r="K761" t="s">
        <v>201</v>
      </c>
      <c r="L761" t="s">
        <v>340</v>
      </c>
      <c r="M761" t="s">
        <v>50</v>
      </c>
      <c r="N761" t="s">
        <v>101</v>
      </c>
      <c r="O761" t="s">
        <v>62</v>
      </c>
      <c r="P761" t="s">
        <v>102</v>
      </c>
      <c r="Q761" t="s">
        <v>62</v>
      </c>
      <c r="R761" t="s">
        <v>3012</v>
      </c>
      <c r="S761" t="s">
        <v>3012</v>
      </c>
      <c r="T761" t="s">
        <v>3012</v>
      </c>
      <c r="U761" t="s">
        <v>3012</v>
      </c>
      <c r="V761" t="s">
        <v>3012</v>
      </c>
      <c r="W761" t="s">
        <v>3012</v>
      </c>
      <c r="X761" t="s">
        <v>3012</v>
      </c>
      <c r="Y761" t="s">
        <v>3012</v>
      </c>
      <c r="Z761" t="s">
        <v>3012</v>
      </c>
      <c r="AA761" t="s">
        <v>3012</v>
      </c>
      <c r="AB761" t="s">
        <v>3012</v>
      </c>
      <c r="AC761" t="s">
        <v>3012</v>
      </c>
      <c r="AD761" t="s">
        <v>3012</v>
      </c>
      <c r="AE761" t="s">
        <v>65</v>
      </c>
      <c r="AF761" s="5">
        <v>46233</v>
      </c>
      <c r="AG761" t="s">
        <v>66</v>
      </c>
    </row>
    <row r="762" spans="1:33">
      <c r="A762" t="s">
        <v>3013</v>
      </c>
      <c r="B762" t="s">
        <v>54</v>
      </c>
      <c r="C762" s="5">
        <v>46113</v>
      </c>
      <c r="D762" s="5">
        <v>46203</v>
      </c>
      <c r="E762" t="s">
        <v>40</v>
      </c>
      <c r="F762" t="s">
        <v>3014</v>
      </c>
      <c r="G762" t="s">
        <v>69</v>
      </c>
      <c r="H762" t="s">
        <v>69</v>
      </c>
      <c r="I762" t="s">
        <v>70</v>
      </c>
      <c r="J762" t="s">
        <v>3015</v>
      </c>
      <c r="K762" t="s">
        <v>266</v>
      </c>
      <c r="L762" t="s">
        <v>201</v>
      </c>
      <c r="M762" t="s">
        <v>50</v>
      </c>
      <c r="N762" t="s">
        <v>74</v>
      </c>
      <c r="O762" t="s">
        <v>62</v>
      </c>
      <c r="P762" t="s">
        <v>75</v>
      </c>
      <c r="Q762" t="s">
        <v>62</v>
      </c>
      <c r="R762" t="s">
        <v>3016</v>
      </c>
      <c r="S762" t="s">
        <v>3016</v>
      </c>
      <c r="T762" t="s">
        <v>3016</v>
      </c>
      <c r="U762" t="s">
        <v>3016</v>
      </c>
      <c r="V762" t="s">
        <v>3016</v>
      </c>
      <c r="W762" t="s">
        <v>3016</v>
      </c>
      <c r="X762" t="s">
        <v>3016</v>
      </c>
      <c r="Y762" t="s">
        <v>3016</v>
      </c>
      <c r="Z762" t="s">
        <v>3016</v>
      </c>
      <c r="AA762" t="s">
        <v>3016</v>
      </c>
      <c r="AB762" t="s">
        <v>3016</v>
      </c>
      <c r="AC762" t="s">
        <v>3016</v>
      </c>
      <c r="AD762" t="s">
        <v>3016</v>
      </c>
      <c r="AE762" t="s">
        <v>65</v>
      </c>
      <c r="AF762" s="5">
        <v>46233</v>
      </c>
      <c r="AG762" t="s">
        <v>66</v>
      </c>
    </row>
    <row r="763" spans="1:33">
      <c r="A763" t="s">
        <v>3017</v>
      </c>
      <c r="B763" t="s">
        <v>54</v>
      </c>
      <c r="C763" s="5">
        <v>46113</v>
      </c>
      <c r="D763" s="5">
        <v>46203</v>
      </c>
      <c r="E763" t="s">
        <v>40</v>
      </c>
      <c r="F763" t="s">
        <v>3018</v>
      </c>
      <c r="G763" t="s">
        <v>206</v>
      </c>
      <c r="H763" t="s">
        <v>206</v>
      </c>
      <c r="I763" t="s">
        <v>1774</v>
      </c>
      <c r="J763" t="s">
        <v>3019</v>
      </c>
      <c r="K763" t="s">
        <v>131</v>
      </c>
      <c r="L763" t="s">
        <v>92</v>
      </c>
      <c r="M763" t="s">
        <v>51</v>
      </c>
      <c r="N763" t="s">
        <v>211</v>
      </c>
      <c r="O763" t="s">
        <v>62</v>
      </c>
      <c r="P763" t="s">
        <v>212</v>
      </c>
      <c r="Q763" t="s">
        <v>62</v>
      </c>
      <c r="R763" t="s">
        <v>3020</v>
      </c>
      <c r="S763" t="s">
        <v>3020</v>
      </c>
      <c r="T763" t="s">
        <v>3020</v>
      </c>
      <c r="U763" t="s">
        <v>3020</v>
      </c>
      <c r="V763" t="s">
        <v>3020</v>
      </c>
      <c r="W763" t="s">
        <v>3020</v>
      </c>
      <c r="X763" t="s">
        <v>3020</v>
      </c>
      <c r="Y763" t="s">
        <v>3020</v>
      </c>
      <c r="Z763" t="s">
        <v>3020</v>
      </c>
      <c r="AA763" t="s">
        <v>3020</v>
      </c>
      <c r="AB763" t="s">
        <v>3020</v>
      </c>
      <c r="AC763" t="s">
        <v>3020</v>
      </c>
      <c r="AD763" t="s">
        <v>3020</v>
      </c>
      <c r="AE763" t="s">
        <v>65</v>
      </c>
      <c r="AF763" s="5">
        <v>46233</v>
      </c>
      <c r="AG763" t="s">
        <v>66</v>
      </c>
    </row>
    <row r="764" spans="1:33">
      <c r="A764" t="s">
        <v>3021</v>
      </c>
      <c r="B764" t="s">
        <v>54</v>
      </c>
      <c r="C764" s="5">
        <v>46113</v>
      </c>
      <c r="D764" s="5">
        <v>46203</v>
      </c>
      <c r="E764" t="s">
        <v>40</v>
      </c>
      <c r="F764" t="s">
        <v>2741</v>
      </c>
      <c r="G764" t="s">
        <v>69</v>
      </c>
      <c r="H764" t="s">
        <v>69</v>
      </c>
      <c r="I764" t="s">
        <v>2742</v>
      </c>
      <c r="J764" t="s">
        <v>1727</v>
      </c>
      <c r="K764" t="s">
        <v>564</v>
      </c>
      <c r="L764" t="s">
        <v>2236</v>
      </c>
      <c r="M764" t="s">
        <v>51</v>
      </c>
      <c r="N764" t="s">
        <v>74</v>
      </c>
      <c r="O764" t="s">
        <v>62</v>
      </c>
      <c r="P764" t="s">
        <v>75</v>
      </c>
      <c r="Q764" t="s">
        <v>62</v>
      </c>
      <c r="R764" t="s">
        <v>3022</v>
      </c>
      <c r="S764" t="s">
        <v>3022</v>
      </c>
      <c r="T764" t="s">
        <v>3022</v>
      </c>
      <c r="U764" t="s">
        <v>3022</v>
      </c>
      <c r="V764" t="s">
        <v>3022</v>
      </c>
      <c r="W764" t="s">
        <v>3022</v>
      </c>
      <c r="X764" t="s">
        <v>3022</v>
      </c>
      <c r="Y764" t="s">
        <v>3022</v>
      </c>
      <c r="Z764" t="s">
        <v>3022</v>
      </c>
      <c r="AA764" t="s">
        <v>3022</v>
      </c>
      <c r="AB764" t="s">
        <v>3022</v>
      </c>
      <c r="AC764" t="s">
        <v>3022</v>
      </c>
      <c r="AD764" t="s">
        <v>3022</v>
      </c>
      <c r="AE764" t="s">
        <v>65</v>
      </c>
      <c r="AF764" s="5">
        <v>46233</v>
      </c>
      <c r="AG764" t="s">
        <v>66</v>
      </c>
    </row>
    <row r="765" spans="1:33">
      <c r="A765" t="s">
        <v>3023</v>
      </c>
      <c r="B765" t="s">
        <v>54</v>
      </c>
      <c r="C765" s="5">
        <v>46113</v>
      </c>
      <c r="D765" s="5">
        <v>46203</v>
      </c>
      <c r="E765" t="s">
        <v>40</v>
      </c>
      <c r="F765" t="s">
        <v>2048</v>
      </c>
      <c r="G765" t="s">
        <v>417</v>
      </c>
      <c r="H765" t="s">
        <v>417</v>
      </c>
      <c r="I765" t="s">
        <v>2049</v>
      </c>
      <c r="J765" t="s">
        <v>2050</v>
      </c>
      <c r="K765" t="s">
        <v>723</v>
      </c>
      <c r="L765" t="s">
        <v>194</v>
      </c>
      <c r="M765" t="s">
        <v>51</v>
      </c>
      <c r="N765" t="s">
        <v>421</v>
      </c>
      <c r="O765" t="s">
        <v>62</v>
      </c>
      <c r="P765" t="s">
        <v>422</v>
      </c>
      <c r="Q765" t="s">
        <v>62</v>
      </c>
      <c r="R765" t="s">
        <v>3024</v>
      </c>
      <c r="S765" t="s">
        <v>3024</v>
      </c>
      <c r="T765" t="s">
        <v>3024</v>
      </c>
      <c r="U765" t="s">
        <v>3024</v>
      </c>
      <c r="V765" t="s">
        <v>3024</v>
      </c>
      <c r="W765" t="s">
        <v>3024</v>
      </c>
      <c r="X765" t="s">
        <v>3024</v>
      </c>
      <c r="Y765" t="s">
        <v>3024</v>
      </c>
      <c r="Z765" t="s">
        <v>3024</v>
      </c>
      <c r="AA765" t="s">
        <v>3024</v>
      </c>
      <c r="AB765" t="s">
        <v>3024</v>
      </c>
      <c r="AC765" t="s">
        <v>3024</v>
      </c>
      <c r="AD765" t="s">
        <v>3024</v>
      </c>
      <c r="AE765" t="s">
        <v>65</v>
      </c>
      <c r="AF765" s="5">
        <v>46233</v>
      </c>
      <c r="AG765" t="s">
        <v>66</v>
      </c>
    </row>
    <row r="766" spans="1:33">
      <c r="A766" t="s">
        <v>3025</v>
      </c>
      <c r="B766" t="s">
        <v>54</v>
      </c>
      <c r="C766" s="5">
        <v>46113</v>
      </c>
      <c r="D766" s="5">
        <v>46203</v>
      </c>
      <c r="E766" t="s">
        <v>40</v>
      </c>
      <c r="F766" t="s">
        <v>922</v>
      </c>
      <c r="G766" t="s">
        <v>417</v>
      </c>
      <c r="H766" t="s">
        <v>417</v>
      </c>
      <c r="I766" t="s">
        <v>1316</v>
      </c>
      <c r="J766" t="s">
        <v>1317</v>
      </c>
      <c r="K766" t="s">
        <v>1318</v>
      </c>
      <c r="L766" t="s">
        <v>1319</v>
      </c>
      <c r="M766" t="s">
        <v>51</v>
      </c>
      <c r="N766" t="s">
        <v>453</v>
      </c>
      <c r="O766" t="s">
        <v>62</v>
      </c>
      <c r="P766" t="s">
        <v>454</v>
      </c>
      <c r="Q766" t="s">
        <v>62</v>
      </c>
      <c r="R766" t="s">
        <v>3026</v>
      </c>
      <c r="S766" t="s">
        <v>3026</v>
      </c>
      <c r="T766" t="s">
        <v>3026</v>
      </c>
      <c r="U766" t="s">
        <v>3026</v>
      </c>
      <c r="V766" t="s">
        <v>3026</v>
      </c>
      <c r="W766" t="s">
        <v>3026</v>
      </c>
      <c r="X766" t="s">
        <v>3026</v>
      </c>
      <c r="Y766" t="s">
        <v>3026</v>
      </c>
      <c r="Z766" t="s">
        <v>3026</v>
      </c>
      <c r="AA766" t="s">
        <v>3026</v>
      </c>
      <c r="AB766" t="s">
        <v>3026</v>
      </c>
      <c r="AC766" t="s">
        <v>3026</v>
      </c>
      <c r="AD766" t="s">
        <v>3026</v>
      </c>
      <c r="AE766" t="s">
        <v>65</v>
      </c>
      <c r="AF766" s="5">
        <v>46233</v>
      </c>
      <c r="AG766" t="s">
        <v>66</v>
      </c>
    </row>
    <row r="767" spans="1:33">
      <c r="A767" t="s">
        <v>3027</v>
      </c>
      <c r="B767" t="s">
        <v>54</v>
      </c>
      <c r="C767" s="5">
        <v>46023</v>
      </c>
      <c r="D767" s="5">
        <v>46112</v>
      </c>
      <c r="E767" t="s">
        <v>40</v>
      </c>
      <c r="F767" t="s">
        <v>1773</v>
      </c>
      <c r="G767" t="s">
        <v>69</v>
      </c>
      <c r="H767" t="s">
        <v>69</v>
      </c>
      <c r="I767" t="s">
        <v>1789</v>
      </c>
      <c r="J767" t="s">
        <v>1775</v>
      </c>
      <c r="K767" t="s">
        <v>606</v>
      </c>
      <c r="L767" t="s">
        <v>564</v>
      </c>
      <c r="M767" t="s">
        <v>50</v>
      </c>
      <c r="N767" t="s">
        <v>74</v>
      </c>
      <c r="O767" t="s">
        <v>62</v>
      </c>
      <c r="P767" t="s">
        <v>75</v>
      </c>
      <c r="Q767" t="s">
        <v>62</v>
      </c>
      <c r="R767" t="s">
        <v>3028</v>
      </c>
      <c r="S767" t="s">
        <v>3028</v>
      </c>
      <c r="T767" t="s">
        <v>3028</v>
      </c>
      <c r="U767" t="s">
        <v>3028</v>
      </c>
      <c r="V767" t="s">
        <v>3028</v>
      </c>
      <c r="W767" t="s">
        <v>3028</v>
      </c>
      <c r="X767" t="s">
        <v>3028</v>
      </c>
      <c r="Y767" t="s">
        <v>3028</v>
      </c>
      <c r="Z767" t="s">
        <v>3028</v>
      </c>
      <c r="AA767" t="s">
        <v>3028</v>
      </c>
      <c r="AB767" t="s">
        <v>3028</v>
      </c>
      <c r="AC767" t="s">
        <v>3028</v>
      </c>
      <c r="AD767" t="s">
        <v>3028</v>
      </c>
      <c r="AE767" t="s">
        <v>65</v>
      </c>
      <c r="AF767" s="5">
        <v>46119</v>
      </c>
      <c r="AG767" t="s">
        <v>66</v>
      </c>
    </row>
    <row r="768" spans="1:33">
      <c r="A768" t="s">
        <v>3029</v>
      </c>
      <c r="B768" t="s">
        <v>54</v>
      </c>
      <c r="C768" s="5">
        <v>46023</v>
      </c>
      <c r="D768" s="5">
        <v>46112</v>
      </c>
      <c r="E768" t="s">
        <v>40</v>
      </c>
      <c r="F768" t="s">
        <v>2352</v>
      </c>
      <c r="G768" t="s">
        <v>69</v>
      </c>
      <c r="H768" t="s">
        <v>69</v>
      </c>
      <c r="I768" t="s">
        <v>1144</v>
      </c>
      <c r="J768" t="s">
        <v>2353</v>
      </c>
      <c r="K768" t="s">
        <v>466</v>
      </c>
      <c r="L768" t="s">
        <v>266</v>
      </c>
      <c r="M768" t="s">
        <v>50</v>
      </c>
      <c r="N768" t="s">
        <v>74</v>
      </c>
      <c r="O768" t="s">
        <v>62</v>
      </c>
      <c r="P768" t="s">
        <v>75</v>
      </c>
      <c r="Q768" t="s">
        <v>62</v>
      </c>
      <c r="R768" t="s">
        <v>3030</v>
      </c>
      <c r="S768" t="s">
        <v>3030</v>
      </c>
      <c r="T768" t="s">
        <v>3030</v>
      </c>
      <c r="U768" t="s">
        <v>3030</v>
      </c>
      <c r="V768" t="s">
        <v>3030</v>
      </c>
      <c r="W768" t="s">
        <v>3030</v>
      </c>
      <c r="X768" t="s">
        <v>3030</v>
      </c>
      <c r="Y768" t="s">
        <v>3030</v>
      </c>
      <c r="Z768" t="s">
        <v>3030</v>
      </c>
      <c r="AA768" t="s">
        <v>3030</v>
      </c>
      <c r="AB768" t="s">
        <v>3030</v>
      </c>
      <c r="AC768" t="s">
        <v>3030</v>
      </c>
      <c r="AD768" t="s">
        <v>3030</v>
      </c>
      <c r="AE768" t="s">
        <v>65</v>
      </c>
      <c r="AF768" s="5">
        <v>46119</v>
      </c>
      <c r="AG768" t="s">
        <v>66</v>
      </c>
    </row>
    <row r="769" spans="1:33">
      <c r="A769" t="s">
        <v>3031</v>
      </c>
      <c r="B769" t="s">
        <v>54</v>
      </c>
      <c r="C769" s="5">
        <v>46023</v>
      </c>
      <c r="D769" s="5">
        <v>46112</v>
      </c>
      <c r="E769" t="s">
        <v>40</v>
      </c>
      <c r="F769" t="s">
        <v>367</v>
      </c>
      <c r="G769" t="s">
        <v>69</v>
      </c>
      <c r="H769" t="s">
        <v>69</v>
      </c>
      <c r="I769" t="s">
        <v>929</v>
      </c>
      <c r="J769" t="s">
        <v>369</v>
      </c>
      <c r="K769" t="s">
        <v>131</v>
      </c>
      <c r="L769" t="s">
        <v>370</v>
      </c>
      <c r="M769" t="s">
        <v>51</v>
      </c>
      <c r="N769" t="s">
        <v>74</v>
      </c>
      <c r="O769" t="s">
        <v>62</v>
      </c>
      <c r="P769" t="s">
        <v>75</v>
      </c>
      <c r="Q769" t="s">
        <v>62</v>
      </c>
      <c r="R769" t="s">
        <v>3032</v>
      </c>
      <c r="S769" t="s">
        <v>3032</v>
      </c>
      <c r="T769" t="s">
        <v>3032</v>
      </c>
      <c r="U769" t="s">
        <v>3032</v>
      </c>
      <c r="V769" t="s">
        <v>3032</v>
      </c>
      <c r="W769" t="s">
        <v>3032</v>
      </c>
      <c r="X769" t="s">
        <v>3032</v>
      </c>
      <c r="Y769" t="s">
        <v>3032</v>
      </c>
      <c r="Z769" t="s">
        <v>3032</v>
      </c>
      <c r="AA769" t="s">
        <v>3032</v>
      </c>
      <c r="AB769" t="s">
        <v>3032</v>
      </c>
      <c r="AC769" t="s">
        <v>3032</v>
      </c>
      <c r="AD769" t="s">
        <v>3032</v>
      </c>
      <c r="AE769" t="s">
        <v>65</v>
      </c>
      <c r="AF769" s="5">
        <v>46119</v>
      </c>
      <c r="AG769" t="s">
        <v>66</v>
      </c>
    </row>
    <row r="770" spans="1:33">
      <c r="A770" t="s">
        <v>3033</v>
      </c>
      <c r="B770" t="s">
        <v>54</v>
      </c>
      <c r="C770" s="5">
        <v>46023</v>
      </c>
      <c r="D770" s="5">
        <v>46112</v>
      </c>
      <c r="E770" t="s">
        <v>40</v>
      </c>
      <c r="F770" t="s">
        <v>2191</v>
      </c>
      <c r="G770" t="s">
        <v>287</v>
      </c>
      <c r="H770" t="s">
        <v>287</v>
      </c>
      <c r="I770" t="s">
        <v>855</v>
      </c>
      <c r="J770" t="s">
        <v>2192</v>
      </c>
      <c r="K770" t="s">
        <v>296</v>
      </c>
      <c r="L770" t="s">
        <v>231</v>
      </c>
      <c r="M770" t="s">
        <v>51</v>
      </c>
      <c r="N770" t="s">
        <v>74</v>
      </c>
      <c r="O770" t="s">
        <v>62</v>
      </c>
      <c r="P770" t="s">
        <v>75</v>
      </c>
      <c r="Q770" t="s">
        <v>62</v>
      </c>
      <c r="R770" t="s">
        <v>3034</v>
      </c>
      <c r="S770" t="s">
        <v>3034</v>
      </c>
      <c r="T770" t="s">
        <v>3034</v>
      </c>
      <c r="U770" t="s">
        <v>3034</v>
      </c>
      <c r="V770" t="s">
        <v>3034</v>
      </c>
      <c r="W770" t="s">
        <v>3034</v>
      </c>
      <c r="X770" t="s">
        <v>3034</v>
      </c>
      <c r="Y770" t="s">
        <v>3034</v>
      </c>
      <c r="Z770" t="s">
        <v>3034</v>
      </c>
      <c r="AA770" t="s">
        <v>3034</v>
      </c>
      <c r="AB770" t="s">
        <v>3034</v>
      </c>
      <c r="AC770" t="s">
        <v>3034</v>
      </c>
      <c r="AD770" t="s">
        <v>3034</v>
      </c>
      <c r="AE770" t="s">
        <v>65</v>
      </c>
      <c r="AF770" s="5">
        <v>46119</v>
      </c>
      <c r="AG770" t="s">
        <v>66</v>
      </c>
    </row>
    <row r="771" spans="1:33">
      <c r="A771" t="s">
        <v>3035</v>
      </c>
      <c r="B771" t="s">
        <v>54</v>
      </c>
      <c r="C771" s="5">
        <v>46023</v>
      </c>
      <c r="D771" s="5">
        <v>46112</v>
      </c>
      <c r="E771" t="s">
        <v>40</v>
      </c>
      <c r="F771" t="s">
        <v>2826</v>
      </c>
      <c r="G771" t="s">
        <v>69</v>
      </c>
      <c r="H771" t="s">
        <v>69</v>
      </c>
      <c r="I771" t="s">
        <v>700</v>
      </c>
      <c r="J771" t="s">
        <v>2827</v>
      </c>
      <c r="K771" t="s">
        <v>617</v>
      </c>
      <c r="L771" t="s">
        <v>319</v>
      </c>
      <c r="M771" t="s">
        <v>51</v>
      </c>
      <c r="N771" t="s">
        <v>74</v>
      </c>
      <c r="O771" t="s">
        <v>62</v>
      </c>
      <c r="P771" t="s">
        <v>75</v>
      </c>
      <c r="Q771" t="s">
        <v>62</v>
      </c>
      <c r="R771" t="s">
        <v>3036</v>
      </c>
      <c r="S771" t="s">
        <v>3036</v>
      </c>
      <c r="T771" t="s">
        <v>3036</v>
      </c>
      <c r="U771" t="s">
        <v>3036</v>
      </c>
      <c r="V771" t="s">
        <v>3036</v>
      </c>
      <c r="W771" t="s">
        <v>3036</v>
      </c>
      <c r="X771" t="s">
        <v>3036</v>
      </c>
      <c r="Y771" t="s">
        <v>3036</v>
      </c>
      <c r="Z771" t="s">
        <v>3036</v>
      </c>
      <c r="AA771" t="s">
        <v>3036</v>
      </c>
      <c r="AB771" t="s">
        <v>3036</v>
      </c>
      <c r="AC771" t="s">
        <v>3036</v>
      </c>
      <c r="AD771" t="s">
        <v>3036</v>
      </c>
      <c r="AE771" t="s">
        <v>65</v>
      </c>
      <c r="AF771" s="5">
        <v>46119</v>
      </c>
      <c r="AG771" t="s">
        <v>66</v>
      </c>
    </row>
    <row r="772" spans="1:33">
      <c r="A772" t="s">
        <v>3037</v>
      </c>
      <c r="B772" t="s">
        <v>54</v>
      </c>
      <c r="C772" s="5">
        <v>46023</v>
      </c>
      <c r="D772" s="5">
        <v>46112</v>
      </c>
      <c r="E772" t="s">
        <v>40</v>
      </c>
      <c r="F772" t="s">
        <v>2311</v>
      </c>
      <c r="G772" t="s">
        <v>69</v>
      </c>
      <c r="H772" t="s">
        <v>69</v>
      </c>
      <c r="I772" t="s">
        <v>867</v>
      </c>
      <c r="J772" t="s">
        <v>357</v>
      </c>
      <c r="K772" t="s">
        <v>139</v>
      </c>
      <c r="L772" t="s">
        <v>905</v>
      </c>
      <c r="M772" t="s">
        <v>50</v>
      </c>
      <c r="N772" t="s">
        <v>74</v>
      </c>
      <c r="O772" t="s">
        <v>62</v>
      </c>
      <c r="P772" t="s">
        <v>75</v>
      </c>
      <c r="Q772" t="s">
        <v>62</v>
      </c>
      <c r="R772" t="s">
        <v>3038</v>
      </c>
      <c r="S772" t="s">
        <v>3038</v>
      </c>
      <c r="T772" t="s">
        <v>3038</v>
      </c>
      <c r="U772" t="s">
        <v>3038</v>
      </c>
      <c r="V772" t="s">
        <v>3038</v>
      </c>
      <c r="W772" t="s">
        <v>3038</v>
      </c>
      <c r="X772" t="s">
        <v>3038</v>
      </c>
      <c r="Y772" t="s">
        <v>3038</v>
      </c>
      <c r="Z772" t="s">
        <v>3038</v>
      </c>
      <c r="AA772" t="s">
        <v>3038</v>
      </c>
      <c r="AB772" t="s">
        <v>3038</v>
      </c>
      <c r="AC772" t="s">
        <v>3038</v>
      </c>
      <c r="AD772" t="s">
        <v>3038</v>
      </c>
      <c r="AE772" t="s">
        <v>65</v>
      </c>
      <c r="AF772" s="5">
        <v>46119</v>
      </c>
      <c r="AG772" t="s">
        <v>66</v>
      </c>
    </row>
    <row r="773" spans="1:33">
      <c r="A773" t="s">
        <v>3039</v>
      </c>
      <c r="B773" t="s">
        <v>54</v>
      </c>
      <c r="C773" s="5">
        <v>46023</v>
      </c>
      <c r="D773" s="5">
        <v>46112</v>
      </c>
      <c r="E773" t="s">
        <v>40</v>
      </c>
      <c r="F773" t="s">
        <v>1403</v>
      </c>
      <c r="G773" t="s">
        <v>69</v>
      </c>
      <c r="H773" t="s">
        <v>69</v>
      </c>
      <c r="I773" t="s">
        <v>700</v>
      </c>
      <c r="J773" t="s">
        <v>1404</v>
      </c>
      <c r="K773" t="s">
        <v>91</v>
      </c>
      <c r="L773" t="s">
        <v>1405</v>
      </c>
      <c r="M773" t="s">
        <v>51</v>
      </c>
      <c r="N773" t="s">
        <v>74</v>
      </c>
      <c r="O773" t="s">
        <v>62</v>
      </c>
      <c r="P773" t="s">
        <v>75</v>
      </c>
      <c r="Q773" t="s">
        <v>62</v>
      </c>
      <c r="R773" t="s">
        <v>3040</v>
      </c>
      <c r="S773" t="s">
        <v>3040</v>
      </c>
      <c r="T773" t="s">
        <v>3040</v>
      </c>
      <c r="U773" t="s">
        <v>3040</v>
      </c>
      <c r="V773" t="s">
        <v>3040</v>
      </c>
      <c r="W773" t="s">
        <v>3040</v>
      </c>
      <c r="X773" t="s">
        <v>3040</v>
      </c>
      <c r="Y773" t="s">
        <v>3040</v>
      </c>
      <c r="Z773" t="s">
        <v>3040</v>
      </c>
      <c r="AA773" t="s">
        <v>3040</v>
      </c>
      <c r="AB773" t="s">
        <v>3040</v>
      </c>
      <c r="AC773" t="s">
        <v>3040</v>
      </c>
      <c r="AD773" t="s">
        <v>3040</v>
      </c>
      <c r="AE773" t="s">
        <v>65</v>
      </c>
      <c r="AF773" s="5">
        <v>46119</v>
      </c>
      <c r="AG773" t="s">
        <v>66</v>
      </c>
    </row>
    <row r="774" spans="1:33">
      <c r="A774" t="s">
        <v>3041</v>
      </c>
      <c r="B774" t="s">
        <v>54</v>
      </c>
      <c r="C774" s="5">
        <v>46023</v>
      </c>
      <c r="D774" s="5">
        <v>46112</v>
      </c>
      <c r="E774" t="s">
        <v>40</v>
      </c>
      <c r="F774" t="s">
        <v>686</v>
      </c>
      <c r="G774" t="s">
        <v>69</v>
      </c>
      <c r="H774" t="s">
        <v>69</v>
      </c>
      <c r="I774" t="s">
        <v>895</v>
      </c>
      <c r="J774" t="s">
        <v>687</v>
      </c>
      <c r="K774" t="s">
        <v>375</v>
      </c>
      <c r="L774" t="s">
        <v>376</v>
      </c>
      <c r="M774" t="s">
        <v>50</v>
      </c>
      <c r="N774" t="s">
        <v>74</v>
      </c>
      <c r="O774" t="s">
        <v>62</v>
      </c>
      <c r="P774" t="s">
        <v>75</v>
      </c>
      <c r="Q774" t="s">
        <v>62</v>
      </c>
      <c r="R774" t="s">
        <v>3042</v>
      </c>
      <c r="S774" t="s">
        <v>3042</v>
      </c>
      <c r="T774" t="s">
        <v>3042</v>
      </c>
      <c r="U774" t="s">
        <v>3042</v>
      </c>
      <c r="V774" t="s">
        <v>3042</v>
      </c>
      <c r="W774" t="s">
        <v>3042</v>
      </c>
      <c r="X774" t="s">
        <v>3042</v>
      </c>
      <c r="Y774" t="s">
        <v>3042</v>
      </c>
      <c r="Z774" t="s">
        <v>3042</v>
      </c>
      <c r="AA774" t="s">
        <v>3042</v>
      </c>
      <c r="AB774" t="s">
        <v>3042</v>
      </c>
      <c r="AC774" t="s">
        <v>3042</v>
      </c>
      <c r="AD774" t="s">
        <v>3042</v>
      </c>
      <c r="AE774" t="s">
        <v>65</v>
      </c>
      <c r="AF774" s="5">
        <v>46119</v>
      </c>
      <c r="AG774" t="s">
        <v>66</v>
      </c>
    </row>
    <row r="775" spans="1:33">
      <c r="A775" t="s">
        <v>3043</v>
      </c>
      <c r="B775" t="s">
        <v>54</v>
      </c>
      <c r="C775" s="5">
        <v>46023</v>
      </c>
      <c r="D775" s="5">
        <v>46112</v>
      </c>
      <c r="E775" t="s">
        <v>40</v>
      </c>
      <c r="F775" t="s">
        <v>1544</v>
      </c>
      <c r="G775" t="s">
        <v>69</v>
      </c>
      <c r="H775" t="s">
        <v>69</v>
      </c>
      <c r="I775" t="s">
        <v>914</v>
      </c>
      <c r="J775" t="s">
        <v>1545</v>
      </c>
      <c r="K775" t="s">
        <v>692</v>
      </c>
      <c r="L775" t="s">
        <v>1546</v>
      </c>
      <c r="M775" t="s">
        <v>50</v>
      </c>
      <c r="N775" t="s">
        <v>74</v>
      </c>
      <c r="O775" t="s">
        <v>62</v>
      </c>
      <c r="P775" t="s">
        <v>75</v>
      </c>
      <c r="Q775" t="s">
        <v>62</v>
      </c>
      <c r="R775" t="s">
        <v>3044</v>
      </c>
      <c r="S775" t="s">
        <v>3044</v>
      </c>
      <c r="T775" t="s">
        <v>3044</v>
      </c>
      <c r="U775" t="s">
        <v>3044</v>
      </c>
      <c r="V775" t="s">
        <v>3044</v>
      </c>
      <c r="W775" t="s">
        <v>3044</v>
      </c>
      <c r="X775" t="s">
        <v>3044</v>
      </c>
      <c r="Y775" t="s">
        <v>3044</v>
      </c>
      <c r="Z775" t="s">
        <v>3044</v>
      </c>
      <c r="AA775" t="s">
        <v>3044</v>
      </c>
      <c r="AB775" t="s">
        <v>3044</v>
      </c>
      <c r="AC775" t="s">
        <v>3044</v>
      </c>
      <c r="AD775" t="s">
        <v>3044</v>
      </c>
      <c r="AE775" t="s">
        <v>65</v>
      </c>
      <c r="AF775" s="5">
        <v>46119</v>
      </c>
      <c r="AG775" t="s">
        <v>66</v>
      </c>
    </row>
    <row r="776" spans="1:33">
      <c r="A776" t="s">
        <v>3045</v>
      </c>
      <c r="B776" t="s">
        <v>54</v>
      </c>
      <c r="C776" s="5">
        <v>46023</v>
      </c>
      <c r="D776" s="5">
        <v>46112</v>
      </c>
      <c r="E776" t="s">
        <v>40</v>
      </c>
      <c r="F776" t="s">
        <v>3046</v>
      </c>
      <c r="G776" t="s">
        <v>417</v>
      </c>
      <c r="H776" t="s">
        <v>417</v>
      </c>
      <c r="I776" t="s">
        <v>914</v>
      </c>
      <c r="J776" t="s">
        <v>516</v>
      </c>
      <c r="K776" t="s">
        <v>3047</v>
      </c>
      <c r="L776" t="s">
        <v>3048</v>
      </c>
      <c r="M776" t="s">
        <v>50</v>
      </c>
      <c r="N776" t="s">
        <v>743</v>
      </c>
      <c r="O776" t="s">
        <v>62</v>
      </c>
      <c r="P776" t="s">
        <v>744</v>
      </c>
      <c r="Q776" t="s">
        <v>62</v>
      </c>
      <c r="R776" t="s">
        <v>3049</v>
      </c>
      <c r="S776" t="s">
        <v>3049</v>
      </c>
      <c r="T776" t="s">
        <v>3049</v>
      </c>
      <c r="U776" t="s">
        <v>3049</v>
      </c>
      <c r="V776" t="s">
        <v>3049</v>
      </c>
      <c r="W776" t="s">
        <v>3049</v>
      </c>
      <c r="X776" t="s">
        <v>3049</v>
      </c>
      <c r="Y776" t="s">
        <v>3049</v>
      </c>
      <c r="Z776" t="s">
        <v>3049</v>
      </c>
      <c r="AA776" t="s">
        <v>3049</v>
      </c>
      <c r="AB776" t="s">
        <v>3049</v>
      </c>
      <c r="AC776" t="s">
        <v>3049</v>
      </c>
      <c r="AD776" t="s">
        <v>3049</v>
      </c>
      <c r="AE776" t="s">
        <v>65</v>
      </c>
      <c r="AF776" s="5">
        <v>46119</v>
      </c>
      <c r="AG776" t="s">
        <v>66</v>
      </c>
    </row>
    <row r="777" spans="1:33">
      <c r="A777" t="s">
        <v>3050</v>
      </c>
      <c r="B777" t="s">
        <v>54</v>
      </c>
      <c r="C777" s="5">
        <v>46023</v>
      </c>
      <c r="D777" s="5">
        <v>46112</v>
      </c>
      <c r="E777" t="s">
        <v>40</v>
      </c>
      <c r="F777" t="s">
        <v>2902</v>
      </c>
      <c r="G777" t="s">
        <v>69</v>
      </c>
      <c r="H777" t="s">
        <v>69</v>
      </c>
      <c r="I777" t="s">
        <v>914</v>
      </c>
      <c r="J777" t="s">
        <v>2903</v>
      </c>
      <c r="K777" t="s">
        <v>156</v>
      </c>
      <c r="L777" t="s">
        <v>156</v>
      </c>
      <c r="M777" t="s">
        <v>50</v>
      </c>
      <c r="N777" t="s">
        <v>74</v>
      </c>
      <c r="O777" t="s">
        <v>62</v>
      </c>
      <c r="P777" t="s">
        <v>75</v>
      </c>
      <c r="Q777" t="s">
        <v>62</v>
      </c>
      <c r="R777" t="s">
        <v>3051</v>
      </c>
      <c r="S777" t="s">
        <v>3051</v>
      </c>
      <c r="T777" t="s">
        <v>3051</v>
      </c>
      <c r="U777" t="s">
        <v>3051</v>
      </c>
      <c r="V777" t="s">
        <v>3051</v>
      </c>
      <c r="W777" t="s">
        <v>3051</v>
      </c>
      <c r="X777" t="s">
        <v>3051</v>
      </c>
      <c r="Y777" t="s">
        <v>3051</v>
      </c>
      <c r="Z777" t="s">
        <v>3051</v>
      </c>
      <c r="AA777" t="s">
        <v>3051</v>
      </c>
      <c r="AB777" t="s">
        <v>3051</v>
      </c>
      <c r="AC777" t="s">
        <v>3051</v>
      </c>
      <c r="AD777" t="s">
        <v>3051</v>
      </c>
      <c r="AE777" t="s">
        <v>65</v>
      </c>
      <c r="AF777" s="5">
        <v>46119</v>
      </c>
      <c r="AG777" t="s">
        <v>66</v>
      </c>
    </row>
    <row r="778" spans="1:33">
      <c r="A778" t="s">
        <v>3052</v>
      </c>
      <c r="B778" t="s">
        <v>54</v>
      </c>
      <c r="C778" s="5">
        <v>46023</v>
      </c>
      <c r="D778" s="5">
        <v>46112</v>
      </c>
      <c r="E778" t="s">
        <v>40</v>
      </c>
      <c r="F778" t="s">
        <v>317</v>
      </c>
      <c r="G778" t="s">
        <v>69</v>
      </c>
      <c r="H778" t="s">
        <v>69</v>
      </c>
      <c r="I778" t="s">
        <v>909</v>
      </c>
      <c r="J778" t="s">
        <v>318</v>
      </c>
      <c r="K778" t="s">
        <v>314</v>
      </c>
      <c r="L778" t="s">
        <v>319</v>
      </c>
      <c r="M778" t="s">
        <v>50</v>
      </c>
      <c r="N778" t="s">
        <v>74</v>
      </c>
      <c r="O778" t="s">
        <v>62</v>
      </c>
      <c r="P778" t="s">
        <v>75</v>
      </c>
      <c r="Q778" t="s">
        <v>62</v>
      </c>
      <c r="R778" t="s">
        <v>3053</v>
      </c>
      <c r="S778" t="s">
        <v>3053</v>
      </c>
      <c r="T778" t="s">
        <v>3053</v>
      </c>
      <c r="U778" t="s">
        <v>3053</v>
      </c>
      <c r="V778" t="s">
        <v>3053</v>
      </c>
      <c r="W778" t="s">
        <v>3053</v>
      </c>
      <c r="X778" t="s">
        <v>3053</v>
      </c>
      <c r="Y778" t="s">
        <v>3053</v>
      </c>
      <c r="Z778" t="s">
        <v>3053</v>
      </c>
      <c r="AA778" t="s">
        <v>3053</v>
      </c>
      <c r="AB778" t="s">
        <v>3053</v>
      </c>
      <c r="AC778" t="s">
        <v>3053</v>
      </c>
      <c r="AD778" t="s">
        <v>3053</v>
      </c>
      <c r="AE778" t="s">
        <v>65</v>
      </c>
      <c r="AF778" s="5">
        <v>46119</v>
      </c>
      <c r="AG778" t="s">
        <v>66</v>
      </c>
    </row>
    <row r="779" spans="1:33">
      <c r="A779" t="s">
        <v>3054</v>
      </c>
      <c r="B779" t="s">
        <v>54</v>
      </c>
      <c r="C779" s="5">
        <v>46023</v>
      </c>
      <c r="D779" s="5">
        <v>46112</v>
      </c>
      <c r="E779" t="s">
        <v>40</v>
      </c>
      <c r="F779" t="s">
        <v>2158</v>
      </c>
      <c r="G779" t="s">
        <v>69</v>
      </c>
      <c r="H779" t="s">
        <v>69</v>
      </c>
      <c r="I779" t="s">
        <v>909</v>
      </c>
      <c r="J779" t="s">
        <v>2159</v>
      </c>
      <c r="K779" t="s">
        <v>413</v>
      </c>
      <c r="L779" t="s">
        <v>201</v>
      </c>
      <c r="M779" t="s">
        <v>50</v>
      </c>
      <c r="N779" t="s">
        <v>74</v>
      </c>
      <c r="O779" t="s">
        <v>62</v>
      </c>
      <c r="P779" t="s">
        <v>75</v>
      </c>
      <c r="Q779" t="s">
        <v>62</v>
      </c>
      <c r="R779" t="s">
        <v>3055</v>
      </c>
      <c r="S779" t="s">
        <v>3055</v>
      </c>
      <c r="T779" t="s">
        <v>3055</v>
      </c>
      <c r="U779" t="s">
        <v>3055</v>
      </c>
      <c r="V779" t="s">
        <v>3055</v>
      </c>
      <c r="W779" t="s">
        <v>3055</v>
      </c>
      <c r="X779" t="s">
        <v>3055</v>
      </c>
      <c r="Y779" t="s">
        <v>3055</v>
      </c>
      <c r="Z779" t="s">
        <v>3055</v>
      </c>
      <c r="AA779" t="s">
        <v>3055</v>
      </c>
      <c r="AB779" t="s">
        <v>3055</v>
      </c>
      <c r="AC779" t="s">
        <v>3055</v>
      </c>
      <c r="AD779" t="s">
        <v>3055</v>
      </c>
      <c r="AE779" t="s">
        <v>65</v>
      </c>
      <c r="AF779" s="5">
        <v>46119</v>
      </c>
      <c r="AG779" t="s">
        <v>66</v>
      </c>
    </row>
    <row r="780" spans="1:33">
      <c r="A780" t="s">
        <v>3056</v>
      </c>
      <c r="B780" t="s">
        <v>54</v>
      </c>
      <c r="C780" s="5">
        <v>46023</v>
      </c>
      <c r="D780" s="5">
        <v>46112</v>
      </c>
      <c r="E780" t="s">
        <v>40</v>
      </c>
      <c r="F780" t="s">
        <v>604</v>
      </c>
      <c r="G780" t="s">
        <v>997</v>
      </c>
      <c r="H780" t="s">
        <v>997</v>
      </c>
      <c r="I780" t="s">
        <v>977</v>
      </c>
      <c r="J780" t="s">
        <v>605</v>
      </c>
      <c r="K780" t="s">
        <v>606</v>
      </c>
      <c r="L780" t="s">
        <v>353</v>
      </c>
      <c r="M780" t="s">
        <v>51</v>
      </c>
      <c r="N780" t="s">
        <v>607</v>
      </c>
      <c r="O780" t="s">
        <v>62</v>
      </c>
      <c r="P780" t="s">
        <v>608</v>
      </c>
      <c r="Q780" t="s">
        <v>62</v>
      </c>
      <c r="R780" t="s">
        <v>3057</v>
      </c>
      <c r="S780" t="s">
        <v>3057</v>
      </c>
      <c r="T780" t="s">
        <v>3057</v>
      </c>
      <c r="U780" t="s">
        <v>3057</v>
      </c>
      <c r="V780" t="s">
        <v>3057</v>
      </c>
      <c r="W780" t="s">
        <v>3057</v>
      </c>
      <c r="X780" t="s">
        <v>3057</v>
      </c>
      <c r="Y780" t="s">
        <v>3057</v>
      </c>
      <c r="Z780" t="s">
        <v>3057</v>
      </c>
      <c r="AA780" t="s">
        <v>3057</v>
      </c>
      <c r="AB780" t="s">
        <v>3057</v>
      </c>
      <c r="AC780" t="s">
        <v>3057</v>
      </c>
      <c r="AD780" t="s">
        <v>3057</v>
      </c>
      <c r="AE780" t="s">
        <v>65</v>
      </c>
      <c r="AF780" s="5">
        <v>46119</v>
      </c>
      <c r="AG780" t="s">
        <v>66</v>
      </c>
    </row>
    <row r="781" spans="1:33">
      <c r="A781" t="s">
        <v>3058</v>
      </c>
      <c r="B781" t="s">
        <v>54</v>
      </c>
      <c r="C781" s="5">
        <v>46023</v>
      </c>
      <c r="D781" s="5">
        <v>46112</v>
      </c>
      <c r="E781" t="s">
        <v>40</v>
      </c>
      <c r="F781" t="s">
        <v>2110</v>
      </c>
      <c r="G781" t="s">
        <v>69</v>
      </c>
      <c r="H781" t="s">
        <v>69</v>
      </c>
      <c r="I781" t="s">
        <v>977</v>
      </c>
      <c r="J781" t="s">
        <v>2111</v>
      </c>
      <c r="K781" t="s">
        <v>472</v>
      </c>
      <c r="L781" t="s">
        <v>2112</v>
      </c>
      <c r="M781" t="s">
        <v>50</v>
      </c>
      <c r="N781" t="s">
        <v>74</v>
      </c>
      <c r="O781" t="s">
        <v>62</v>
      </c>
      <c r="P781" t="s">
        <v>75</v>
      </c>
      <c r="Q781" t="s">
        <v>62</v>
      </c>
      <c r="R781" t="s">
        <v>3059</v>
      </c>
      <c r="S781" t="s">
        <v>3059</v>
      </c>
      <c r="T781" t="s">
        <v>3059</v>
      </c>
      <c r="U781" t="s">
        <v>3059</v>
      </c>
      <c r="V781" t="s">
        <v>3059</v>
      </c>
      <c r="W781" t="s">
        <v>3059</v>
      </c>
      <c r="X781" t="s">
        <v>3059</v>
      </c>
      <c r="Y781" t="s">
        <v>3059</v>
      </c>
      <c r="Z781" t="s">
        <v>3059</v>
      </c>
      <c r="AA781" t="s">
        <v>3059</v>
      </c>
      <c r="AB781" t="s">
        <v>3059</v>
      </c>
      <c r="AC781" t="s">
        <v>3059</v>
      </c>
      <c r="AD781" t="s">
        <v>3059</v>
      </c>
      <c r="AE781" t="s">
        <v>65</v>
      </c>
      <c r="AF781" s="5">
        <v>46119</v>
      </c>
      <c r="AG781" t="s">
        <v>66</v>
      </c>
    </row>
    <row r="782" spans="1:33">
      <c r="A782" t="s">
        <v>3060</v>
      </c>
      <c r="B782" t="s">
        <v>54</v>
      </c>
      <c r="C782" s="5">
        <v>46023</v>
      </c>
      <c r="D782" s="5">
        <v>46112</v>
      </c>
      <c r="E782" t="s">
        <v>40</v>
      </c>
      <c r="F782" t="s">
        <v>3061</v>
      </c>
      <c r="G782" t="s">
        <v>69</v>
      </c>
      <c r="H782" t="s">
        <v>69</v>
      </c>
      <c r="I782" t="s">
        <v>895</v>
      </c>
      <c r="J782" t="s">
        <v>2563</v>
      </c>
      <c r="K782" t="s">
        <v>710</v>
      </c>
      <c r="L782" t="s">
        <v>358</v>
      </c>
      <c r="M782" t="s">
        <v>50</v>
      </c>
      <c r="N782" t="s">
        <v>74</v>
      </c>
      <c r="O782" t="s">
        <v>62</v>
      </c>
      <c r="P782" t="s">
        <v>75</v>
      </c>
      <c r="Q782" t="s">
        <v>62</v>
      </c>
      <c r="R782" t="s">
        <v>3062</v>
      </c>
      <c r="S782" t="s">
        <v>3062</v>
      </c>
      <c r="T782" t="s">
        <v>3062</v>
      </c>
      <c r="U782" t="s">
        <v>3062</v>
      </c>
      <c r="V782" t="s">
        <v>3062</v>
      </c>
      <c r="W782" t="s">
        <v>3062</v>
      </c>
      <c r="X782" t="s">
        <v>3062</v>
      </c>
      <c r="Y782" t="s">
        <v>3062</v>
      </c>
      <c r="Z782" t="s">
        <v>3062</v>
      </c>
      <c r="AA782" t="s">
        <v>3062</v>
      </c>
      <c r="AB782" t="s">
        <v>3062</v>
      </c>
      <c r="AC782" t="s">
        <v>3062</v>
      </c>
      <c r="AD782" t="s">
        <v>3062</v>
      </c>
      <c r="AE782" t="s">
        <v>65</v>
      </c>
      <c r="AF782" s="5">
        <v>46119</v>
      </c>
      <c r="AG782" t="s">
        <v>66</v>
      </c>
    </row>
    <row r="783" spans="1:33">
      <c r="A783" t="s">
        <v>3063</v>
      </c>
      <c r="B783" t="s">
        <v>54</v>
      </c>
      <c r="C783" s="5">
        <v>46023</v>
      </c>
      <c r="D783" s="5">
        <v>46112</v>
      </c>
      <c r="E783" t="s">
        <v>40</v>
      </c>
      <c r="F783" t="s">
        <v>2209</v>
      </c>
      <c r="G783" t="s">
        <v>69</v>
      </c>
      <c r="H783" t="s">
        <v>69</v>
      </c>
      <c r="I783" t="s">
        <v>3064</v>
      </c>
      <c r="J783" t="s">
        <v>2210</v>
      </c>
      <c r="K783" t="s">
        <v>156</v>
      </c>
      <c r="L783" t="s">
        <v>193</v>
      </c>
      <c r="M783" t="s">
        <v>51</v>
      </c>
      <c r="N783" t="s">
        <v>74</v>
      </c>
      <c r="O783" t="s">
        <v>62</v>
      </c>
      <c r="P783" t="s">
        <v>75</v>
      </c>
      <c r="Q783" t="s">
        <v>62</v>
      </c>
      <c r="R783" t="s">
        <v>3065</v>
      </c>
      <c r="S783" t="s">
        <v>3065</v>
      </c>
      <c r="T783" t="s">
        <v>3065</v>
      </c>
      <c r="U783" t="s">
        <v>3065</v>
      </c>
      <c r="V783" t="s">
        <v>3065</v>
      </c>
      <c r="W783" t="s">
        <v>3065</v>
      </c>
      <c r="X783" t="s">
        <v>3065</v>
      </c>
      <c r="Y783" t="s">
        <v>3065</v>
      </c>
      <c r="Z783" t="s">
        <v>3065</v>
      </c>
      <c r="AA783" t="s">
        <v>3065</v>
      </c>
      <c r="AB783" t="s">
        <v>3065</v>
      </c>
      <c r="AC783" t="s">
        <v>3065</v>
      </c>
      <c r="AD783" t="s">
        <v>3065</v>
      </c>
      <c r="AE783" t="s">
        <v>65</v>
      </c>
      <c r="AF783" s="5">
        <v>46119</v>
      </c>
      <c r="AG783" t="s">
        <v>66</v>
      </c>
    </row>
    <row r="784" spans="1:33">
      <c r="A784" t="s">
        <v>3066</v>
      </c>
      <c r="B784" t="s">
        <v>54</v>
      </c>
      <c r="C784" s="5">
        <v>46023</v>
      </c>
      <c r="D784" s="5">
        <v>46112</v>
      </c>
      <c r="E784" t="s">
        <v>40</v>
      </c>
      <c r="F784" t="s">
        <v>3067</v>
      </c>
      <c r="G784" t="s">
        <v>56</v>
      </c>
      <c r="H784" t="s">
        <v>56</v>
      </c>
      <c r="I784" t="s">
        <v>945</v>
      </c>
      <c r="J784" t="s">
        <v>3068</v>
      </c>
      <c r="K784" t="s">
        <v>3069</v>
      </c>
      <c r="L784" t="s">
        <v>92</v>
      </c>
      <c r="M784" t="s">
        <v>51</v>
      </c>
      <c r="N784" t="s">
        <v>61</v>
      </c>
      <c r="O784" t="s">
        <v>62</v>
      </c>
      <c r="P784" t="s">
        <v>63</v>
      </c>
      <c r="Q784" t="s">
        <v>62</v>
      </c>
      <c r="R784" t="s">
        <v>3070</v>
      </c>
      <c r="S784" t="s">
        <v>3070</v>
      </c>
      <c r="T784" t="s">
        <v>3070</v>
      </c>
      <c r="U784" t="s">
        <v>3070</v>
      </c>
      <c r="V784" t="s">
        <v>3070</v>
      </c>
      <c r="W784" t="s">
        <v>3070</v>
      </c>
      <c r="X784" t="s">
        <v>3070</v>
      </c>
      <c r="Y784" t="s">
        <v>3070</v>
      </c>
      <c r="Z784" t="s">
        <v>3070</v>
      </c>
      <c r="AA784" t="s">
        <v>3070</v>
      </c>
      <c r="AB784" t="s">
        <v>3070</v>
      </c>
      <c r="AC784" t="s">
        <v>3070</v>
      </c>
      <c r="AD784" t="s">
        <v>3070</v>
      </c>
      <c r="AE784" t="s">
        <v>65</v>
      </c>
      <c r="AF784" s="5">
        <v>46119</v>
      </c>
      <c r="AG784" t="s">
        <v>66</v>
      </c>
    </row>
    <row r="785" spans="1:33">
      <c r="A785" t="s">
        <v>3071</v>
      </c>
      <c r="B785" t="s">
        <v>54</v>
      </c>
      <c r="C785" s="5">
        <v>46023</v>
      </c>
      <c r="D785" s="5">
        <v>46112</v>
      </c>
      <c r="E785" t="s">
        <v>40</v>
      </c>
      <c r="F785" t="s">
        <v>3072</v>
      </c>
      <c r="G785" t="s">
        <v>69</v>
      </c>
      <c r="H785" t="s">
        <v>69</v>
      </c>
      <c r="I785" t="s">
        <v>977</v>
      </c>
      <c r="J785" t="s">
        <v>782</v>
      </c>
      <c r="K785" t="s">
        <v>3073</v>
      </c>
      <c r="L785" t="s">
        <v>358</v>
      </c>
      <c r="M785" t="s">
        <v>51</v>
      </c>
      <c r="N785" t="s">
        <v>74</v>
      </c>
      <c r="O785" t="s">
        <v>62</v>
      </c>
      <c r="P785" t="s">
        <v>75</v>
      </c>
      <c r="Q785" t="s">
        <v>62</v>
      </c>
      <c r="R785" t="s">
        <v>3074</v>
      </c>
      <c r="S785" t="s">
        <v>3074</v>
      </c>
      <c r="T785" t="s">
        <v>3074</v>
      </c>
      <c r="U785" t="s">
        <v>3074</v>
      </c>
      <c r="V785" t="s">
        <v>3074</v>
      </c>
      <c r="W785" t="s">
        <v>3074</v>
      </c>
      <c r="X785" t="s">
        <v>3074</v>
      </c>
      <c r="Y785" t="s">
        <v>3074</v>
      </c>
      <c r="Z785" t="s">
        <v>3074</v>
      </c>
      <c r="AA785" t="s">
        <v>3074</v>
      </c>
      <c r="AB785" t="s">
        <v>3074</v>
      </c>
      <c r="AC785" t="s">
        <v>3074</v>
      </c>
      <c r="AD785" t="s">
        <v>3074</v>
      </c>
      <c r="AE785" t="s">
        <v>65</v>
      </c>
      <c r="AF785" s="5">
        <v>46119</v>
      </c>
      <c r="AG785" t="s">
        <v>66</v>
      </c>
    </row>
    <row r="786" spans="1:33">
      <c r="A786" t="s">
        <v>3075</v>
      </c>
      <c r="B786" t="s">
        <v>54</v>
      </c>
      <c r="C786" s="5">
        <v>46023</v>
      </c>
      <c r="D786" s="5">
        <v>46112</v>
      </c>
      <c r="E786" t="s">
        <v>40</v>
      </c>
      <c r="F786" t="s">
        <v>2206</v>
      </c>
      <c r="G786" t="s">
        <v>127</v>
      </c>
      <c r="H786" t="s">
        <v>127</v>
      </c>
      <c r="I786" t="s">
        <v>3064</v>
      </c>
      <c r="J786" t="s">
        <v>2111</v>
      </c>
      <c r="K786" t="s">
        <v>83</v>
      </c>
      <c r="L786" t="s">
        <v>92</v>
      </c>
      <c r="M786" t="s">
        <v>50</v>
      </c>
      <c r="N786" t="s">
        <v>101</v>
      </c>
      <c r="O786" t="s">
        <v>62</v>
      </c>
      <c r="P786" t="s">
        <v>102</v>
      </c>
      <c r="Q786" t="s">
        <v>62</v>
      </c>
      <c r="R786" t="s">
        <v>3076</v>
      </c>
      <c r="S786" t="s">
        <v>3076</v>
      </c>
      <c r="T786" t="s">
        <v>3076</v>
      </c>
      <c r="U786" t="s">
        <v>3076</v>
      </c>
      <c r="V786" t="s">
        <v>3076</v>
      </c>
      <c r="W786" t="s">
        <v>3076</v>
      </c>
      <c r="X786" t="s">
        <v>3076</v>
      </c>
      <c r="Y786" t="s">
        <v>3076</v>
      </c>
      <c r="Z786" t="s">
        <v>3076</v>
      </c>
      <c r="AA786" t="s">
        <v>3076</v>
      </c>
      <c r="AB786" t="s">
        <v>3076</v>
      </c>
      <c r="AC786" t="s">
        <v>3076</v>
      </c>
      <c r="AD786" t="s">
        <v>3076</v>
      </c>
      <c r="AE786" t="s">
        <v>65</v>
      </c>
      <c r="AF786" s="5">
        <v>46119</v>
      </c>
      <c r="AG786" t="s">
        <v>66</v>
      </c>
    </row>
    <row r="787" spans="1:33">
      <c r="A787" t="s">
        <v>3077</v>
      </c>
      <c r="B787" t="s">
        <v>54</v>
      </c>
      <c r="C787" s="5">
        <v>46023</v>
      </c>
      <c r="D787" s="5">
        <v>46112</v>
      </c>
      <c r="E787" t="s">
        <v>40</v>
      </c>
      <c r="F787" t="s">
        <v>2384</v>
      </c>
      <c r="G787" t="s">
        <v>69</v>
      </c>
      <c r="H787" t="s">
        <v>69</v>
      </c>
      <c r="I787" t="s">
        <v>933</v>
      </c>
      <c r="J787" t="s">
        <v>2385</v>
      </c>
      <c r="K787" t="s">
        <v>1770</v>
      </c>
      <c r="L787" t="s">
        <v>73</v>
      </c>
      <c r="M787" t="s">
        <v>50</v>
      </c>
      <c r="N787" t="s">
        <v>1690</v>
      </c>
      <c r="O787" t="s">
        <v>62</v>
      </c>
      <c r="P787" t="s">
        <v>502</v>
      </c>
      <c r="Q787" t="s">
        <v>62</v>
      </c>
      <c r="R787" t="s">
        <v>3078</v>
      </c>
      <c r="S787" t="s">
        <v>3078</v>
      </c>
      <c r="T787" t="s">
        <v>3078</v>
      </c>
      <c r="U787" t="s">
        <v>3078</v>
      </c>
      <c r="V787" t="s">
        <v>3078</v>
      </c>
      <c r="W787" t="s">
        <v>3078</v>
      </c>
      <c r="X787" t="s">
        <v>3078</v>
      </c>
      <c r="Y787" t="s">
        <v>3078</v>
      </c>
      <c r="Z787" t="s">
        <v>3078</v>
      </c>
      <c r="AA787" t="s">
        <v>3078</v>
      </c>
      <c r="AB787" t="s">
        <v>3078</v>
      </c>
      <c r="AC787" t="s">
        <v>3078</v>
      </c>
      <c r="AD787" t="s">
        <v>3078</v>
      </c>
      <c r="AE787" t="s">
        <v>65</v>
      </c>
      <c r="AF787" s="5">
        <v>46119</v>
      </c>
      <c r="AG787" t="s">
        <v>66</v>
      </c>
    </row>
    <row r="788" spans="1:33">
      <c r="A788" t="s">
        <v>3079</v>
      </c>
      <c r="B788" t="s">
        <v>54</v>
      </c>
      <c r="C788" s="5">
        <v>46023</v>
      </c>
      <c r="D788" s="5">
        <v>46112</v>
      </c>
      <c r="E788" t="s">
        <v>40</v>
      </c>
      <c r="F788" t="s">
        <v>2008</v>
      </c>
      <c r="G788" t="s">
        <v>69</v>
      </c>
      <c r="H788" t="s">
        <v>69</v>
      </c>
      <c r="I788" t="s">
        <v>867</v>
      </c>
      <c r="J788" t="s">
        <v>1842</v>
      </c>
      <c r="K788" t="s">
        <v>92</v>
      </c>
      <c r="L788" t="s">
        <v>201</v>
      </c>
      <c r="M788" t="s">
        <v>50</v>
      </c>
      <c r="N788" t="s">
        <v>74</v>
      </c>
      <c r="O788" t="s">
        <v>62</v>
      </c>
      <c r="P788" t="s">
        <v>75</v>
      </c>
      <c r="Q788" t="s">
        <v>62</v>
      </c>
      <c r="R788" t="s">
        <v>3080</v>
      </c>
      <c r="S788" t="s">
        <v>3080</v>
      </c>
      <c r="T788" t="s">
        <v>3080</v>
      </c>
      <c r="U788" t="s">
        <v>3080</v>
      </c>
      <c r="V788" t="s">
        <v>3080</v>
      </c>
      <c r="W788" t="s">
        <v>3080</v>
      </c>
      <c r="X788" t="s">
        <v>3080</v>
      </c>
      <c r="Y788" t="s">
        <v>3080</v>
      </c>
      <c r="Z788" t="s">
        <v>3080</v>
      </c>
      <c r="AA788" t="s">
        <v>3080</v>
      </c>
      <c r="AB788" t="s">
        <v>3080</v>
      </c>
      <c r="AC788" t="s">
        <v>3080</v>
      </c>
      <c r="AD788" t="s">
        <v>3080</v>
      </c>
      <c r="AE788" t="s">
        <v>65</v>
      </c>
      <c r="AF788" s="5">
        <v>46119</v>
      </c>
      <c r="AG788" t="s">
        <v>66</v>
      </c>
    </row>
    <row r="789" spans="1:33">
      <c r="A789" t="s">
        <v>3081</v>
      </c>
      <c r="B789" t="s">
        <v>54</v>
      </c>
      <c r="C789" s="5">
        <v>46023</v>
      </c>
      <c r="D789" s="5">
        <v>46112</v>
      </c>
      <c r="E789" t="s">
        <v>40</v>
      </c>
      <c r="F789" t="s">
        <v>3082</v>
      </c>
      <c r="G789" t="s">
        <v>69</v>
      </c>
      <c r="H789" t="s">
        <v>69</v>
      </c>
      <c r="I789" t="s">
        <v>1144</v>
      </c>
      <c r="J789" t="s">
        <v>2689</v>
      </c>
      <c r="K789" t="s">
        <v>3083</v>
      </c>
      <c r="L789" t="s">
        <v>1751</v>
      </c>
      <c r="M789" t="s">
        <v>50</v>
      </c>
      <c r="N789" t="s">
        <v>74</v>
      </c>
      <c r="O789" t="s">
        <v>62</v>
      </c>
      <c r="P789" t="s">
        <v>75</v>
      </c>
      <c r="Q789" t="s">
        <v>62</v>
      </c>
      <c r="R789" t="s">
        <v>3084</v>
      </c>
      <c r="S789" t="s">
        <v>3084</v>
      </c>
      <c r="T789" t="s">
        <v>3084</v>
      </c>
      <c r="U789" t="s">
        <v>3084</v>
      </c>
      <c r="V789" t="s">
        <v>3084</v>
      </c>
      <c r="W789" t="s">
        <v>3084</v>
      </c>
      <c r="X789" t="s">
        <v>3084</v>
      </c>
      <c r="Y789" t="s">
        <v>3084</v>
      </c>
      <c r="Z789" t="s">
        <v>3084</v>
      </c>
      <c r="AA789" t="s">
        <v>3084</v>
      </c>
      <c r="AB789" t="s">
        <v>3084</v>
      </c>
      <c r="AC789" t="s">
        <v>3084</v>
      </c>
      <c r="AD789" t="s">
        <v>3084</v>
      </c>
      <c r="AE789" t="s">
        <v>65</v>
      </c>
      <c r="AF789" s="5">
        <v>46119</v>
      </c>
      <c r="AG789" t="s">
        <v>66</v>
      </c>
    </row>
    <row r="790" spans="1:33">
      <c r="A790" t="s">
        <v>3085</v>
      </c>
      <c r="B790" t="s">
        <v>54</v>
      </c>
      <c r="C790" s="5">
        <v>46023</v>
      </c>
      <c r="D790" s="5">
        <v>46112</v>
      </c>
      <c r="E790" t="s">
        <v>40</v>
      </c>
      <c r="F790" t="s">
        <v>263</v>
      </c>
      <c r="G790" t="s">
        <v>69</v>
      </c>
      <c r="H790" t="s">
        <v>69</v>
      </c>
      <c r="I790" t="s">
        <v>977</v>
      </c>
      <c r="J790" t="s">
        <v>3086</v>
      </c>
      <c r="K790" t="s">
        <v>3087</v>
      </c>
      <c r="L790" t="s">
        <v>3088</v>
      </c>
      <c r="M790" t="s">
        <v>51</v>
      </c>
      <c r="N790" t="s">
        <v>74</v>
      </c>
      <c r="O790" t="s">
        <v>62</v>
      </c>
      <c r="P790" t="s">
        <v>75</v>
      </c>
      <c r="Q790" t="s">
        <v>62</v>
      </c>
      <c r="R790" t="s">
        <v>3089</v>
      </c>
      <c r="S790" t="s">
        <v>3089</v>
      </c>
      <c r="T790" t="s">
        <v>3089</v>
      </c>
      <c r="U790" t="s">
        <v>3089</v>
      </c>
      <c r="V790" t="s">
        <v>3089</v>
      </c>
      <c r="W790" t="s">
        <v>3089</v>
      </c>
      <c r="X790" t="s">
        <v>3089</v>
      </c>
      <c r="Y790" t="s">
        <v>3089</v>
      </c>
      <c r="Z790" t="s">
        <v>3089</v>
      </c>
      <c r="AA790" t="s">
        <v>3089</v>
      </c>
      <c r="AB790" t="s">
        <v>3089</v>
      </c>
      <c r="AC790" t="s">
        <v>3089</v>
      </c>
      <c r="AD790" t="s">
        <v>3089</v>
      </c>
      <c r="AE790" t="s">
        <v>65</v>
      </c>
      <c r="AF790" s="5">
        <v>46119</v>
      </c>
      <c r="AG790" t="s">
        <v>66</v>
      </c>
    </row>
    <row r="791" spans="1:33">
      <c r="A791" t="s">
        <v>3090</v>
      </c>
      <c r="B791" t="s">
        <v>54</v>
      </c>
      <c r="C791" s="5">
        <v>46023</v>
      </c>
      <c r="D791" s="5">
        <v>46112</v>
      </c>
      <c r="E791" t="s">
        <v>40</v>
      </c>
      <c r="F791" t="s">
        <v>338</v>
      </c>
      <c r="G791" t="s">
        <v>79</v>
      </c>
      <c r="H791" t="s">
        <v>79</v>
      </c>
      <c r="I791" t="s">
        <v>954</v>
      </c>
      <c r="J791" t="s">
        <v>339</v>
      </c>
      <c r="K791" t="s">
        <v>236</v>
      </c>
      <c r="L791" t="s">
        <v>340</v>
      </c>
      <c r="M791" t="s">
        <v>50</v>
      </c>
      <c r="N791" t="s">
        <v>341</v>
      </c>
      <c r="O791" t="s">
        <v>62</v>
      </c>
      <c r="P791" t="s">
        <v>342</v>
      </c>
      <c r="Q791" t="s">
        <v>62</v>
      </c>
      <c r="R791" t="s">
        <v>3091</v>
      </c>
      <c r="S791" t="s">
        <v>3091</v>
      </c>
      <c r="T791" t="s">
        <v>3091</v>
      </c>
      <c r="U791" t="s">
        <v>3091</v>
      </c>
      <c r="V791" t="s">
        <v>3091</v>
      </c>
      <c r="W791" t="s">
        <v>3091</v>
      </c>
      <c r="X791" t="s">
        <v>3091</v>
      </c>
      <c r="Y791" t="s">
        <v>3091</v>
      </c>
      <c r="Z791" t="s">
        <v>3091</v>
      </c>
      <c r="AA791" t="s">
        <v>3091</v>
      </c>
      <c r="AB791" t="s">
        <v>3091</v>
      </c>
      <c r="AC791" t="s">
        <v>3091</v>
      </c>
      <c r="AD791" t="s">
        <v>3091</v>
      </c>
      <c r="AE791" t="s">
        <v>65</v>
      </c>
      <c r="AF791" s="5">
        <v>46119</v>
      </c>
      <c r="AG791" t="s">
        <v>66</v>
      </c>
    </row>
    <row r="792" spans="1:33">
      <c r="A792" t="s">
        <v>3092</v>
      </c>
      <c r="B792" t="s">
        <v>54</v>
      </c>
      <c r="C792" s="5">
        <v>46023</v>
      </c>
      <c r="D792" s="5">
        <v>46112</v>
      </c>
      <c r="E792" t="s">
        <v>40</v>
      </c>
      <c r="F792" t="s">
        <v>586</v>
      </c>
      <c r="G792" t="s">
        <v>303</v>
      </c>
      <c r="H792" t="s">
        <v>303</v>
      </c>
      <c r="I792" t="s">
        <v>587</v>
      </c>
      <c r="J792" t="s">
        <v>271</v>
      </c>
      <c r="K792" t="s">
        <v>588</v>
      </c>
      <c r="L792" t="s">
        <v>72</v>
      </c>
      <c r="M792" t="s">
        <v>50</v>
      </c>
      <c r="N792" t="s">
        <v>308</v>
      </c>
      <c r="O792" t="s">
        <v>62</v>
      </c>
      <c r="P792" t="s">
        <v>309</v>
      </c>
      <c r="Q792" t="s">
        <v>62</v>
      </c>
      <c r="R792" t="s">
        <v>3093</v>
      </c>
      <c r="S792" t="s">
        <v>3093</v>
      </c>
      <c r="T792" t="s">
        <v>3093</v>
      </c>
      <c r="U792" t="s">
        <v>3093</v>
      </c>
      <c r="V792" t="s">
        <v>3093</v>
      </c>
      <c r="W792" t="s">
        <v>3093</v>
      </c>
      <c r="X792" t="s">
        <v>3093</v>
      </c>
      <c r="Y792" t="s">
        <v>3093</v>
      </c>
      <c r="Z792" t="s">
        <v>3093</v>
      </c>
      <c r="AA792" t="s">
        <v>3093</v>
      </c>
      <c r="AB792" t="s">
        <v>3093</v>
      </c>
      <c r="AC792" t="s">
        <v>3093</v>
      </c>
      <c r="AD792" t="s">
        <v>3093</v>
      </c>
      <c r="AE792" t="s">
        <v>65</v>
      </c>
      <c r="AF792" s="5">
        <v>46119</v>
      </c>
      <c r="AG792" t="s">
        <v>66</v>
      </c>
    </row>
    <row r="793" spans="1:33">
      <c r="A793" t="s">
        <v>3094</v>
      </c>
      <c r="B793" t="s">
        <v>54</v>
      </c>
      <c r="C793" s="5">
        <v>46023</v>
      </c>
      <c r="D793" s="5">
        <v>46112</v>
      </c>
      <c r="E793" t="s">
        <v>40</v>
      </c>
      <c r="F793" t="s">
        <v>362</v>
      </c>
      <c r="G793" t="s">
        <v>69</v>
      </c>
      <c r="H793" t="s">
        <v>69</v>
      </c>
      <c r="I793" t="s">
        <v>895</v>
      </c>
      <c r="J793" t="s">
        <v>363</v>
      </c>
      <c r="K793" t="s">
        <v>364</v>
      </c>
      <c r="L793" t="s">
        <v>193</v>
      </c>
      <c r="M793" t="s">
        <v>50</v>
      </c>
      <c r="N793" t="s">
        <v>74</v>
      </c>
      <c r="O793" t="s">
        <v>62</v>
      </c>
      <c r="P793" t="s">
        <v>75</v>
      </c>
      <c r="Q793" t="s">
        <v>62</v>
      </c>
      <c r="R793" t="s">
        <v>3095</v>
      </c>
      <c r="S793" t="s">
        <v>3095</v>
      </c>
      <c r="T793" t="s">
        <v>3095</v>
      </c>
      <c r="U793" t="s">
        <v>3095</v>
      </c>
      <c r="V793" t="s">
        <v>3095</v>
      </c>
      <c r="W793" t="s">
        <v>3095</v>
      </c>
      <c r="X793" t="s">
        <v>3095</v>
      </c>
      <c r="Y793" t="s">
        <v>3095</v>
      </c>
      <c r="Z793" t="s">
        <v>3095</v>
      </c>
      <c r="AA793" t="s">
        <v>3095</v>
      </c>
      <c r="AB793" t="s">
        <v>3095</v>
      </c>
      <c r="AC793" t="s">
        <v>3095</v>
      </c>
      <c r="AD793" t="s">
        <v>3095</v>
      </c>
      <c r="AE793" t="s">
        <v>65</v>
      </c>
      <c r="AF793" s="5">
        <v>46119</v>
      </c>
      <c r="AG793" t="s">
        <v>66</v>
      </c>
    </row>
    <row r="794" spans="1:33">
      <c r="A794" t="s">
        <v>3096</v>
      </c>
      <c r="B794" t="s">
        <v>54</v>
      </c>
      <c r="C794" s="5">
        <v>46023</v>
      </c>
      <c r="D794" s="5">
        <v>46112</v>
      </c>
      <c r="E794" t="s">
        <v>40</v>
      </c>
      <c r="F794" t="s">
        <v>480</v>
      </c>
      <c r="G794" t="s">
        <v>481</v>
      </c>
      <c r="H794" t="s">
        <v>481</v>
      </c>
      <c r="I794" t="s">
        <v>137</v>
      </c>
      <c r="J794" t="s">
        <v>482</v>
      </c>
      <c r="K794" t="s">
        <v>483</v>
      </c>
      <c r="L794" t="s">
        <v>484</v>
      </c>
      <c r="M794" t="s">
        <v>50</v>
      </c>
      <c r="N794" t="s">
        <v>242</v>
      </c>
      <c r="O794" t="s">
        <v>62</v>
      </c>
      <c r="P794" t="s">
        <v>243</v>
      </c>
      <c r="Q794" t="s">
        <v>62</v>
      </c>
      <c r="R794" t="s">
        <v>3097</v>
      </c>
      <c r="S794" t="s">
        <v>3097</v>
      </c>
      <c r="T794" t="s">
        <v>3097</v>
      </c>
      <c r="U794" t="s">
        <v>3097</v>
      </c>
      <c r="V794" t="s">
        <v>3097</v>
      </c>
      <c r="W794" t="s">
        <v>3097</v>
      </c>
      <c r="X794" t="s">
        <v>3097</v>
      </c>
      <c r="Y794" t="s">
        <v>3097</v>
      </c>
      <c r="Z794" t="s">
        <v>3097</v>
      </c>
      <c r="AA794" t="s">
        <v>3097</v>
      </c>
      <c r="AB794" t="s">
        <v>3097</v>
      </c>
      <c r="AC794" t="s">
        <v>3097</v>
      </c>
      <c r="AD794" t="s">
        <v>3097</v>
      </c>
      <c r="AE794" t="s">
        <v>65</v>
      </c>
      <c r="AF794" s="5">
        <v>46119</v>
      </c>
      <c r="AG794" t="s">
        <v>66</v>
      </c>
    </row>
    <row r="795" spans="1:33">
      <c r="A795" t="s">
        <v>3098</v>
      </c>
      <c r="B795" t="s">
        <v>54</v>
      </c>
      <c r="C795" s="5">
        <v>46023</v>
      </c>
      <c r="D795" s="5">
        <v>46112</v>
      </c>
      <c r="E795" t="s">
        <v>40</v>
      </c>
      <c r="F795" t="s">
        <v>2709</v>
      </c>
      <c r="G795" t="s">
        <v>56</v>
      </c>
      <c r="H795" t="s">
        <v>56</v>
      </c>
      <c r="I795" t="s">
        <v>728</v>
      </c>
      <c r="J795" t="s">
        <v>934</v>
      </c>
      <c r="K795" t="s">
        <v>2710</v>
      </c>
      <c r="L795" t="s">
        <v>617</v>
      </c>
      <c r="M795" t="s">
        <v>50</v>
      </c>
      <c r="N795" t="s">
        <v>101</v>
      </c>
      <c r="O795" t="s">
        <v>62</v>
      </c>
      <c r="P795" t="s">
        <v>102</v>
      </c>
      <c r="Q795" t="s">
        <v>62</v>
      </c>
      <c r="R795" t="s">
        <v>3099</v>
      </c>
      <c r="S795" t="s">
        <v>3099</v>
      </c>
      <c r="T795" t="s">
        <v>3099</v>
      </c>
      <c r="U795" t="s">
        <v>3099</v>
      </c>
      <c r="V795" t="s">
        <v>3099</v>
      </c>
      <c r="W795" t="s">
        <v>3099</v>
      </c>
      <c r="X795" t="s">
        <v>3099</v>
      </c>
      <c r="Y795" t="s">
        <v>3099</v>
      </c>
      <c r="Z795" t="s">
        <v>3099</v>
      </c>
      <c r="AA795" t="s">
        <v>3099</v>
      </c>
      <c r="AB795" t="s">
        <v>3099</v>
      </c>
      <c r="AC795" t="s">
        <v>3099</v>
      </c>
      <c r="AD795" t="s">
        <v>3099</v>
      </c>
      <c r="AE795" t="s">
        <v>65</v>
      </c>
      <c r="AF795" s="5">
        <v>46119</v>
      </c>
      <c r="AG795" t="s">
        <v>66</v>
      </c>
    </row>
    <row r="796" spans="1:33">
      <c r="A796" t="s">
        <v>3100</v>
      </c>
      <c r="B796" t="s">
        <v>54</v>
      </c>
      <c r="C796" s="5">
        <v>46023</v>
      </c>
      <c r="D796" s="5">
        <v>46112</v>
      </c>
      <c r="E796" t="s">
        <v>40</v>
      </c>
      <c r="F796" t="s">
        <v>3101</v>
      </c>
      <c r="G796" t="s">
        <v>56</v>
      </c>
      <c r="H796" t="s">
        <v>56</v>
      </c>
      <c r="I796" t="s">
        <v>945</v>
      </c>
      <c r="J796" t="s">
        <v>3102</v>
      </c>
      <c r="K796" t="s">
        <v>472</v>
      </c>
      <c r="L796" t="s">
        <v>905</v>
      </c>
      <c r="M796" t="s">
        <v>50</v>
      </c>
      <c r="N796" t="s">
        <v>61</v>
      </c>
      <c r="O796" t="s">
        <v>62</v>
      </c>
      <c r="P796" t="s">
        <v>63</v>
      </c>
      <c r="Q796" t="s">
        <v>62</v>
      </c>
      <c r="R796" t="s">
        <v>3103</v>
      </c>
      <c r="S796" t="s">
        <v>3103</v>
      </c>
      <c r="T796" t="s">
        <v>3103</v>
      </c>
      <c r="U796" t="s">
        <v>3103</v>
      </c>
      <c r="V796" t="s">
        <v>3103</v>
      </c>
      <c r="W796" t="s">
        <v>3103</v>
      </c>
      <c r="X796" t="s">
        <v>3103</v>
      </c>
      <c r="Y796" t="s">
        <v>3103</v>
      </c>
      <c r="Z796" t="s">
        <v>3103</v>
      </c>
      <c r="AA796" t="s">
        <v>3103</v>
      </c>
      <c r="AB796" t="s">
        <v>3103</v>
      </c>
      <c r="AC796" t="s">
        <v>3103</v>
      </c>
      <c r="AD796" t="s">
        <v>3103</v>
      </c>
      <c r="AE796" t="s">
        <v>65</v>
      </c>
      <c r="AF796" s="5">
        <v>46119</v>
      </c>
      <c r="AG796" t="s">
        <v>66</v>
      </c>
    </row>
    <row r="797" spans="1:33">
      <c r="A797" t="s">
        <v>3104</v>
      </c>
      <c r="B797" t="s">
        <v>54</v>
      </c>
      <c r="C797" s="5">
        <v>46023</v>
      </c>
      <c r="D797" s="5">
        <v>46112</v>
      </c>
      <c r="E797" t="s">
        <v>40</v>
      </c>
      <c r="F797" t="s">
        <v>136</v>
      </c>
      <c r="G797" t="s">
        <v>69</v>
      </c>
      <c r="H797" t="s">
        <v>69</v>
      </c>
      <c r="I797" t="s">
        <v>137</v>
      </c>
      <c r="J797" t="s">
        <v>3105</v>
      </c>
      <c r="K797" t="s">
        <v>3106</v>
      </c>
      <c r="L797" t="s">
        <v>306</v>
      </c>
      <c r="M797" t="s">
        <v>50</v>
      </c>
      <c r="N797" t="s">
        <v>74</v>
      </c>
      <c r="O797" t="s">
        <v>62</v>
      </c>
      <c r="P797" t="s">
        <v>75</v>
      </c>
      <c r="Q797" t="s">
        <v>62</v>
      </c>
      <c r="R797" t="s">
        <v>3107</v>
      </c>
      <c r="S797" t="s">
        <v>3107</v>
      </c>
      <c r="T797" t="s">
        <v>3107</v>
      </c>
      <c r="U797" t="s">
        <v>3107</v>
      </c>
      <c r="V797" t="s">
        <v>3107</v>
      </c>
      <c r="W797" t="s">
        <v>3107</v>
      </c>
      <c r="X797" t="s">
        <v>3107</v>
      </c>
      <c r="Y797" t="s">
        <v>3107</v>
      </c>
      <c r="Z797" t="s">
        <v>3107</v>
      </c>
      <c r="AA797" t="s">
        <v>3107</v>
      </c>
      <c r="AB797" t="s">
        <v>3107</v>
      </c>
      <c r="AC797" t="s">
        <v>3107</v>
      </c>
      <c r="AD797" t="s">
        <v>3107</v>
      </c>
      <c r="AE797" t="s">
        <v>65</v>
      </c>
      <c r="AF797" s="5">
        <v>46119</v>
      </c>
      <c r="AG797" t="s">
        <v>66</v>
      </c>
    </row>
    <row r="798" spans="1:33">
      <c r="A798" t="s">
        <v>3108</v>
      </c>
      <c r="B798" t="s">
        <v>54</v>
      </c>
      <c r="C798" s="5">
        <v>46023</v>
      </c>
      <c r="D798" s="5">
        <v>46112</v>
      </c>
      <c r="E798" t="s">
        <v>40</v>
      </c>
      <c r="F798" t="s">
        <v>475</v>
      </c>
      <c r="G798" t="s">
        <v>902</v>
      </c>
      <c r="H798" t="s">
        <v>902</v>
      </c>
      <c r="I798" t="s">
        <v>1919</v>
      </c>
      <c r="J798" t="s">
        <v>477</v>
      </c>
      <c r="K798" t="s">
        <v>187</v>
      </c>
      <c r="L798" t="s">
        <v>236</v>
      </c>
      <c r="M798" t="s">
        <v>51</v>
      </c>
      <c r="N798" t="s">
        <v>180</v>
      </c>
      <c r="O798" t="s">
        <v>62</v>
      </c>
      <c r="P798" t="s">
        <v>181</v>
      </c>
      <c r="Q798" t="s">
        <v>62</v>
      </c>
      <c r="R798" t="s">
        <v>3109</v>
      </c>
      <c r="S798" t="s">
        <v>3109</v>
      </c>
      <c r="T798" t="s">
        <v>3109</v>
      </c>
      <c r="U798" t="s">
        <v>3109</v>
      </c>
      <c r="V798" t="s">
        <v>3109</v>
      </c>
      <c r="W798" t="s">
        <v>3109</v>
      </c>
      <c r="X798" t="s">
        <v>3109</v>
      </c>
      <c r="Y798" t="s">
        <v>3109</v>
      </c>
      <c r="Z798" t="s">
        <v>3109</v>
      </c>
      <c r="AA798" t="s">
        <v>3109</v>
      </c>
      <c r="AB798" t="s">
        <v>3109</v>
      </c>
      <c r="AC798" t="s">
        <v>3109</v>
      </c>
      <c r="AD798" t="s">
        <v>3109</v>
      </c>
      <c r="AE798" t="s">
        <v>65</v>
      </c>
      <c r="AF798" s="5">
        <v>46119</v>
      </c>
      <c r="AG798" t="s">
        <v>66</v>
      </c>
    </row>
    <row r="799" spans="1:33">
      <c r="A799" t="s">
        <v>3110</v>
      </c>
      <c r="B799" t="s">
        <v>54</v>
      </c>
      <c r="C799" s="5">
        <v>46023</v>
      </c>
      <c r="D799" s="5">
        <v>46112</v>
      </c>
      <c r="E799" t="s">
        <v>40</v>
      </c>
      <c r="F799" t="s">
        <v>2409</v>
      </c>
      <c r="G799" t="s">
        <v>56</v>
      </c>
      <c r="H799" t="s">
        <v>56</v>
      </c>
      <c r="I799" t="s">
        <v>945</v>
      </c>
      <c r="J799" t="s">
        <v>1033</v>
      </c>
      <c r="K799" t="s">
        <v>92</v>
      </c>
      <c r="L799" t="s">
        <v>307</v>
      </c>
      <c r="M799" t="s">
        <v>50</v>
      </c>
      <c r="N799" t="s">
        <v>101</v>
      </c>
      <c r="O799" t="s">
        <v>62</v>
      </c>
      <c r="P799" t="s">
        <v>102</v>
      </c>
      <c r="Q799" t="s">
        <v>62</v>
      </c>
      <c r="R799" t="s">
        <v>3111</v>
      </c>
      <c r="S799" t="s">
        <v>3111</v>
      </c>
      <c r="T799" t="s">
        <v>3111</v>
      </c>
      <c r="U799" t="s">
        <v>3111</v>
      </c>
      <c r="V799" t="s">
        <v>3111</v>
      </c>
      <c r="W799" t="s">
        <v>3111</v>
      </c>
      <c r="X799" t="s">
        <v>3111</v>
      </c>
      <c r="Y799" t="s">
        <v>3111</v>
      </c>
      <c r="Z799" t="s">
        <v>3111</v>
      </c>
      <c r="AA799" t="s">
        <v>3111</v>
      </c>
      <c r="AB799" t="s">
        <v>3111</v>
      </c>
      <c r="AC799" t="s">
        <v>3111</v>
      </c>
      <c r="AD799" t="s">
        <v>3111</v>
      </c>
      <c r="AE799" t="s">
        <v>65</v>
      </c>
      <c r="AF799" s="5">
        <v>46119</v>
      </c>
      <c r="AG799" t="s">
        <v>66</v>
      </c>
    </row>
    <row r="800" spans="1:33">
      <c r="A800" t="s">
        <v>3112</v>
      </c>
      <c r="B800" t="s">
        <v>54</v>
      </c>
      <c r="C800" s="5">
        <v>46023</v>
      </c>
      <c r="D800" s="5">
        <v>46112</v>
      </c>
      <c r="E800" t="s">
        <v>40</v>
      </c>
      <c r="F800" t="s">
        <v>1399</v>
      </c>
      <c r="G800" t="s">
        <v>69</v>
      </c>
      <c r="H800" t="s">
        <v>69</v>
      </c>
      <c r="I800" t="s">
        <v>895</v>
      </c>
      <c r="J800" t="s">
        <v>1400</v>
      </c>
      <c r="K800" t="s">
        <v>120</v>
      </c>
      <c r="L800" t="s">
        <v>92</v>
      </c>
      <c r="M800" t="s">
        <v>50</v>
      </c>
      <c r="N800" t="s">
        <v>298</v>
      </c>
      <c r="O800" t="s">
        <v>62</v>
      </c>
      <c r="P800" t="s">
        <v>299</v>
      </c>
      <c r="Q800" t="s">
        <v>62</v>
      </c>
      <c r="R800" t="s">
        <v>3113</v>
      </c>
      <c r="S800" t="s">
        <v>3113</v>
      </c>
      <c r="T800" t="s">
        <v>3113</v>
      </c>
      <c r="U800" t="s">
        <v>3113</v>
      </c>
      <c r="V800" t="s">
        <v>3113</v>
      </c>
      <c r="W800" t="s">
        <v>3113</v>
      </c>
      <c r="X800" t="s">
        <v>3113</v>
      </c>
      <c r="Y800" t="s">
        <v>3113</v>
      </c>
      <c r="Z800" t="s">
        <v>3113</v>
      </c>
      <c r="AA800" t="s">
        <v>3113</v>
      </c>
      <c r="AB800" t="s">
        <v>3113</v>
      </c>
      <c r="AC800" t="s">
        <v>3113</v>
      </c>
      <c r="AD800" t="s">
        <v>3113</v>
      </c>
      <c r="AE800" t="s">
        <v>65</v>
      </c>
      <c r="AF800" s="5">
        <v>46119</v>
      </c>
      <c r="AG800" t="s">
        <v>66</v>
      </c>
    </row>
    <row r="801" spans="1:33">
      <c r="A801" t="s">
        <v>3114</v>
      </c>
      <c r="B801" t="s">
        <v>54</v>
      </c>
      <c r="C801" s="5">
        <v>46023</v>
      </c>
      <c r="D801" s="5">
        <v>46112</v>
      </c>
      <c r="E801" t="s">
        <v>40</v>
      </c>
      <c r="F801" t="s">
        <v>1626</v>
      </c>
      <c r="G801" t="s">
        <v>69</v>
      </c>
      <c r="H801" t="s">
        <v>69</v>
      </c>
      <c r="I801" t="s">
        <v>895</v>
      </c>
      <c r="J801" t="s">
        <v>1627</v>
      </c>
      <c r="K801" t="s">
        <v>375</v>
      </c>
      <c r="L801" t="s">
        <v>376</v>
      </c>
      <c r="M801" t="s">
        <v>50</v>
      </c>
      <c r="N801" t="s">
        <v>74</v>
      </c>
      <c r="O801" t="s">
        <v>62</v>
      </c>
      <c r="P801" t="s">
        <v>75</v>
      </c>
      <c r="Q801" t="s">
        <v>62</v>
      </c>
      <c r="R801" t="s">
        <v>3115</v>
      </c>
      <c r="S801" t="s">
        <v>3115</v>
      </c>
      <c r="T801" t="s">
        <v>3115</v>
      </c>
      <c r="U801" t="s">
        <v>3115</v>
      </c>
      <c r="V801" t="s">
        <v>3115</v>
      </c>
      <c r="W801" t="s">
        <v>3115</v>
      </c>
      <c r="X801" t="s">
        <v>3115</v>
      </c>
      <c r="Y801" t="s">
        <v>3115</v>
      </c>
      <c r="Z801" t="s">
        <v>3115</v>
      </c>
      <c r="AA801" t="s">
        <v>3115</v>
      </c>
      <c r="AB801" t="s">
        <v>3115</v>
      </c>
      <c r="AC801" t="s">
        <v>3115</v>
      </c>
      <c r="AD801" t="s">
        <v>3115</v>
      </c>
      <c r="AE801" t="s">
        <v>65</v>
      </c>
      <c r="AF801" s="5">
        <v>46119</v>
      </c>
      <c r="AG801" t="s">
        <v>66</v>
      </c>
    </row>
    <row r="802" spans="1:33">
      <c r="A802" t="s">
        <v>3116</v>
      </c>
      <c r="B802" t="s">
        <v>54</v>
      </c>
      <c r="C802" s="5">
        <v>46023</v>
      </c>
      <c r="D802" s="5">
        <v>46112</v>
      </c>
      <c r="E802" t="s">
        <v>41</v>
      </c>
      <c r="F802" t="s">
        <v>3117</v>
      </c>
      <c r="G802" t="s">
        <v>287</v>
      </c>
      <c r="H802" t="s">
        <v>287</v>
      </c>
      <c r="I802" t="s">
        <v>855</v>
      </c>
      <c r="J802" t="s">
        <v>3118</v>
      </c>
      <c r="K802" t="s">
        <v>314</v>
      </c>
      <c r="L802" t="s">
        <v>92</v>
      </c>
      <c r="M802" t="s">
        <v>51</v>
      </c>
      <c r="N802" t="s">
        <v>3119</v>
      </c>
      <c r="O802" t="s">
        <v>62</v>
      </c>
      <c r="P802" t="s">
        <v>3120</v>
      </c>
      <c r="Q802" t="s">
        <v>62</v>
      </c>
      <c r="R802" t="s">
        <v>3121</v>
      </c>
      <c r="S802" t="s">
        <v>3121</v>
      </c>
      <c r="T802" t="s">
        <v>3121</v>
      </c>
      <c r="U802" t="s">
        <v>3121</v>
      </c>
      <c r="V802" t="s">
        <v>3121</v>
      </c>
      <c r="W802" t="s">
        <v>3121</v>
      </c>
      <c r="X802" t="s">
        <v>3121</v>
      </c>
      <c r="Y802" t="s">
        <v>3121</v>
      </c>
      <c r="Z802" t="s">
        <v>3121</v>
      </c>
      <c r="AA802" t="s">
        <v>3121</v>
      </c>
      <c r="AB802" t="s">
        <v>3121</v>
      </c>
      <c r="AC802" t="s">
        <v>3121</v>
      </c>
      <c r="AD802" t="s">
        <v>3121</v>
      </c>
      <c r="AE802" t="s">
        <v>65</v>
      </c>
      <c r="AF802" s="5">
        <v>46119</v>
      </c>
      <c r="AG802" t="s">
        <v>66</v>
      </c>
    </row>
    <row r="803" spans="1:33">
      <c r="A803" t="s">
        <v>3122</v>
      </c>
      <c r="B803" t="s">
        <v>54</v>
      </c>
      <c r="C803" s="5">
        <v>46023</v>
      </c>
      <c r="D803" s="5">
        <v>46112</v>
      </c>
      <c r="E803" t="s">
        <v>40</v>
      </c>
      <c r="F803" t="s">
        <v>3123</v>
      </c>
      <c r="G803" t="s">
        <v>902</v>
      </c>
      <c r="H803" t="s">
        <v>902</v>
      </c>
      <c r="I803" t="s">
        <v>1919</v>
      </c>
      <c r="J803" t="s">
        <v>3124</v>
      </c>
      <c r="K803" t="s">
        <v>319</v>
      </c>
      <c r="L803" t="s">
        <v>1226</v>
      </c>
      <c r="M803" t="s">
        <v>51</v>
      </c>
      <c r="N803" t="s">
        <v>180</v>
      </c>
      <c r="O803" t="s">
        <v>62</v>
      </c>
      <c r="P803" t="s">
        <v>181</v>
      </c>
      <c r="Q803" t="s">
        <v>62</v>
      </c>
      <c r="R803" t="s">
        <v>3125</v>
      </c>
      <c r="S803" t="s">
        <v>3125</v>
      </c>
      <c r="T803" t="s">
        <v>3125</v>
      </c>
      <c r="U803" t="s">
        <v>3125</v>
      </c>
      <c r="V803" t="s">
        <v>3125</v>
      </c>
      <c r="W803" t="s">
        <v>3125</v>
      </c>
      <c r="X803" t="s">
        <v>3125</v>
      </c>
      <c r="Y803" t="s">
        <v>3125</v>
      </c>
      <c r="Z803" t="s">
        <v>3125</v>
      </c>
      <c r="AA803" t="s">
        <v>3125</v>
      </c>
      <c r="AB803" t="s">
        <v>3125</v>
      </c>
      <c r="AC803" t="s">
        <v>3125</v>
      </c>
      <c r="AD803" t="s">
        <v>3125</v>
      </c>
      <c r="AE803" t="s">
        <v>65</v>
      </c>
      <c r="AF803" s="5">
        <v>46119</v>
      </c>
      <c r="AG803" t="s">
        <v>66</v>
      </c>
    </row>
    <row r="804" spans="1:33">
      <c r="A804" t="s">
        <v>3126</v>
      </c>
      <c r="B804" t="s">
        <v>54</v>
      </c>
      <c r="C804" s="5">
        <v>46023</v>
      </c>
      <c r="D804" s="5">
        <v>46112</v>
      </c>
      <c r="E804" t="s">
        <v>40</v>
      </c>
      <c r="F804" t="s">
        <v>330</v>
      </c>
      <c r="G804" t="s">
        <v>69</v>
      </c>
      <c r="H804" t="s">
        <v>69</v>
      </c>
      <c r="I804" t="s">
        <v>1055</v>
      </c>
      <c r="J804" t="s">
        <v>331</v>
      </c>
      <c r="K804" t="s">
        <v>73</v>
      </c>
      <c r="L804" t="s">
        <v>120</v>
      </c>
      <c r="M804" t="s">
        <v>51</v>
      </c>
      <c r="N804" t="s">
        <v>74</v>
      </c>
      <c r="O804" t="s">
        <v>62</v>
      </c>
      <c r="P804" t="s">
        <v>75</v>
      </c>
      <c r="Q804" t="s">
        <v>62</v>
      </c>
      <c r="R804" t="s">
        <v>3127</v>
      </c>
      <c r="S804" t="s">
        <v>3127</v>
      </c>
      <c r="T804" t="s">
        <v>3127</v>
      </c>
      <c r="U804" t="s">
        <v>3127</v>
      </c>
      <c r="V804" t="s">
        <v>3127</v>
      </c>
      <c r="W804" t="s">
        <v>3127</v>
      </c>
      <c r="X804" t="s">
        <v>3127</v>
      </c>
      <c r="Y804" t="s">
        <v>3127</v>
      </c>
      <c r="Z804" t="s">
        <v>3127</v>
      </c>
      <c r="AA804" t="s">
        <v>3127</v>
      </c>
      <c r="AB804" t="s">
        <v>3127</v>
      </c>
      <c r="AC804" t="s">
        <v>3127</v>
      </c>
      <c r="AD804" t="s">
        <v>3127</v>
      </c>
      <c r="AE804" t="s">
        <v>65</v>
      </c>
      <c r="AF804" s="5">
        <v>46119</v>
      </c>
      <c r="AG804" t="s">
        <v>66</v>
      </c>
    </row>
    <row r="805" spans="1:33">
      <c r="A805" t="s">
        <v>3128</v>
      </c>
      <c r="B805" t="s">
        <v>54</v>
      </c>
      <c r="C805" s="5">
        <v>46023</v>
      </c>
      <c r="D805" s="5">
        <v>46112</v>
      </c>
      <c r="E805" t="s">
        <v>40</v>
      </c>
      <c r="F805" t="s">
        <v>2840</v>
      </c>
      <c r="G805" t="s">
        <v>56</v>
      </c>
      <c r="H805" t="s">
        <v>56</v>
      </c>
      <c r="I805" t="s">
        <v>728</v>
      </c>
      <c r="J805" t="s">
        <v>2728</v>
      </c>
      <c r="K805" t="s">
        <v>319</v>
      </c>
      <c r="L805" t="s">
        <v>297</v>
      </c>
      <c r="M805" t="s">
        <v>51</v>
      </c>
      <c r="N805" t="s">
        <v>101</v>
      </c>
      <c r="O805" t="s">
        <v>62</v>
      </c>
      <c r="P805" t="s">
        <v>102</v>
      </c>
      <c r="Q805" t="s">
        <v>62</v>
      </c>
      <c r="R805" t="s">
        <v>3129</v>
      </c>
      <c r="S805" t="s">
        <v>3129</v>
      </c>
      <c r="T805" t="s">
        <v>3129</v>
      </c>
      <c r="U805" t="s">
        <v>3129</v>
      </c>
      <c r="V805" t="s">
        <v>3129</v>
      </c>
      <c r="W805" t="s">
        <v>3129</v>
      </c>
      <c r="X805" t="s">
        <v>3129</v>
      </c>
      <c r="Y805" t="s">
        <v>3129</v>
      </c>
      <c r="Z805" t="s">
        <v>3129</v>
      </c>
      <c r="AA805" t="s">
        <v>3129</v>
      </c>
      <c r="AB805" t="s">
        <v>3129</v>
      </c>
      <c r="AC805" t="s">
        <v>3129</v>
      </c>
      <c r="AD805" t="s">
        <v>3129</v>
      </c>
      <c r="AE805" t="s">
        <v>65</v>
      </c>
      <c r="AF805" s="5">
        <v>46119</v>
      </c>
      <c r="AG805" t="s">
        <v>66</v>
      </c>
    </row>
    <row r="806" spans="1:33">
      <c r="A806" t="s">
        <v>3130</v>
      </c>
      <c r="B806" t="s">
        <v>54</v>
      </c>
      <c r="C806" s="5">
        <v>46023</v>
      </c>
      <c r="D806" s="5">
        <v>46112</v>
      </c>
      <c r="E806" t="s">
        <v>40</v>
      </c>
      <c r="F806" t="s">
        <v>1427</v>
      </c>
      <c r="G806" t="s">
        <v>56</v>
      </c>
      <c r="H806" t="s">
        <v>56</v>
      </c>
      <c r="I806" t="s">
        <v>945</v>
      </c>
      <c r="J806" t="s">
        <v>1428</v>
      </c>
      <c r="K806" t="s">
        <v>92</v>
      </c>
      <c r="L806" t="s">
        <v>802</v>
      </c>
      <c r="M806" t="s">
        <v>50</v>
      </c>
      <c r="N806" t="s">
        <v>101</v>
      </c>
      <c r="O806" t="s">
        <v>62</v>
      </c>
      <c r="P806" t="s">
        <v>102</v>
      </c>
      <c r="Q806" t="s">
        <v>62</v>
      </c>
      <c r="R806" t="s">
        <v>3131</v>
      </c>
      <c r="S806" t="s">
        <v>3131</v>
      </c>
      <c r="T806" t="s">
        <v>3131</v>
      </c>
      <c r="U806" t="s">
        <v>3131</v>
      </c>
      <c r="V806" t="s">
        <v>3131</v>
      </c>
      <c r="W806" t="s">
        <v>3131</v>
      </c>
      <c r="X806" t="s">
        <v>3131</v>
      </c>
      <c r="Y806" t="s">
        <v>3131</v>
      </c>
      <c r="Z806" t="s">
        <v>3131</v>
      </c>
      <c r="AA806" t="s">
        <v>3131</v>
      </c>
      <c r="AB806" t="s">
        <v>3131</v>
      </c>
      <c r="AC806" t="s">
        <v>3131</v>
      </c>
      <c r="AD806" t="s">
        <v>3131</v>
      </c>
      <c r="AE806" t="s">
        <v>65</v>
      </c>
      <c r="AF806" s="5">
        <v>46119</v>
      </c>
      <c r="AG806" t="s">
        <v>66</v>
      </c>
    </row>
    <row r="807" spans="1:33">
      <c r="A807" t="s">
        <v>3132</v>
      </c>
      <c r="B807" t="s">
        <v>54</v>
      </c>
      <c r="C807" s="5">
        <v>46023</v>
      </c>
      <c r="D807" s="5">
        <v>46112</v>
      </c>
      <c r="E807" t="s">
        <v>40</v>
      </c>
      <c r="F807" t="s">
        <v>3133</v>
      </c>
      <c r="G807" t="s">
        <v>56</v>
      </c>
      <c r="H807" t="s">
        <v>56</v>
      </c>
      <c r="I807" t="s">
        <v>945</v>
      </c>
      <c r="J807" t="s">
        <v>3134</v>
      </c>
      <c r="K807" t="s">
        <v>92</v>
      </c>
      <c r="L807" t="s">
        <v>236</v>
      </c>
      <c r="M807" t="s">
        <v>50</v>
      </c>
      <c r="N807" t="s">
        <v>101</v>
      </c>
      <c r="O807" t="s">
        <v>62</v>
      </c>
      <c r="P807" t="s">
        <v>102</v>
      </c>
      <c r="Q807" t="s">
        <v>62</v>
      </c>
      <c r="R807" t="s">
        <v>3135</v>
      </c>
      <c r="S807" t="s">
        <v>3135</v>
      </c>
      <c r="T807" t="s">
        <v>3135</v>
      </c>
      <c r="U807" t="s">
        <v>3135</v>
      </c>
      <c r="V807" t="s">
        <v>3135</v>
      </c>
      <c r="W807" t="s">
        <v>3135</v>
      </c>
      <c r="X807" t="s">
        <v>3135</v>
      </c>
      <c r="Y807" t="s">
        <v>3135</v>
      </c>
      <c r="Z807" t="s">
        <v>3135</v>
      </c>
      <c r="AA807" t="s">
        <v>3135</v>
      </c>
      <c r="AB807" t="s">
        <v>3135</v>
      </c>
      <c r="AC807" t="s">
        <v>3135</v>
      </c>
      <c r="AD807" t="s">
        <v>3135</v>
      </c>
      <c r="AE807" t="s">
        <v>65</v>
      </c>
      <c r="AF807" s="5">
        <v>46119</v>
      </c>
      <c r="AG807" t="s">
        <v>66</v>
      </c>
    </row>
    <row r="808" spans="1:33">
      <c r="A808" t="s">
        <v>3136</v>
      </c>
      <c r="B808" t="s">
        <v>54</v>
      </c>
      <c r="C808" s="5">
        <v>46023</v>
      </c>
      <c r="D808" s="5">
        <v>46112</v>
      </c>
      <c r="E808" t="s">
        <v>41</v>
      </c>
      <c r="F808" t="s">
        <v>591</v>
      </c>
      <c r="G808" t="s">
        <v>592</v>
      </c>
      <c r="H808" t="s">
        <v>592</v>
      </c>
      <c r="I808" t="s">
        <v>418</v>
      </c>
      <c r="J808" t="s">
        <v>593</v>
      </c>
      <c r="K808" t="s">
        <v>594</v>
      </c>
      <c r="L808" t="s">
        <v>306</v>
      </c>
      <c r="M808" t="s">
        <v>51</v>
      </c>
      <c r="N808" t="s">
        <v>595</v>
      </c>
      <c r="O808" t="s">
        <v>62</v>
      </c>
      <c r="P808" t="s">
        <v>596</v>
      </c>
      <c r="Q808" t="s">
        <v>62</v>
      </c>
      <c r="R808" t="s">
        <v>3137</v>
      </c>
      <c r="S808" t="s">
        <v>3137</v>
      </c>
      <c r="T808" t="s">
        <v>3137</v>
      </c>
      <c r="U808" t="s">
        <v>3137</v>
      </c>
      <c r="V808" t="s">
        <v>3137</v>
      </c>
      <c r="W808" t="s">
        <v>3137</v>
      </c>
      <c r="X808" t="s">
        <v>3137</v>
      </c>
      <c r="Y808" t="s">
        <v>3137</v>
      </c>
      <c r="Z808" t="s">
        <v>3137</v>
      </c>
      <c r="AA808" t="s">
        <v>3137</v>
      </c>
      <c r="AB808" t="s">
        <v>3137</v>
      </c>
      <c r="AC808" t="s">
        <v>3137</v>
      </c>
      <c r="AD808" t="s">
        <v>3137</v>
      </c>
      <c r="AE808" t="s">
        <v>65</v>
      </c>
      <c r="AF808" s="5">
        <v>46119</v>
      </c>
      <c r="AG808" t="s">
        <v>66</v>
      </c>
    </row>
    <row r="809" spans="1:33">
      <c r="A809" t="s">
        <v>3138</v>
      </c>
      <c r="B809" t="s">
        <v>54</v>
      </c>
      <c r="C809" s="5">
        <v>46023</v>
      </c>
      <c r="D809" s="5">
        <v>46112</v>
      </c>
      <c r="E809" t="s">
        <v>40</v>
      </c>
      <c r="F809" t="s">
        <v>1299</v>
      </c>
      <c r="G809" t="s">
        <v>69</v>
      </c>
      <c r="H809" t="s">
        <v>69</v>
      </c>
      <c r="I809" t="s">
        <v>1045</v>
      </c>
      <c r="J809" t="s">
        <v>1300</v>
      </c>
      <c r="K809" t="s">
        <v>617</v>
      </c>
      <c r="L809" t="s">
        <v>1301</v>
      </c>
      <c r="M809" t="s">
        <v>51</v>
      </c>
      <c r="N809" t="s">
        <v>1302</v>
      </c>
      <c r="O809" t="s">
        <v>62</v>
      </c>
      <c r="P809" t="s">
        <v>1303</v>
      </c>
      <c r="Q809" t="s">
        <v>62</v>
      </c>
      <c r="R809" t="s">
        <v>3139</v>
      </c>
      <c r="S809" t="s">
        <v>3139</v>
      </c>
      <c r="T809" t="s">
        <v>3139</v>
      </c>
      <c r="U809" t="s">
        <v>3139</v>
      </c>
      <c r="V809" t="s">
        <v>3139</v>
      </c>
      <c r="W809" t="s">
        <v>3139</v>
      </c>
      <c r="X809" t="s">
        <v>3139</v>
      </c>
      <c r="Y809" t="s">
        <v>3139</v>
      </c>
      <c r="Z809" t="s">
        <v>3139</v>
      </c>
      <c r="AA809" t="s">
        <v>3139</v>
      </c>
      <c r="AB809" t="s">
        <v>3139</v>
      </c>
      <c r="AC809" t="s">
        <v>3139</v>
      </c>
      <c r="AD809" t="s">
        <v>3139</v>
      </c>
      <c r="AE809" t="s">
        <v>65</v>
      </c>
      <c r="AF809" s="5">
        <v>46119</v>
      </c>
      <c r="AG809" t="s">
        <v>66</v>
      </c>
    </row>
    <row r="810" spans="1:33">
      <c r="A810" t="s">
        <v>3140</v>
      </c>
      <c r="B810" t="s">
        <v>54</v>
      </c>
      <c r="C810" s="5">
        <v>46023</v>
      </c>
      <c r="D810" s="5">
        <v>46112</v>
      </c>
      <c r="E810" t="s">
        <v>40</v>
      </c>
      <c r="F810" t="s">
        <v>2727</v>
      </c>
      <c r="G810" t="s">
        <v>79</v>
      </c>
      <c r="H810" t="s">
        <v>79</v>
      </c>
      <c r="I810" t="s">
        <v>1045</v>
      </c>
      <c r="J810" t="s">
        <v>2728</v>
      </c>
      <c r="K810" t="s">
        <v>92</v>
      </c>
      <c r="L810" t="s">
        <v>100</v>
      </c>
      <c r="M810" t="s">
        <v>51</v>
      </c>
      <c r="N810" t="s">
        <v>2176</v>
      </c>
      <c r="O810" t="s">
        <v>62</v>
      </c>
      <c r="P810" t="s">
        <v>2177</v>
      </c>
      <c r="Q810" t="s">
        <v>62</v>
      </c>
      <c r="R810" t="s">
        <v>3141</v>
      </c>
      <c r="S810" t="s">
        <v>3141</v>
      </c>
      <c r="T810" t="s">
        <v>3141</v>
      </c>
      <c r="U810" t="s">
        <v>3141</v>
      </c>
      <c r="V810" t="s">
        <v>3141</v>
      </c>
      <c r="W810" t="s">
        <v>3141</v>
      </c>
      <c r="X810" t="s">
        <v>3141</v>
      </c>
      <c r="Y810" t="s">
        <v>3141</v>
      </c>
      <c r="Z810" t="s">
        <v>3141</v>
      </c>
      <c r="AA810" t="s">
        <v>3141</v>
      </c>
      <c r="AB810" t="s">
        <v>3141</v>
      </c>
      <c r="AC810" t="s">
        <v>3141</v>
      </c>
      <c r="AD810" t="s">
        <v>3141</v>
      </c>
      <c r="AE810" t="s">
        <v>65</v>
      </c>
      <c r="AF810" s="5">
        <v>46119</v>
      </c>
      <c r="AG810" t="s">
        <v>66</v>
      </c>
    </row>
    <row r="811" spans="1:33">
      <c r="A811" t="s">
        <v>3142</v>
      </c>
      <c r="B811" t="s">
        <v>54</v>
      </c>
      <c r="C811" s="5">
        <v>46023</v>
      </c>
      <c r="D811" s="5">
        <v>46112</v>
      </c>
      <c r="E811" t="s">
        <v>40</v>
      </c>
      <c r="F811" t="s">
        <v>3143</v>
      </c>
      <c r="G811" t="s">
        <v>56</v>
      </c>
      <c r="H811" t="s">
        <v>56</v>
      </c>
      <c r="I811" t="s">
        <v>945</v>
      </c>
      <c r="J811" t="s">
        <v>3144</v>
      </c>
      <c r="K811" t="s">
        <v>466</v>
      </c>
      <c r="L811" t="s">
        <v>1666</v>
      </c>
      <c r="M811" t="s">
        <v>50</v>
      </c>
      <c r="N811" t="s">
        <v>101</v>
      </c>
      <c r="O811" t="s">
        <v>62</v>
      </c>
      <c r="P811" t="s">
        <v>102</v>
      </c>
      <c r="Q811" t="s">
        <v>62</v>
      </c>
      <c r="R811" t="s">
        <v>3145</v>
      </c>
      <c r="S811" t="s">
        <v>3145</v>
      </c>
      <c r="T811" t="s">
        <v>3145</v>
      </c>
      <c r="U811" t="s">
        <v>3145</v>
      </c>
      <c r="V811" t="s">
        <v>3145</v>
      </c>
      <c r="W811" t="s">
        <v>3145</v>
      </c>
      <c r="X811" t="s">
        <v>3145</v>
      </c>
      <c r="Y811" t="s">
        <v>3145</v>
      </c>
      <c r="Z811" t="s">
        <v>3145</v>
      </c>
      <c r="AA811" t="s">
        <v>3145</v>
      </c>
      <c r="AB811" t="s">
        <v>3145</v>
      </c>
      <c r="AC811" t="s">
        <v>3145</v>
      </c>
      <c r="AD811" t="s">
        <v>3145</v>
      </c>
      <c r="AE811" t="s">
        <v>65</v>
      </c>
      <c r="AF811" s="5">
        <v>46119</v>
      </c>
      <c r="AG811" t="s">
        <v>66</v>
      </c>
    </row>
    <row r="812" spans="1:33">
      <c r="A812" t="s">
        <v>3146</v>
      </c>
      <c r="B812" t="s">
        <v>54</v>
      </c>
      <c r="C812" s="5">
        <v>46023</v>
      </c>
      <c r="D812" s="5">
        <v>46112</v>
      </c>
      <c r="E812" t="s">
        <v>40</v>
      </c>
      <c r="F812" t="s">
        <v>567</v>
      </c>
      <c r="G812" t="s">
        <v>69</v>
      </c>
      <c r="H812" t="s">
        <v>69</v>
      </c>
      <c r="I812" t="s">
        <v>1039</v>
      </c>
      <c r="J812" t="s">
        <v>568</v>
      </c>
      <c r="K812" t="s">
        <v>569</v>
      </c>
      <c r="L812" t="s">
        <v>156</v>
      </c>
      <c r="M812" t="s">
        <v>50</v>
      </c>
      <c r="N812" t="s">
        <v>74</v>
      </c>
      <c r="O812" t="s">
        <v>62</v>
      </c>
      <c r="P812" t="s">
        <v>75</v>
      </c>
      <c r="Q812" t="s">
        <v>62</v>
      </c>
      <c r="R812" t="s">
        <v>3147</v>
      </c>
      <c r="S812" t="s">
        <v>3147</v>
      </c>
      <c r="T812" t="s">
        <v>3147</v>
      </c>
      <c r="U812" t="s">
        <v>3147</v>
      </c>
      <c r="V812" t="s">
        <v>3147</v>
      </c>
      <c r="W812" t="s">
        <v>3147</v>
      </c>
      <c r="X812" t="s">
        <v>3147</v>
      </c>
      <c r="Y812" t="s">
        <v>3147</v>
      </c>
      <c r="Z812" t="s">
        <v>3147</v>
      </c>
      <c r="AA812" t="s">
        <v>3147</v>
      </c>
      <c r="AB812" t="s">
        <v>3147</v>
      </c>
      <c r="AC812" t="s">
        <v>3147</v>
      </c>
      <c r="AD812" t="s">
        <v>3147</v>
      </c>
      <c r="AE812" t="s">
        <v>65</v>
      </c>
      <c r="AF812" s="5">
        <v>46119</v>
      </c>
      <c r="AG812" t="s">
        <v>66</v>
      </c>
    </row>
    <row r="813" spans="1:33">
      <c r="A813" t="s">
        <v>3148</v>
      </c>
      <c r="B813" t="s">
        <v>54</v>
      </c>
      <c r="C813" s="5">
        <v>46023</v>
      </c>
      <c r="D813" s="5">
        <v>46112</v>
      </c>
      <c r="E813" t="s">
        <v>40</v>
      </c>
      <c r="F813" t="s">
        <v>3149</v>
      </c>
      <c r="G813" t="s">
        <v>79</v>
      </c>
      <c r="H813" t="s">
        <v>79</v>
      </c>
      <c r="I813" t="s">
        <v>1073</v>
      </c>
      <c r="J813" t="s">
        <v>3150</v>
      </c>
      <c r="K813" t="s">
        <v>201</v>
      </c>
      <c r="L813" t="s">
        <v>905</v>
      </c>
      <c r="M813" t="s">
        <v>50</v>
      </c>
      <c r="N813" t="s">
        <v>122</v>
      </c>
      <c r="O813" t="s">
        <v>62</v>
      </c>
      <c r="P813" t="s">
        <v>123</v>
      </c>
      <c r="Q813" t="s">
        <v>62</v>
      </c>
      <c r="R813" t="s">
        <v>3151</v>
      </c>
      <c r="S813" t="s">
        <v>3151</v>
      </c>
      <c r="T813" t="s">
        <v>3151</v>
      </c>
      <c r="U813" t="s">
        <v>3151</v>
      </c>
      <c r="V813" t="s">
        <v>3151</v>
      </c>
      <c r="W813" t="s">
        <v>3151</v>
      </c>
      <c r="X813" t="s">
        <v>3151</v>
      </c>
      <c r="Y813" t="s">
        <v>3151</v>
      </c>
      <c r="Z813" t="s">
        <v>3151</v>
      </c>
      <c r="AA813" t="s">
        <v>3151</v>
      </c>
      <c r="AB813" t="s">
        <v>3151</v>
      </c>
      <c r="AC813" t="s">
        <v>3151</v>
      </c>
      <c r="AD813" t="s">
        <v>3151</v>
      </c>
      <c r="AE813" t="s">
        <v>65</v>
      </c>
      <c r="AF813" s="5">
        <v>46119</v>
      </c>
      <c r="AG813" t="s">
        <v>66</v>
      </c>
    </row>
    <row r="814" spans="1:33">
      <c r="A814" t="s">
        <v>3152</v>
      </c>
      <c r="B814" t="s">
        <v>54</v>
      </c>
      <c r="C814" s="5">
        <v>46023</v>
      </c>
      <c r="D814" s="5">
        <v>46112</v>
      </c>
      <c r="E814" t="s">
        <v>41</v>
      </c>
      <c r="F814" t="s">
        <v>1044</v>
      </c>
      <c r="G814" t="s">
        <v>127</v>
      </c>
      <c r="H814" t="s">
        <v>127</v>
      </c>
      <c r="I814" t="s">
        <v>1045</v>
      </c>
      <c r="J814" t="s">
        <v>729</v>
      </c>
      <c r="K814" t="s">
        <v>538</v>
      </c>
      <c r="L814" t="s">
        <v>201</v>
      </c>
      <c r="M814" t="s">
        <v>50</v>
      </c>
      <c r="N814" t="s">
        <v>1047</v>
      </c>
      <c r="O814" t="s">
        <v>62</v>
      </c>
      <c r="P814" t="s">
        <v>1048</v>
      </c>
      <c r="Q814" t="s">
        <v>62</v>
      </c>
      <c r="R814" t="s">
        <v>3153</v>
      </c>
      <c r="S814" t="s">
        <v>3153</v>
      </c>
      <c r="T814" t="s">
        <v>3153</v>
      </c>
      <c r="U814" t="s">
        <v>3153</v>
      </c>
      <c r="V814" t="s">
        <v>3153</v>
      </c>
      <c r="W814" t="s">
        <v>3153</v>
      </c>
      <c r="X814" t="s">
        <v>3153</v>
      </c>
      <c r="Y814" t="s">
        <v>3153</v>
      </c>
      <c r="Z814" t="s">
        <v>3153</v>
      </c>
      <c r="AA814" t="s">
        <v>3153</v>
      </c>
      <c r="AB814" t="s">
        <v>3153</v>
      </c>
      <c r="AC814" t="s">
        <v>3153</v>
      </c>
      <c r="AD814" t="s">
        <v>3153</v>
      </c>
      <c r="AE814" t="s">
        <v>65</v>
      </c>
      <c r="AF814" s="5">
        <v>46119</v>
      </c>
      <c r="AG814" t="s">
        <v>66</v>
      </c>
    </row>
    <row r="815" spans="1:33">
      <c r="A815" t="s">
        <v>3154</v>
      </c>
      <c r="B815" t="s">
        <v>54</v>
      </c>
      <c r="C815" s="5">
        <v>46023</v>
      </c>
      <c r="D815" s="5">
        <v>46112</v>
      </c>
      <c r="E815" t="s">
        <v>40</v>
      </c>
      <c r="F815" t="s">
        <v>190</v>
      </c>
      <c r="G815" t="s">
        <v>69</v>
      </c>
      <c r="H815" t="s">
        <v>69</v>
      </c>
      <c r="I815" t="s">
        <v>3155</v>
      </c>
      <c r="J815" t="s">
        <v>192</v>
      </c>
      <c r="K815" t="s">
        <v>193</v>
      </c>
      <c r="L815" t="s">
        <v>194</v>
      </c>
      <c r="M815" t="s">
        <v>50</v>
      </c>
      <c r="N815" t="s">
        <v>195</v>
      </c>
      <c r="O815" t="s">
        <v>62</v>
      </c>
      <c r="P815" t="s">
        <v>196</v>
      </c>
      <c r="Q815" t="s">
        <v>62</v>
      </c>
      <c r="R815" t="s">
        <v>3156</v>
      </c>
      <c r="S815" t="s">
        <v>3156</v>
      </c>
      <c r="T815" t="s">
        <v>3156</v>
      </c>
      <c r="U815" t="s">
        <v>3156</v>
      </c>
      <c r="V815" t="s">
        <v>3156</v>
      </c>
      <c r="W815" t="s">
        <v>3156</v>
      </c>
      <c r="X815" t="s">
        <v>3156</v>
      </c>
      <c r="Y815" t="s">
        <v>3156</v>
      </c>
      <c r="Z815" t="s">
        <v>3156</v>
      </c>
      <c r="AA815" t="s">
        <v>3156</v>
      </c>
      <c r="AB815" t="s">
        <v>3156</v>
      </c>
      <c r="AC815" t="s">
        <v>3156</v>
      </c>
      <c r="AD815" t="s">
        <v>3156</v>
      </c>
      <c r="AE815" t="s">
        <v>65</v>
      </c>
      <c r="AF815" s="5">
        <v>46119</v>
      </c>
      <c r="AG815" t="s">
        <v>66</v>
      </c>
    </row>
    <row r="816" spans="1:33">
      <c r="A816" t="s">
        <v>3157</v>
      </c>
      <c r="B816" t="s">
        <v>54</v>
      </c>
      <c r="C816" s="5">
        <v>46023</v>
      </c>
      <c r="D816" s="5">
        <v>46112</v>
      </c>
      <c r="E816" t="s">
        <v>40</v>
      </c>
      <c r="F816" t="s">
        <v>3158</v>
      </c>
      <c r="G816" t="s">
        <v>923</v>
      </c>
      <c r="H816" t="s">
        <v>923</v>
      </c>
      <c r="I816" t="s">
        <v>3159</v>
      </c>
      <c r="J816" t="s">
        <v>1631</v>
      </c>
      <c r="K816" t="s">
        <v>100</v>
      </c>
      <c r="L816" t="s">
        <v>156</v>
      </c>
      <c r="M816" t="s">
        <v>51</v>
      </c>
      <c r="N816" t="s">
        <v>1672</v>
      </c>
      <c r="O816" t="s">
        <v>62</v>
      </c>
      <c r="P816" t="s">
        <v>1673</v>
      </c>
      <c r="Q816" t="s">
        <v>62</v>
      </c>
      <c r="R816" t="s">
        <v>3160</v>
      </c>
      <c r="S816" t="s">
        <v>3160</v>
      </c>
      <c r="T816" t="s">
        <v>3160</v>
      </c>
      <c r="U816" t="s">
        <v>3160</v>
      </c>
      <c r="V816" t="s">
        <v>3160</v>
      </c>
      <c r="W816" t="s">
        <v>3160</v>
      </c>
      <c r="X816" t="s">
        <v>3160</v>
      </c>
      <c r="Y816" t="s">
        <v>3160</v>
      </c>
      <c r="Z816" t="s">
        <v>3160</v>
      </c>
      <c r="AA816" t="s">
        <v>3160</v>
      </c>
      <c r="AB816" t="s">
        <v>3160</v>
      </c>
      <c r="AC816" t="s">
        <v>3160</v>
      </c>
      <c r="AD816" t="s">
        <v>3160</v>
      </c>
      <c r="AE816" t="s">
        <v>65</v>
      </c>
      <c r="AF816" s="5">
        <v>46119</v>
      </c>
      <c r="AG816" t="s">
        <v>66</v>
      </c>
    </row>
    <row r="817" spans="1:33">
      <c r="A817" t="s">
        <v>3161</v>
      </c>
      <c r="B817" t="s">
        <v>54</v>
      </c>
      <c r="C817" s="5">
        <v>46023</v>
      </c>
      <c r="D817" s="5">
        <v>46112</v>
      </c>
      <c r="E817" t="s">
        <v>40</v>
      </c>
      <c r="F817" t="s">
        <v>3162</v>
      </c>
      <c r="G817" t="s">
        <v>127</v>
      </c>
      <c r="H817" t="s">
        <v>127</v>
      </c>
      <c r="I817" t="s">
        <v>1994</v>
      </c>
      <c r="J817" t="s">
        <v>3163</v>
      </c>
      <c r="K817" t="s">
        <v>92</v>
      </c>
      <c r="L817" t="s">
        <v>201</v>
      </c>
      <c r="M817" t="s">
        <v>50</v>
      </c>
      <c r="N817" t="s">
        <v>850</v>
      </c>
      <c r="O817" t="s">
        <v>62</v>
      </c>
      <c r="P817" t="s">
        <v>851</v>
      </c>
      <c r="Q817" t="s">
        <v>62</v>
      </c>
      <c r="R817" t="s">
        <v>3164</v>
      </c>
      <c r="S817" t="s">
        <v>3164</v>
      </c>
      <c r="T817" t="s">
        <v>3164</v>
      </c>
      <c r="U817" t="s">
        <v>3164</v>
      </c>
      <c r="V817" t="s">
        <v>3164</v>
      </c>
      <c r="W817" t="s">
        <v>3164</v>
      </c>
      <c r="X817" t="s">
        <v>3164</v>
      </c>
      <c r="Y817" t="s">
        <v>3164</v>
      </c>
      <c r="Z817" t="s">
        <v>3164</v>
      </c>
      <c r="AA817" t="s">
        <v>3164</v>
      </c>
      <c r="AB817" t="s">
        <v>3164</v>
      </c>
      <c r="AC817" t="s">
        <v>3164</v>
      </c>
      <c r="AD817" t="s">
        <v>3164</v>
      </c>
      <c r="AE817" t="s">
        <v>65</v>
      </c>
      <c r="AF817" s="5">
        <v>46119</v>
      </c>
      <c r="AG817" t="s">
        <v>66</v>
      </c>
    </row>
    <row r="818" spans="1:33">
      <c r="A818" t="s">
        <v>3165</v>
      </c>
      <c r="B818" t="s">
        <v>54</v>
      </c>
      <c r="C818" s="5">
        <v>46023</v>
      </c>
      <c r="D818" s="5">
        <v>46112</v>
      </c>
      <c r="E818" t="s">
        <v>40</v>
      </c>
      <c r="F818" t="s">
        <v>3166</v>
      </c>
      <c r="G818" t="s">
        <v>69</v>
      </c>
      <c r="H818" t="s">
        <v>69</v>
      </c>
      <c r="I818" t="s">
        <v>1045</v>
      </c>
      <c r="J818" t="s">
        <v>838</v>
      </c>
      <c r="K818" t="s">
        <v>92</v>
      </c>
      <c r="L818" t="s">
        <v>2005</v>
      </c>
      <c r="M818" t="s">
        <v>50</v>
      </c>
      <c r="N818" t="s">
        <v>74</v>
      </c>
      <c r="O818" t="s">
        <v>62</v>
      </c>
      <c r="P818" t="s">
        <v>75</v>
      </c>
      <c r="Q818" t="s">
        <v>62</v>
      </c>
      <c r="R818" t="s">
        <v>3167</v>
      </c>
      <c r="S818" t="s">
        <v>3167</v>
      </c>
      <c r="T818" t="s">
        <v>3167</v>
      </c>
      <c r="U818" t="s">
        <v>3167</v>
      </c>
      <c r="V818" t="s">
        <v>3167</v>
      </c>
      <c r="W818" t="s">
        <v>3167</v>
      </c>
      <c r="X818" t="s">
        <v>3167</v>
      </c>
      <c r="Y818" t="s">
        <v>3167</v>
      </c>
      <c r="Z818" t="s">
        <v>3167</v>
      </c>
      <c r="AA818" t="s">
        <v>3167</v>
      </c>
      <c r="AB818" t="s">
        <v>3167</v>
      </c>
      <c r="AC818" t="s">
        <v>3167</v>
      </c>
      <c r="AD818" t="s">
        <v>3167</v>
      </c>
      <c r="AE818" t="s">
        <v>65</v>
      </c>
      <c r="AF818" s="5">
        <v>46119</v>
      </c>
      <c r="AG818" t="s">
        <v>66</v>
      </c>
    </row>
    <row r="819" spans="1:33">
      <c r="A819" t="s">
        <v>3168</v>
      </c>
      <c r="B819" t="s">
        <v>54</v>
      </c>
      <c r="C819" s="5">
        <v>46023</v>
      </c>
      <c r="D819" s="5">
        <v>46112</v>
      </c>
      <c r="E819" t="s">
        <v>40</v>
      </c>
      <c r="F819" t="s">
        <v>2379</v>
      </c>
      <c r="G819" t="s">
        <v>69</v>
      </c>
      <c r="H819" t="s">
        <v>69</v>
      </c>
      <c r="I819" t="s">
        <v>1045</v>
      </c>
      <c r="J819" t="s">
        <v>394</v>
      </c>
      <c r="K819" t="s">
        <v>156</v>
      </c>
      <c r="L819" t="s">
        <v>193</v>
      </c>
      <c r="M819" t="s">
        <v>50</v>
      </c>
      <c r="N819" t="s">
        <v>74</v>
      </c>
      <c r="O819" t="s">
        <v>62</v>
      </c>
      <c r="P819" t="s">
        <v>75</v>
      </c>
      <c r="Q819" t="s">
        <v>62</v>
      </c>
      <c r="R819" t="s">
        <v>3169</v>
      </c>
      <c r="S819" t="s">
        <v>3169</v>
      </c>
      <c r="T819" t="s">
        <v>3169</v>
      </c>
      <c r="U819" t="s">
        <v>3169</v>
      </c>
      <c r="V819" t="s">
        <v>3169</v>
      </c>
      <c r="W819" t="s">
        <v>3169</v>
      </c>
      <c r="X819" t="s">
        <v>3169</v>
      </c>
      <c r="Y819" t="s">
        <v>3169</v>
      </c>
      <c r="Z819" t="s">
        <v>3169</v>
      </c>
      <c r="AA819" t="s">
        <v>3169</v>
      </c>
      <c r="AB819" t="s">
        <v>3169</v>
      </c>
      <c r="AC819" t="s">
        <v>3169</v>
      </c>
      <c r="AD819" t="s">
        <v>3169</v>
      </c>
      <c r="AE819" t="s">
        <v>65</v>
      </c>
      <c r="AF819" s="5">
        <v>46119</v>
      </c>
      <c r="AG819" t="s">
        <v>66</v>
      </c>
    </row>
    <row r="820" spans="1:33">
      <c r="A820" t="s">
        <v>3170</v>
      </c>
      <c r="B820" t="s">
        <v>54</v>
      </c>
      <c r="C820" s="5">
        <v>46023</v>
      </c>
      <c r="D820" s="5">
        <v>46112</v>
      </c>
      <c r="E820" t="s">
        <v>40</v>
      </c>
      <c r="F820" t="s">
        <v>1703</v>
      </c>
      <c r="G820" t="s">
        <v>79</v>
      </c>
      <c r="H820" t="s">
        <v>79</v>
      </c>
      <c r="I820" t="s">
        <v>1185</v>
      </c>
      <c r="J820" t="s">
        <v>988</v>
      </c>
      <c r="K820" t="s">
        <v>319</v>
      </c>
      <c r="L820" t="s">
        <v>1705</v>
      </c>
      <c r="M820" t="s">
        <v>50</v>
      </c>
      <c r="N820" t="s">
        <v>1706</v>
      </c>
      <c r="O820" t="s">
        <v>62</v>
      </c>
      <c r="P820" t="s">
        <v>1707</v>
      </c>
      <c r="Q820" t="s">
        <v>62</v>
      </c>
      <c r="R820" t="s">
        <v>3171</v>
      </c>
      <c r="S820" t="s">
        <v>3171</v>
      </c>
      <c r="T820" t="s">
        <v>3171</v>
      </c>
      <c r="U820" t="s">
        <v>3171</v>
      </c>
      <c r="V820" t="s">
        <v>3171</v>
      </c>
      <c r="W820" t="s">
        <v>3171</v>
      </c>
      <c r="X820" t="s">
        <v>3171</v>
      </c>
      <c r="Y820" t="s">
        <v>3171</v>
      </c>
      <c r="Z820" t="s">
        <v>3171</v>
      </c>
      <c r="AA820" t="s">
        <v>3171</v>
      </c>
      <c r="AB820" t="s">
        <v>3171</v>
      </c>
      <c r="AC820" t="s">
        <v>3171</v>
      </c>
      <c r="AD820" t="s">
        <v>3171</v>
      </c>
      <c r="AE820" t="s">
        <v>65</v>
      </c>
      <c r="AF820" s="5">
        <v>46119</v>
      </c>
      <c r="AG820" t="s">
        <v>66</v>
      </c>
    </row>
    <row r="821" spans="1:33">
      <c r="A821" t="s">
        <v>3172</v>
      </c>
      <c r="B821" t="s">
        <v>54</v>
      </c>
      <c r="C821" s="5">
        <v>46023</v>
      </c>
      <c r="D821" s="5">
        <v>46112</v>
      </c>
      <c r="E821" t="s">
        <v>40</v>
      </c>
      <c r="F821" t="s">
        <v>3173</v>
      </c>
      <c r="G821" t="s">
        <v>56</v>
      </c>
      <c r="H821" t="s">
        <v>56</v>
      </c>
      <c r="I821" t="s">
        <v>945</v>
      </c>
      <c r="J821" t="s">
        <v>3174</v>
      </c>
      <c r="K821" t="s">
        <v>108</v>
      </c>
      <c r="L821" t="s">
        <v>2599</v>
      </c>
      <c r="M821" t="s">
        <v>51</v>
      </c>
      <c r="N821" t="s">
        <v>61</v>
      </c>
      <c r="O821" t="s">
        <v>62</v>
      </c>
      <c r="P821" t="s">
        <v>63</v>
      </c>
      <c r="Q821" t="s">
        <v>62</v>
      </c>
      <c r="R821" t="s">
        <v>3175</v>
      </c>
      <c r="S821" t="s">
        <v>3175</v>
      </c>
      <c r="T821" t="s">
        <v>3175</v>
      </c>
      <c r="U821" t="s">
        <v>3175</v>
      </c>
      <c r="V821" t="s">
        <v>3175</v>
      </c>
      <c r="W821" t="s">
        <v>3175</v>
      </c>
      <c r="X821" t="s">
        <v>3175</v>
      </c>
      <c r="Y821" t="s">
        <v>3175</v>
      </c>
      <c r="Z821" t="s">
        <v>3175</v>
      </c>
      <c r="AA821" t="s">
        <v>3175</v>
      </c>
      <c r="AB821" t="s">
        <v>3175</v>
      </c>
      <c r="AC821" t="s">
        <v>3175</v>
      </c>
      <c r="AD821" t="s">
        <v>3175</v>
      </c>
      <c r="AE821" t="s">
        <v>65</v>
      </c>
      <c r="AF821" s="5">
        <v>46119</v>
      </c>
      <c r="AG821" t="s">
        <v>66</v>
      </c>
    </row>
    <row r="822" spans="1:33">
      <c r="A822" t="s">
        <v>3176</v>
      </c>
      <c r="B822" t="s">
        <v>54</v>
      </c>
      <c r="C822" s="5">
        <v>46023</v>
      </c>
      <c r="D822" s="5">
        <v>46112</v>
      </c>
      <c r="E822" t="s">
        <v>40</v>
      </c>
      <c r="F822" t="s">
        <v>3177</v>
      </c>
      <c r="G822" t="s">
        <v>176</v>
      </c>
      <c r="H822" t="s">
        <v>176</v>
      </c>
      <c r="I822" t="s">
        <v>700</v>
      </c>
      <c r="J822" t="s">
        <v>3178</v>
      </c>
      <c r="K822" t="s">
        <v>139</v>
      </c>
      <c r="L822" t="s">
        <v>131</v>
      </c>
      <c r="M822" t="s">
        <v>50</v>
      </c>
      <c r="N822" t="s">
        <v>180</v>
      </c>
      <c r="O822" t="s">
        <v>62</v>
      </c>
      <c r="P822" t="s">
        <v>181</v>
      </c>
      <c r="Q822" t="s">
        <v>62</v>
      </c>
      <c r="R822" t="s">
        <v>3179</v>
      </c>
      <c r="S822" t="s">
        <v>3179</v>
      </c>
      <c r="T822" t="s">
        <v>3179</v>
      </c>
      <c r="U822" t="s">
        <v>3179</v>
      </c>
      <c r="V822" t="s">
        <v>3179</v>
      </c>
      <c r="W822" t="s">
        <v>3179</v>
      </c>
      <c r="X822" t="s">
        <v>3179</v>
      </c>
      <c r="Y822" t="s">
        <v>3179</v>
      </c>
      <c r="Z822" t="s">
        <v>3179</v>
      </c>
      <c r="AA822" t="s">
        <v>3179</v>
      </c>
      <c r="AB822" t="s">
        <v>3179</v>
      </c>
      <c r="AC822" t="s">
        <v>3179</v>
      </c>
      <c r="AD822" t="s">
        <v>3179</v>
      </c>
      <c r="AE822" t="s">
        <v>65</v>
      </c>
      <c r="AF822" s="5">
        <v>46119</v>
      </c>
      <c r="AG822" t="s">
        <v>66</v>
      </c>
    </row>
    <row r="823" spans="1:33">
      <c r="A823" t="s">
        <v>3180</v>
      </c>
      <c r="B823" t="s">
        <v>54</v>
      </c>
      <c r="C823" s="5">
        <v>46023</v>
      </c>
      <c r="D823" s="5">
        <v>46112</v>
      </c>
      <c r="E823" t="s">
        <v>40</v>
      </c>
      <c r="F823" t="s">
        <v>143</v>
      </c>
      <c r="G823" t="s">
        <v>997</v>
      </c>
      <c r="H823" t="s">
        <v>997</v>
      </c>
      <c r="I823" t="s">
        <v>3181</v>
      </c>
      <c r="J823" t="s">
        <v>145</v>
      </c>
      <c r="K823" t="s">
        <v>146</v>
      </c>
      <c r="L823" t="s">
        <v>147</v>
      </c>
      <c r="M823" t="s">
        <v>51</v>
      </c>
      <c r="N823" t="s">
        <v>157</v>
      </c>
      <c r="O823" t="s">
        <v>62</v>
      </c>
      <c r="P823" t="s">
        <v>149</v>
      </c>
      <c r="Q823" t="s">
        <v>62</v>
      </c>
      <c r="R823" t="s">
        <v>3182</v>
      </c>
      <c r="S823" t="s">
        <v>3182</v>
      </c>
      <c r="T823" t="s">
        <v>3182</v>
      </c>
      <c r="U823" t="s">
        <v>3182</v>
      </c>
      <c r="V823" t="s">
        <v>3182</v>
      </c>
      <c r="W823" t="s">
        <v>3182</v>
      </c>
      <c r="X823" t="s">
        <v>3182</v>
      </c>
      <c r="Y823" t="s">
        <v>3182</v>
      </c>
      <c r="Z823" t="s">
        <v>3182</v>
      </c>
      <c r="AA823" t="s">
        <v>3182</v>
      </c>
      <c r="AB823" t="s">
        <v>3182</v>
      </c>
      <c r="AC823" t="s">
        <v>3182</v>
      </c>
      <c r="AD823" t="s">
        <v>3182</v>
      </c>
      <c r="AE823" t="s">
        <v>65</v>
      </c>
      <c r="AF823" s="5">
        <v>46119</v>
      </c>
      <c r="AG823" t="s">
        <v>66</v>
      </c>
    </row>
    <row r="824" spans="1:33">
      <c r="A824" t="s">
        <v>3183</v>
      </c>
      <c r="B824" t="s">
        <v>54</v>
      </c>
      <c r="C824" s="5">
        <v>46023</v>
      </c>
      <c r="D824" s="5">
        <v>46112</v>
      </c>
      <c r="E824" t="s">
        <v>40</v>
      </c>
      <c r="F824" t="s">
        <v>2195</v>
      </c>
      <c r="G824" t="s">
        <v>923</v>
      </c>
      <c r="H824" t="s">
        <v>923</v>
      </c>
      <c r="I824" t="s">
        <v>2196</v>
      </c>
      <c r="J824" t="s">
        <v>1952</v>
      </c>
      <c r="K824" t="s">
        <v>3184</v>
      </c>
      <c r="L824" t="s">
        <v>3185</v>
      </c>
      <c r="M824" t="s">
        <v>51</v>
      </c>
      <c r="N824" t="s">
        <v>743</v>
      </c>
      <c r="O824" t="s">
        <v>62</v>
      </c>
      <c r="P824" t="s">
        <v>744</v>
      </c>
      <c r="Q824" t="s">
        <v>62</v>
      </c>
      <c r="R824" t="s">
        <v>3186</v>
      </c>
      <c r="S824" t="s">
        <v>3186</v>
      </c>
      <c r="T824" t="s">
        <v>3186</v>
      </c>
      <c r="U824" t="s">
        <v>3186</v>
      </c>
      <c r="V824" t="s">
        <v>3186</v>
      </c>
      <c r="W824" t="s">
        <v>3186</v>
      </c>
      <c r="X824" t="s">
        <v>3186</v>
      </c>
      <c r="Y824" t="s">
        <v>3186</v>
      </c>
      <c r="Z824" t="s">
        <v>3186</v>
      </c>
      <c r="AA824" t="s">
        <v>3186</v>
      </c>
      <c r="AB824" t="s">
        <v>3186</v>
      </c>
      <c r="AC824" t="s">
        <v>3186</v>
      </c>
      <c r="AD824" t="s">
        <v>3186</v>
      </c>
      <c r="AE824" t="s">
        <v>65</v>
      </c>
      <c r="AF824" s="5">
        <v>46119</v>
      </c>
      <c r="AG824" t="s">
        <v>66</v>
      </c>
    </row>
    <row r="825" spans="1:33">
      <c r="A825" t="s">
        <v>3187</v>
      </c>
      <c r="B825" t="s">
        <v>54</v>
      </c>
      <c r="C825" s="5">
        <v>46023</v>
      </c>
      <c r="D825" s="5">
        <v>46112</v>
      </c>
      <c r="E825" t="s">
        <v>40</v>
      </c>
      <c r="F825" t="s">
        <v>1460</v>
      </c>
      <c r="G825" t="s">
        <v>69</v>
      </c>
      <c r="H825" t="s">
        <v>69</v>
      </c>
      <c r="I825" t="s">
        <v>1006</v>
      </c>
      <c r="J825" t="s">
        <v>1461</v>
      </c>
      <c r="K825" t="s">
        <v>1462</v>
      </c>
      <c r="L825" t="s">
        <v>1463</v>
      </c>
      <c r="M825" t="s">
        <v>51</v>
      </c>
      <c r="N825" t="s">
        <v>74</v>
      </c>
      <c r="O825" t="s">
        <v>62</v>
      </c>
      <c r="P825" t="s">
        <v>75</v>
      </c>
      <c r="Q825" t="s">
        <v>62</v>
      </c>
      <c r="R825" t="s">
        <v>3188</v>
      </c>
      <c r="S825" t="s">
        <v>3188</v>
      </c>
      <c r="T825" t="s">
        <v>3188</v>
      </c>
      <c r="U825" t="s">
        <v>3188</v>
      </c>
      <c r="V825" t="s">
        <v>3188</v>
      </c>
      <c r="W825" t="s">
        <v>3188</v>
      </c>
      <c r="X825" t="s">
        <v>3188</v>
      </c>
      <c r="Y825" t="s">
        <v>3188</v>
      </c>
      <c r="Z825" t="s">
        <v>3188</v>
      </c>
      <c r="AA825" t="s">
        <v>3188</v>
      </c>
      <c r="AB825" t="s">
        <v>3188</v>
      </c>
      <c r="AC825" t="s">
        <v>3188</v>
      </c>
      <c r="AD825" t="s">
        <v>3188</v>
      </c>
      <c r="AE825" t="s">
        <v>65</v>
      </c>
      <c r="AF825" s="5">
        <v>46119</v>
      </c>
      <c r="AG825" t="s">
        <v>66</v>
      </c>
    </row>
    <row r="826" spans="1:33">
      <c r="A826" t="s">
        <v>3189</v>
      </c>
      <c r="B826" t="s">
        <v>54</v>
      </c>
      <c r="C826" s="5">
        <v>46023</v>
      </c>
      <c r="D826" s="5">
        <v>46112</v>
      </c>
      <c r="E826" t="s">
        <v>40</v>
      </c>
      <c r="F826" t="s">
        <v>1654</v>
      </c>
      <c r="G826" t="s">
        <v>69</v>
      </c>
      <c r="H826" t="s">
        <v>69</v>
      </c>
      <c r="I826" t="s">
        <v>963</v>
      </c>
      <c r="J826" t="s">
        <v>1655</v>
      </c>
      <c r="K826" t="s">
        <v>531</v>
      </c>
      <c r="L826" t="s">
        <v>314</v>
      </c>
      <c r="M826" t="s">
        <v>51</v>
      </c>
      <c r="N826" t="s">
        <v>74</v>
      </c>
      <c r="O826" t="s">
        <v>62</v>
      </c>
      <c r="P826" t="s">
        <v>75</v>
      </c>
      <c r="Q826" t="s">
        <v>62</v>
      </c>
      <c r="R826" t="s">
        <v>3190</v>
      </c>
      <c r="S826" t="s">
        <v>3190</v>
      </c>
      <c r="T826" t="s">
        <v>3190</v>
      </c>
      <c r="U826" t="s">
        <v>3190</v>
      </c>
      <c r="V826" t="s">
        <v>3190</v>
      </c>
      <c r="W826" t="s">
        <v>3190</v>
      </c>
      <c r="X826" t="s">
        <v>3190</v>
      </c>
      <c r="Y826" t="s">
        <v>3190</v>
      </c>
      <c r="Z826" t="s">
        <v>3190</v>
      </c>
      <c r="AA826" t="s">
        <v>3190</v>
      </c>
      <c r="AB826" t="s">
        <v>3190</v>
      </c>
      <c r="AC826" t="s">
        <v>3190</v>
      </c>
      <c r="AD826" t="s">
        <v>3190</v>
      </c>
      <c r="AE826" t="s">
        <v>65</v>
      </c>
      <c r="AF826" s="5">
        <v>46119</v>
      </c>
      <c r="AG826" t="s">
        <v>66</v>
      </c>
    </row>
    <row r="827" spans="1:33">
      <c r="A827" t="s">
        <v>3191</v>
      </c>
      <c r="B827" t="s">
        <v>54</v>
      </c>
      <c r="C827" s="5">
        <v>46023</v>
      </c>
      <c r="D827" s="5">
        <v>46112</v>
      </c>
      <c r="E827" t="s">
        <v>40</v>
      </c>
      <c r="F827" t="s">
        <v>1287</v>
      </c>
      <c r="G827" t="s">
        <v>997</v>
      </c>
      <c r="H827" t="s">
        <v>997</v>
      </c>
      <c r="I827" t="s">
        <v>217</v>
      </c>
      <c r="J827" t="s">
        <v>1288</v>
      </c>
      <c r="K827" t="s">
        <v>83</v>
      </c>
      <c r="L827" t="s">
        <v>1289</v>
      </c>
      <c r="M827" t="s">
        <v>51</v>
      </c>
      <c r="N827" t="s">
        <v>132</v>
      </c>
      <c r="O827" t="s">
        <v>62</v>
      </c>
      <c r="P827" t="s">
        <v>133</v>
      </c>
      <c r="Q827" t="s">
        <v>62</v>
      </c>
      <c r="R827" t="s">
        <v>3192</v>
      </c>
      <c r="S827" t="s">
        <v>3192</v>
      </c>
      <c r="T827" t="s">
        <v>3192</v>
      </c>
      <c r="U827" t="s">
        <v>3192</v>
      </c>
      <c r="V827" t="s">
        <v>3192</v>
      </c>
      <c r="W827" t="s">
        <v>3192</v>
      </c>
      <c r="X827" t="s">
        <v>3192</v>
      </c>
      <c r="Y827" t="s">
        <v>3192</v>
      </c>
      <c r="Z827" t="s">
        <v>3192</v>
      </c>
      <c r="AA827" t="s">
        <v>3192</v>
      </c>
      <c r="AB827" t="s">
        <v>3192</v>
      </c>
      <c r="AC827" t="s">
        <v>3192</v>
      </c>
      <c r="AD827" t="s">
        <v>3192</v>
      </c>
      <c r="AE827" t="s">
        <v>65</v>
      </c>
      <c r="AF827" s="5">
        <v>46119</v>
      </c>
      <c r="AG827" t="s">
        <v>66</v>
      </c>
    </row>
    <row r="828" spans="1:33">
      <c r="A828" t="s">
        <v>3193</v>
      </c>
      <c r="B828" t="s">
        <v>54</v>
      </c>
      <c r="C828" s="5">
        <v>46023</v>
      </c>
      <c r="D828" s="5">
        <v>46112</v>
      </c>
      <c r="E828" t="s">
        <v>40</v>
      </c>
      <c r="F828" t="s">
        <v>3194</v>
      </c>
      <c r="G828" t="s">
        <v>997</v>
      </c>
      <c r="H828" t="s">
        <v>997</v>
      </c>
      <c r="I828" t="s">
        <v>909</v>
      </c>
      <c r="J828" t="s">
        <v>3195</v>
      </c>
      <c r="K828" t="s">
        <v>179</v>
      </c>
      <c r="L828" t="s">
        <v>140</v>
      </c>
      <c r="M828" t="s">
        <v>51</v>
      </c>
      <c r="N828" t="s">
        <v>3196</v>
      </c>
      <c r="O828" t="s">
        <v>62</v>
      </c>
      <c r="P828" t="s">
        <v>3197</v>
      </c>
      <c r="Q828" t="s">
        <v>62</v>
      </c>
      <c r="R828" t="s">
        <v>3198</v>
      </c>
      <c r="S828" t="s">
        <v>3198</v>
      </c>
      <c r="T828" t="s">
        <v>3198</v>
      </c>
      <c r="U828" t="s">
        <v>3198</v>
      </c>
      <c r="V828" t="s">
        <v>3198</v>
      </c>
      <c r="W828" t="s">
        <v>3198</v>
      </c>
      <c r="X828" t="s">
        <v>3198</v>
      </c>
      <c r="Y828" t="s">
        <v>3198</v>
      </c>
      <c r="Z828" t="s">
        <v>3198</v>
      </c>
      <c r="AA828" t="s">
        <v>3198</v>
      </c>
      <c r="AB828" t="s">
        <v>3198</v>
      </c>
      <c r="AC828" t="s">
        <v>3198</v>
      </c>
      <c r="AD828" t="s">
        <v>3198</v>
      </c>
      <c r="AE828" t="s">
        <v>65</v>
      </c>
      <c r="AF828" s="5">
        <v>46119</v>
      </c>
      <c r="AG828" t="s">
        <v>66</v>
      </c>
    </row>
    <row r="829" spans="1:33">
      <c r="A829" t="s">
        <v>3199</v>
      </c>
      <c r="B829" t="s">
        <v>54</v>
      </c>
      <c r="C829" s="5">
        <v>46023</v>
      </c>
      <c r="D829" s="5">
        <v>46112</v>
      </c>
      <c r="E829" t="s">
        <v>40</v>
      </c>
      <c r="F829" t="s">
        <v>615</v>
      </c>
      <c r="G829" t="s">
        <v>69</v>
      </c>
      <c r="H829" t="s">
        <v>69</v>
      </c>
      <c r="I829" t="s">
        <v>1170</v>
      </c>
      <c r="J829" t="s">
        <v>616</v>
      </c>
      <c r="K829" t="s">
        <v>617</v>
      </c>
      <c r="L829" t="s">
        <v>156</v>
      </c>
      <c r="M829" t="s">
        <v>51</v>
      </c>
      <c r="N829" t="s">
        <v>74</v>
      </c>
      <c r="O829" t="s">
        <v>62</v>
      </c>
      <c r="P829" t="s">
        <v>75</v>
      </c>
      <c r="Q829" t="s">
        <v>62</v>
      </c>
      <c r="R829" t="s">
        <v>3200</v>
      </c>
      <c r="S829" t="s">
        <v>3200</v>
      </c>
      <c r="T829" t="s">
        <v>3200</v>
      </c>
      <c r="U829" t="s">
        <v>3200</v>
      </c>
      <c r="V829" t="s">
        <v>3200</v>
      </c>
      <c r="W829" t="s">
        <v>3200</v>
      </c>
      <c r="X829" t="s">
        <v>3200</v>
      </c>
      <c r="Y829" t="s">
        <v>3200</v>
      </c>
      <c r="Z829" t="s">
        <v>3200</v>
      </c>
      <c r="AA829" t="s">
        <v>3200</v>
      </c>
      <c r="AB829" t="s">
        <v>3200</v>
      </c>
      <c r="AC829" t="s">
        <v>3200</v>
      </c>
      <c r="AD829" t="s">
        <v>3200</v>
      </c>
      <c r="AE829" t="s">
        <v>65</v>
      </c>
      <c r="AF829" s="5">
        <v>46119</v>
      </c>
      <c r="AG829" t="s">
        <v>66</v>
      </c>
    </row>
    <row r="830" spans="1:33">
      <c r="A830" t="s">
        <v>3201</v>
      </c>
      <c r="B830" t="s">
        <v>54</v>
      </c>
      <c r="C830" s="5">
        <v>46023</v>
      </c>
      <c r="D830" s="5">
        <v>46112</v>
      </c>
      <c r="E830" t="s">
        <v>40</v>
      </c>
      <c r="F830" t="s">
        <v>2117</v>
      </c>
      <c r="G830" t="s">
        <v>69</v>
      </c>
      <c r="H830" t="s">
        <v>69</v>
      </c>
      <c r="I830" t="s">
        <v>3202</v>
      </c>
      <c r="J830" t="s">
        <v>2119</v>
      </c>
      <c r="K830" t="s">
        <v>340</v>
      </c>
      <c r="L830" t="s">
        <v>92</v>
      </c>
      <c r="M830" t="s">
        <v>51</v>
      </c>
      <c r="N830" t="s">
        <v>74</v>
      </c>
      <c r="O830" t="s">
        <v>62</v>
      </c>
      <c r="P830" t="s">
        <v>75</v>
      </c>
      <c r="Q830" t="s">
        <v>62</v>
      </c>
      <c r="R830" t="s">
        <v>3203</v>
      </c>
      <c r="S830" t="s">
        <v>3203</v>
      </c>
      <c r="T830" t="s">
        <v>3203</v>
      </c>
      <c r="U830" t="s">
        <v>3203</v>
      </c>
      <c r="V830" t="s">
        <v>3203</v>
      </c>
      <c r="W830" t="s">
        <v>3203</v>
      </c>
      <c r="X830" t="s">
        <v>3203</v>
      </c>
      <c r="Y830" t="s">
        <v>3203</v>
      </c>
      <c r="Z830" t="s">
        <v>3203</v>
      </c>
      <c r="AA830" t="s">
        <v>3203</v>
      </c>
      <c r="AB830" t="s">
        <v>3203</v>
      </c>
      <c r="AC830" t="s">
        <v>3203</v>
      </c>
      <c r="AD830" t="s">
        <v>3203</v>
      </c>
      <c r="AE830" t="s">
        <v>65</v>
      </c>
      <c r="AF830" s="5">
        <v>46119</v>
      </c>
      <c r="AG830" t="s">
        <v>66</v>
      </c>
    </row>
    <row r="831" spans="1:33">
      <c r="A831" t="s">
        <v>3204</v>
      </c>
      <c r="B831" t="s">
        <v>54</v>
      </c>
      <c r="C831" s="5">
        <v>46023</v>
      </c>
      <c r="D831" s="5">
        <v>46112</v>
      </c>
      <c r="E831" t="s">
        <v>40</v>
      </c>
      <c r="F831" t="s">
        <v>1582</v>
      </c>
      <c r="G831" t="s">
        <v>79</v>
      </c>
      <c r="H831" t="s">
        <v>79</v>
      </c>
      <c r="I831" t="s">
        <v>3205</v>
      </c>
      <c r="J831" t="s">
        <v>1583</v>
      </c>
      <c r="K831" t="s">
        <v>1584</v>
      </c>
      <c r="L831" t="s">
        <v>472</v>
      </c>
      <c r="M831" t="s">
        <v>50</v>
      </c>
      <c r="N831" t="s">
        <v>1585</v>
      </c>
      <c r="O831" t="s">
        <v>62</v>
      </c>
      <c r="P831" t="s">
        <v>1586</v>
      </c>
      <c r="Q831" t="s">
        <v>62</v>
      </c>
      <c r="R831" t="s">
        <v>3206</v>
      </c>
      <c r="S831" t="s">
        <v>3206</v>
      </c>
      <c r="T831" t="s">
        <v>3206</v>
      </c>
      <c r="U831" t="s">
        <v>3206</v>
      </c>
      <c r="V831" t="s">
        <v>3206</v>
      </c>
      <c r="W831" t="s">
        <v>3206</v>
      </c>
      <c r="X831" t="s">
        <v>3206</v>
      </c>
      <c r="Y831" t="s">
        <v>3206</v>
      </c>
      <c r="Z831" t="s">
        <v>3206</v>
      </c>
      <c r="AA831" t="s">
        <v>3206</v>
      </c>
      <c r="AB831" t="s">
        <v>3206</v>
      </c>
      <c r="AC831" t="s">
        <v>3206</v>
      </c>
      <c r="AD831" t="s">
        <v>3206</v>
      </c>
      <c r="AE831" t="s">
        <v>65</v>
      </c>
      <c r="AF831" s="5">
        <v>46119</v>
      </c>
      <c r="AG831" t="s">
        <v>66</v>
      </c>
    </row>
    <row r="832" spans="1:33">
      <c r="A832" t="s">
        <v>3207</v>
      </c>
      <c r="B832" t="s">
        <v>54</v>
      </c>
      <c r="C832" s="5">
        <v>46023</v>
      </c>
      <c r="D832" s="5">
        <v>46112</v>
      </c>
      <c r="E832" t="s">
        <v>40</v>
      </c>
      <c r="F832" t="s">
        <v>1712</v>
      </c>
      <c r="G832" t="s">
        <v>69</v>
      </c>
      <c r="H832" t="s">
        <v>69</v>
      </c>
      <c r="I832" t="s">
        <v>418</v>
      </c>
      <c r="J832" t="s">
        <v>1713</v>
      </c>
      <c r="K832" t="s">
        <v>201</v>
      </c>
      <c r="L832" t="s">
        <v>905</v>
      </c>
      <c r="M832" t="s">
        <v>51</v>
      </c>
      <c r="N832" t="s">
        <v>1690</v>
      </c>
      <c r="O832" t="s">
        <v>62</v>
      </c>
      <c r="P832" t="s">
        <v>502</v>
      </c>
      <c r="Q832" t="s">
        <v>62</v>
      </c>
      <c r="R832" t="s">
        <v>3208</v>
      </c>
      <c r="S832" t="s">
        <v>3208</v>
      </c>
      <c r="T832" t="s">
        <v>3208</v>
      </c>
      <c r="U832" t="s">
        <v>3208</v>
      </c>
      <c r="V832" t="s">
        <v>3208</v>
      </c>
      <c r="W832" t="s">
        <v>3208</v>
      </c>
      <c r="X832" t="s">
        <v>3208</v>
      </c>
      <c r="Y832" t="s">
        <v>3208</v>
      </c>
      <c r="Z832" t="s">
        <v>3208</v>
      </c>
      <c r="AA832" t="s">
        <v>3208</v>
      </c>
      <c r="AB832" t="s">
        <v>3208</v>
      </c>
      <c r="AC832" t="s">
        <v>3208</v>
      </c>
      <c r="AD832" t="s">
        <v>3208</v>
      </c>
      <c r="AE832" t="s">
        <v>65</v>
      </c>
      <c r="AF832" s="5">
        <v>46119</v>
      </c>
      <c r="AG832" t="s">
        <v>66</v>
      </c>
    </row>
    <row r="833" spans="1:33">
      <c r="A833" t="s">
        <v>3209</v>
      </c>
      <c r="B833" t="s">
        <v>54</v>
      </c>
      <c r="C833" s="5">
        <v>46023</v>
      </c>
      <c r="D833" s="5">
        <v>46112</v>
      </c>
      <c r="E833" t="s">
        <v>40</v>
      </c>
      <c r="F833" t="s">
        <v>3210</v>
      </c>
      <c r="G833" t="s">
        <v>1162</v>
      </c>
      <c r="H833" t="s">
        <v>1162</v>
      </c>
      <c r="I833" t="s">
        <v>1163</v>
      </c>
      <c r="J833" t="s">
        <v>3211</v>
      </c>
      <c r="K833" t="s">
        <v>3212</v>
      </c>
      <c r="L833" t="s">
        <v>92</v>
      </c>
      <c r="M833" t="s">
        <v>50</v>
      </c>
      <c r="N833" t="s">
        <v>3213</v>
      </c>
      <c r="O833" t="s">
        <v>62</v>
      </c>
      <c r="P833" t="s">
        <v>3214</v>
      </c>
      <c r="Q833" t="s">
        <v>62</v>
      </c>
      <c r="R833" t="s">
        <v>3215</v>
      </c>
      <c r="S833" t="s">
        <v>3215</v>
      </c>
      <c r="T833" t="s">
        <v>3215</v>
      </c>
      <c r="U833" t="s">
        <v>3215</v>
      </c>
      <c r="V833" t="s">
        <v>3215</v>
      </c>
      <c r="W833" t="s">
        <v>3215</v>
      </c>
      <c r="X833" t="s">
        <v>3215</v>
      </c>
      <c r="Y833" t="s">
        <v>3215</v>
      </c>
      <c r="Z833" t="s">
        <v>3215</v>
      </c>
      <c r="AA833" t="s">
        <v>3215</v>
      </c>
      <c r="AB833" t="s">
        <v>3215</v>
      </c>
      <c r="AC833" t="s">
        <v>3215</v>
      </c>
      <c r="AD833" t="s">
        <v>3215</v>
      </c>
      <c r="AE833" t="s">
        <v>65</v>
      </c>
      <c r="AF833" s="5">
        <v>46119</v>
      </c>
      <c r="AG833" t="s">
        <v>66</v>
      </c>
    </row>
    <row r="834" spans="1:33">
      <c r="A834" t="s">
        <v>3216</v>
      </c>
      <c r="B834" t="s">
        <v>54</v>
      </c>
      <c r="C834" s="5">
        <v>46023</v>
      </c>
      <c r="D834" s="5">
        <v>46112</v>
      </c>
      <c r="E834" t="s">
        <v>40</v>
      </c>
      <c r="F834" t="s">
        <v>2981</v>
      </c>
      <c r="G834" t="s">
        <v>69</v>
      </c>
      <c r="H834" t="s">
        <v>69</v>
      </c>
      <c r="I834" t="s">
        <v>867</v>
      </c>
      <c r="J834" t="s">
        <v>2982</v>
      </c>
      <c r="K834" t="s">
        <v>564</v>
      </c>
      <c r="L834" t="s">
        <v>358</v>
      </c>
      <c r="M834" t="s">
        <v>50</v>
      </c>
      <c r="N834" t="s">
        <v>74</v>
      </c>
      <c r="O834" t="s">
        <v>62</v>
      </c>
      <c r="P834" t="s">
        <v>75</v>
      </c>
      <c r="Q834" t="s">
        <v>62</v>
      </c>
      <c r="R834" t="s">
        <v>3217</v>
      </c>
      <c r="S834" t="s">
        <v>3217</v>
      </c>
      <c r="T834" t="s">
        <v>3217</v>
      </c>
      <c r="U834" t="s">
        <v>3217</v>
      </c>
      <c r="V834" t="s">
        <v>3217</v>
      </c>
      <c r="W834" t="s">
        <v>3217</v>
      </c>
      <c r="X834" t="s">
        <v>3217</v>
      </c>
      <c r="Y834" t="s">
        <v>3217</v>
      </c>
      <c r="Z834" t="s">
        <v>3217</v>
      </c>
      <c r="AA834" t="s">
        <v>3217</v>
      </c>
      <c r="AB834" t="s">
        <v>3217</v>
      </c>
      <c r="AC834" t="s">
        <v>3217</v>
      </c>
      <c r="AD834" t="s">
        <v>3217</v>
      </c>
      <c r="AE834" t="s">
        <v>65</v>
      </c>
      <c r="AF834" s="5">
        <v>46119</v>
      </c>
      <c r="AG834" t="s">
        <v>66</v>
      </c>
    </row>
    <row r="835" spans="1:33">
      <c r="A835" t="s">
        <v>3218</v>
      </c>
      <c r="B835" t="s">
        <v>54</v>
      </c>
      <c r="C835" s="5">
        <v>46023</v>
      </c>
      <c r="D835" s="5">
        <v>46112</v>
      </c>
      <c r="E835" t="s">
        <v>40</v>
      </c>
      <c r="F835" t="s">
        <v>3219</v>
      </c>
      <c r="G835" t="s">
        <v>69</v>
      </c>
      <c r="H835" t="s">
        <v>69</v>
      </c>
      <c r="I835" t="s">
        <v>1144</v>
      </c>
      <c r="J835" t="s">
        <v>1033</v>
      </c>
      <c r="K835" t="s">
        <v>202</v>
      </c>
      <c r="L835" t="s">
        <v>319</v>
      </c>
      <c r="M835" t="s">
        <v>50</v>
      </c>
      <c r="N835" t="s">
        <v>74</v>
      </c>
      <c r="O835" t="s">
        <v>62</v>
      </c>
      <c r="P835" t="s">
        <v>75</v>
      </c>
      <c r="Q835" t="s">
        <v>62</v>
      </c>
      <c r="R835" t="s">
        <v>3220</v>
      </c>
      <c r="S835" t="s">
        <v>3220</v>
      </c>
      <c r="T835" t="s">
        <v>3220</v>
      </c>
      <c r="U835" t="s">
        <v>3220</v>
      </c>
      <c r="V835" t="s">
        <v>3220</v>
      </c>
      <c r="W835" t="s">
        <v>3220</v>
      </c>
      <c r="X835" t="s">
        <v>3220</v>
      </c>
      <c r="Y835" t="s">
        <v>3220</v>
      </c>
      <c r="Z835" t="s">
        <v>3220</v>
      </c>
      <c r="AA835" t="s">
        <v>3220</v>
      </c>
      <c r="AB835" t="s">
        <v>3220</v>
      </c>
      <c r="AC835" t="s">
        <v>3220</v>
      </c>
      <c r="AD835" t="s">
        <v>3220</v>
      </c>
      <c r="AE835" t="s">
        <v>65</v>
      </c>
      <c r="AF835" s="5">
        <v>46119</v>
      </c>
      <c r="AG835" t="s">
        <v>66</v>
      </c>
    </row>
    <row r="836" spans="1:33">
      <c r="A836" t="s">
        <v>3221</v>
      </c>
      <c r="B836" t="s">
        <v>54</v>
      </c>
      <c r="C836" s="5">
        <v>46023</v>
      </c>
      <c r="D836" s="5">
        <v>46112</v>
      </c>
      <c r="E836" t="s">
        <v>40</v>
      </c>
      <c r="F836" t="s">
        <v>576</v>
      </c>
      <c r="G836" t="s">
        <v>127</v>
      </c>
      <c r="H836" t="s">
        <v>127</v>
      </c>
      <c r="I836" t="s">
        <v>1073</v>
      </c>
      <c r="J836" t="s">
        <v>578</v>
      </c>
      <c r="K836" t="s">
        <v>579</v>
      </c>
      <c r="L836" t="s">
        <v>92</v>
      </c>
      <c r="M836" t="s">
        <v>50</v>
      </c>
      <c r="N836" t="s">
        <v>132</v>
      </c>
      <c r="O836" t="s">
        <v>62</v>
      </c>
      <c r="P836" t="s">
        <v>133</v>
      </c>
      <c r="Q836" t="s">
        <v>62</v>
      </c>
      <c r="R836" t="s">
        <v>3222</v>
      </c>
      <c r="S836" t="s">
        <v>3222</v>
      </c>
      <c r="T836" t="s">
        <v>3222</v>
      </c>
      <c r="U836" t="s">
        <v>3222</v>
      </c>
      <c r="V836" t="s">
        <v>3222</v>
      </c>
      <c r="W836" t="s">
        <v>3222</v>
      </c>
      <c r="X836" t="s">
        <v>3222</v>
      </c>
      <c r="Y836" t="s">
        <v>3222</v>
      </c>
      <c r="Z836" t="s">
        <v>3222</v>
      </c>
      <c r="AA836" t="s">
        <v>3222</v>
      </c>
      <c r="AB836" t="s">
        <v>3222</v>
      </c>
      <c r="AC836" t="s">
        <v>3222</v>
      </c>
      <c r="AD836" t="s">
        <v>3222</v>
      </c>
      <c r="AE836" t="s">
        <v>65</v>
      </c>
      <c r="AF836" s="5">
        <v>46119</v>
      </c>
      <c r="AG836" t="s">
        <v>66</v>
      </c>
    </row>
    <row r="837" spans="1:33">
      <c r="A837" t="s">
        <v>3223</v>
      </c>
      <c r="B837" t="s">
        <v>54</v>
      </c>
      <c r="C837" s="5">
        <v>46023</v>
      </c>
      <c r="D837" s="5">
        <v>46112</v>
      </c>
      <c r="E837" t="s">
        <v>40</v>
      </c>
      <c r="F837" t="s">
        <v>1567</v>
      </c>
      <c r="G837" t="s">
        <v>69</v>
      </c>
      <c r="H837" t="s">
        <v>69</v>
      </c>
      <c r="I837" t="s">
        <v>895</v>
      </c>
      <c r="J837" t="s">
        <v>1568</v>
      </c>
      <c r="K837" t="s">
        <v>466</v>
      </c>
      <c r="L837" t="s">
        <v>219</v>
      </c>
      <c r="M837" t="s">
        <v>50</v>
      </c>
      <c r="N837" t="s">
        <v>74</v>
      </c>
      <c r="O837" t="s">
        <v>62</v>
      </c>
      <c r="P837" t="s">
        <v>75</v>
      </c>
      <c r="Q837" t="s">
        <v>62</v>
      </c>
      <c r="R837" t="s">
        <v>3224</v>
      </c>
      <c r="S837" t="s">
        <v>3224</v>
      </c>
      <c r="T837" t="s">
        <v>3224</v>
      </c>
      <c r="U837" t="s">
        <v>3224</v>
      </c>
      <c r="V837" t="s">
        <v>3224</v>
      </c>
      <c r="W837" t="s">
        <v>3224</v>
      </c>
      <c r="X837" t="s">
        <v>3224</v>
      </c>
      <c r="Y837" t="s">
        <v>3224</v>
      </c>
      <c r="Z837" t="s">
        <v>3224</v>
      </c>
      <c r="AA837" t="s">
        <v>3224</v>
      </c>
      <c r="AB837" t="s">
        <v>3224</v>
      </c>
      <c r="AC837" t="s">
        <v>3224</v>
      </c>
      <c r="AD837" t="s">
        <v>3224</v>
      </c>
      <c r="AE837" t="s">
        <v>65</v>
      </c>
      <c r="AF837" s="5">
        <v>46119</v>
      </c>
      <c r="AG837" t="s">
        <v>66</v>
      </c>
    </row>
    <row r="838" spans="1:33">
      <c r="A838" t="s">
        <v>3225</v>
      </c>
      <c r="B838" t="s">
        <v>54</v>
      </c>
      <c r="C838" s="5">
        <v>46023</v>
      </c>
      <c r="D838" s="5">
        <v>46112</v>
      </c>
      <c r="E838" t="s">
        <v>40</v>
      </c>
      <c r="F838" t="s">
        <v>2023</v>
      </c>
      <c r="G838" t="s">
        <v>127</v>
      </c>
      <c r="H838" t="s">
        <v>127</v>
      </c>
      <c r="I838" t="s">
        <v>1994</v>
      </c>
      <c r="J838" t="s">
        <v>271</v>
      </c>
      <c r="K838" t="s">
        <v>757</v>
      </c>
      <c r="L838" t="s">
        <v>849</v>
      </c>
      <c r="M838" t="s">
        <v>50</v>
      </c>
      <c r="N838" t="s">
        <v>850</v>
      </c>
      <c r="O838" t="s">
        <v>62</v>
      </c>
      <c r="P838" t="s">
        <v>851</v>
      </c>
      <c r="Q838" t="s">
        <v>62</v>
      </c>
      <c r="R838" t="s">
        <v>3226</v>
      </c>
      <c r="S838" t="s">
        <v>3226</v>
      </c>
      <c r="T838" t="s">
        <v>3226</v>
      </c>
      <c r="U838" t="s">
        <v>3226</v>
      </c>
      <c r="V838" t="s">
        <v>3226</v>
      </c>
      <c r="W838" t="s">
        <v>3226</v>
      </c>
      <c r="X838" t="s">
        <v>3226</v>
      </c>
      <c r="Y838" t="s">
        <v>3226</v>
      </c>
      <c r="Z838" t="s">
        <v>3226</v>
      </c>
      <c r="AA838" t="s">
        <v>3226</v>
      </c>
      <c r="AB838" t="s">
        <v>3226</v>
      </c>
      <c r="AC838" t="s">
        <v>3226</v>
      </c>
      <c r="AD838" t="s">
        <v>3226</v>
      </c>
      <c r="AE838" t="s">
        <v>65</v>
      </c>
      <c r="AF838" s="5">
        <v>46119</v>
      </c>
      <c r="AG838" t="s">
        <v>66</v>
      </c>
    </row>
    <row r="839" spans="1:33">
      <c r="A839" t="s">
        <v>3227</v>
      </c>
      <c r="B839" t="s">
        <v>54</v>
      </c>
      <c r="C839" s="5">
        <v>46023</v>
      </c>
      <c r="D839" s="5">
        <v>46112</v>
      </c>
      <c r="E839" t="s">
        <v>40</v>
      </c>
      <c r="F839" t="s">
        <v>3228</v>
      </c>
      <c r="G839" t="s">
        <v>923</v>
      </c>
      <c r="H839" t="s">
        <v>3229</v>
      </c>
      <c r="I839" t="s">
        <v>890</v>
      </c>
      <c r="J839" t="s">
        <v>3230</v>
      </c>
      <c r="K839" t="s">
        <v>201</v>
      </c>
      <c r="L839" t="s">
        <v>266</v>
      </c>
      <c r="M839" t="s">
        <v>51</v>
      </c>
      <c r="N839" t="s">
        <v>743</v>
      </c>
      <c r="O839" t="s">
        <v>62</v>
      </c>
      <c r="P839" t="s">
        <v>744</v>
      </c>
      <c r="Q839" t="s">
        <v>62</v>
      </c>
      <c r="R839" t="s">
        <v>3231</v>
      </c>
      <c r="S839" t="s">
        <v>3231</v>
      </c>
      <c r="T839" t="s">
        <v>3231</v>
      </c>
      <c r="U839" t="s">
        <v>3231</v>
      </c>
      <c r="V839" t="s">
        <v>3231</v>
      </c>
      <c r="W839" t="s">
        <v>3231</v>
      </c>
      <c r="X839" t="s">
        <v>3231</v>
      </c>
      <c r="Y839" t="s">
        <v>3231</v>
      </c>
      <c r="Z839" t="s">
        <v>3231</v>
      </c>
      <c r="AA839" t="s">
        <v>3231</v>
      </c>
      <c r="AB839" t="s">
        <v>3231</v>
      </c>
      <c r="AC839" t="s">
        <v>3231</v>
      </c>
      <c r="AD839" t="s">
        <v>3231</v>
      </c>
      <c r="AE839" t="s">
        <v>65</v>
      </c>
      <c r="AF839" s="5">
        <v>46119</v>
      </c>
      <c r="AG839" t="s">
        <v>66</v>
      </c>
    </row>
    <row r="840" spans="1:33">
      <c r="A840" t="s">
        <v>3232</v>
      </c>
      <c r="B840" t="s">
        <v>54</v>
      </c>
      <c r="C840" s="5">
        <v>46204</v>
      </c>
      <c r="D840" s="5">
        <v>46295</v>
      </c>
      <c r="E840" t="s">
        <v>40</v>
      </c>
      <c r="F840" t="s">
        <v>656</v>
      </c>
      <c r="G840" t="s">
        <v>56</v>
      </c>
      <c r="H840" t="s">
        <v>56</v>
      </c>
      <c r="I840" t="s">
        <v>247</v>
      </c>
      <c r="J840" t="s">
        <v>657</v>
      </c>
      <c r="K840" t="s">
        <v>413</v>
      </c>
      <c r="L840" t="s">
        <v>139</v>
      </c>
      <c r="M840" t="s">
        <v>50</v>
      </c>
      <c r="N840" t="s">
        <v>61</v>
      </c>
      <c r="O840" t="s">
        <v>62</v>
      </c>
      <c r="P840" t="s">
        <v>63</v>
      </c>
      <c r="Q840" t="s">
        <v>62</v>
      </c>
      <c r="R840" t="s">
        <v>3233</v>
      </c>
      <c r="S840" t="s">
        <v>3233</v>
      </c>
      <c r="T840" t="s">
        <v>3233</v>
      </c>
      <c r="U840" t="s">
        <v>3233</v>
      </c>
      <c r="V840" t="s">
        <v>3233</v>
      </c>
      <c r="W840" t="s">
        <v>3233</v>
      </c>
      <c r="X840" t="s">
        <v>3233</v>
      </c>
      <c r="Y840" t="s">
        <v>3233</v>
      </c>
      <c r="Z840" t="s">
        <v>3233</v>
      </c>
      <c r="AA840" t="s">
        <v>3233</v>
      </c>
      <c r="AB840" t="s">
        <v>3233</v>
      </c>
      <c r="AC840" t="s">
        <v>3233</v>
      </c>
      <c r="AD840" t="s">
        <v>3233</v>
      </c>
      <c r="AE840" t="s">
        <v>65</v>
      </c>
      <c r="AF840" s="5">
        <v>46310</v>
      </c>
      <c r="AG840" t="s">
        <v>66</v>
      </c>
    </row>
    <row r="841" spans="1:33">
      <c r="A841" t="s">
        <v>3234</v>
      </c>
      <c r="B841" t="s">
        <v>54</v>
      </c>
      <c r="C841" s="5">
        <v>46204</v>
      </c>
      <c r="D841" s="5">
        <v>46295</v>
      </c>
      <c r="E841" t="s">
        <v>40</v>
      </c>
      <c r="F841" t="s">
        <v>1906</v>
      </c>
      <c r="G841" t="s">
        <v>56</v>
      </c>
      <c r="H841" t="s">
        <v>56</v>
      </c>
      <c r="I841" t="s">
        <v>57</v>
      </c>
      <c r="J841" t="s">
        <v>1907</v>
      </c>
      <c r="K841" t="s">
        <v>120</v>
      </c>
      <c r="L841" t="s">
        <v>405</v>
      </c>
      <c r="M841" t="s">
        <v>50</v>
      </c>
      <c r="N841" t="s">
        <v>101</v>
      </c>
      <c r="O841" t="s">
        <v>62</v>
      </c>
      <c r="P841" t="s">
        <v>102</v>
      </c>
      <c r="Q841" t="s">
        <v>62</v>
      </c>
      <c r="R841" t="s">
        <v>3235</v>
      </c>
      <c r="S841" t="s">
        <v>3235</v>
      </c>
      <c r="T841" t="s">
        <v>3235</v>
      </c>
      <c r="U841" t="s">
        <v>3235</v>
      </c>
      <c r="V841" t="s">
        <v>3235</v>
      </c>
      <c r="W841" t="s">
        <v>3235</v>
      </c>
      <c r="X841" t="s">
        <v>3235</v>
      </c>
      <c r="Y841" t="s">
        <v>3235</v>
      </c>
      <c r="Z841" t="s">
        <v>3235</v>
      </c>
      <c r="AA841" t="s">
        <v>3235</v>
      </c>
      <c r="AB841" t="s">
        <v>3235</v>
      </c>
      <c r="AC841" t="s">
        <v>3235</v>
      </c>
      <c r="AD841" t="s">
        <v>3235</v>
      </c>
      <c r="AE841" t="s">
        <v>65</v>
      </c>
      <c r="AF841" s="5">
        <v>46310</v>
      </c>
      <c r="AG841" t="s">
        <v>66</v>
      </c>
    </row>
    <row r="842" spans="1:33">
      <c r="A842" t="s">
        <v>3236</v>
      </c>
      <c r="B842" t="s">
        <v>54</v>
      </c>
      <c r="C842" s="5">
        <v>46204</v>
      </c>
      <c r="D842" s="5">
        <v>46295</v>
      </c>
      <c r="E842" t="s">
        <v>40</v>
      </c>
      <c r="F842" t="s">
        <v>3237</v>
      </c>
      <c r="G842" t="s">
        <v>79</v>
      </c>
      <c r="H842" t="s">
        <v>79</v>
      </c>
      <c r="I842" t="s">
        <v>2024</v>
      </c>
      <c r="J842" t="s">
        <v>119</v>
      </c>
      <c r="K842" t="s">
        <v>201</v>
      </c>
      <c r="L842" t="s">
        <v>193</v>
      </c>
      <c r="M842" t="s">
        <v>50</v>
      </c>
      <c r="N842" t="s">
        <v>3238</v>
      </c>
      <c r="O842" t="s">
        <v>62</v>
      </c>
      <c r="P842" t="s">
        <v>3239</v>
      </c>
      <c r="Q842" t="s">
        <v>62</v>
      </c>
      <c r="R842" t="s">
        <v>3240</v>
      </c>
      <c r="S842" t="s">
        <v>3240</v>
      </c>
      <c r="T842" t="s">
        <v>3240</v>
      </c>
      <c r="U842" t="s">
        <v>3240</v>
      </c>
      <c r="V842" t="s">
        <v>3240</v>
      </c>
      <c r="W842" t="s">
        <v>3240</v>
      </c>
      <c r="X842" t="s">
        <v>3240</v>
      </c>
      <c r="Y842" t="s">
        <v>3240</v>
      </c>
      <c r="Z842" t="s">
        <v>3240</v>
      </c>
      <c r="AA842" t="s">
        <v>3240</v>
      </c>
      <c r="AB842" t="s">
        <v>3240</v>
      </c>
      <c r="AC842" t="s">
        <v>3240</v>
      </c>
      <c r="AD842" t="s">
        <v>3240</v>
      </c>
      <c r="AE842" t="s">
        <v>65</v>
      </c>
      <c r="AF842" s="5">
        <v>46310</v>
      </c>
      <c r="AG842" t="s">
        <v>66</v>
      </c>
    </row>
    <row r="843" spans="1:33">
      <c r="A843" t="s">
        <v>3241</v>
      </c>
      <c r="B843" t="s">
        <v>54</v>
      </c>
      <c r="C843" s="5">
        <v>46204</v>
      </c>
      <c r="D843" s="5">
        <v>46295</v>
      </c>
      <c r="E843" t="s">
        <v>40</v>
      </c>
      <c r="F843" t="s">
        <v>813</v>
      </c>
      <c r="G843" t="s">
        <v>69</v>
      </c>
      <c r="H843" t="s">
        <v>69</v>
      </c>
      <c r="I843" t="s">
        <v>89</v>
      </c>
      <c r="J843" t="s">
        <v>459</v>
      </c>
      <c r="K843" t="s">
        <v>814</v>
      </c>
      <c r="L843" t="s">
        <v>472</v>
      </c>
      <c r="M843" t="s">
        <v>50</v>
      </c>
      <c r="N843" t="s">
        <v>74</v>
      </c>
      <c r="O843" t="s">
        <v>62</v>
      </c>
      <c r="P843" t="s">
        <v>75</v>
      </c>
      <c r="Q843" t="s">
        <v>62</v>
      </c>
      <c r="R843" t="s">
        <v>3242</v>
      </c>
      <c r="S843" t="s">
        <v>3242</v>
      </c>
      <c r="T843" t="s">
        <v>3242</v>
      </c>
      <c r="U843" t="s">
        <v>3242</v>
      </c>
      <c r="V843" t="s">
        <v>3242</v>
      </c>
      <c r="W843" t="s">
        <v>3242</v>
      </c>
      <c r="X843" t="s">
        <v>3242</v>
      </c>
      <c r="Y843" t="s">
        <v>3242</v>
      </c>
      <c r="Z843" t="s">
        <v>3242</v>
      </c>
      <c r="AA843" t="s">
        <v>3242</v>
      </c>
      <c r="AB843" t="s">
        <v>3242</v>
      </c>
      <c r="AC843" t="s">
        <v>3242</v>
      </c>
      <c r="AD843" t="s">
        <v>3242</v>
      </c>
      <c r="AE843" t="s">
        <v>65</v>
      </c>
      <c r="AF843" s="5">
        <v>46310</v>
      </c>
      <c r="AG843" t="s">
        <v>66</v>
      </c>
    </row>
    <row r="844" spans="1:33">
      <c r="A844" t="s">
        <v>3243</v>
      </c>
      <c r="B844" t="s">
        <v>54</v>
      </c>
      <c r="C844" s="5">
        <v>46204</v>
      </c>
      <c r="D844" s="5">
        <v>46295</v>
      </c>
      <c r="E844" t="s">
        <v>40</v>
      </c>
      <c r="F844" t="s">
        <v>2582</v>
      </c>
      <c r="G844" t="s">
        <v>417</v>
      </c>
      <c r="H844" t="s">
        <v>417</v>
      </c>
      <c r="I844" t="s">
        <v>2140</v>
      </c>
      <c r="J844" t="s">
        <v>2584</v>
      </c>
      <c r="K844" t="s">
        <v>2585</v>
      </c>
      <c r="L844" t="s">
        <v>1226</v>
      </c>
      <c r="M844" t="s">
        <v>51</v>
      </c>
      <c r="N844" t="s">
        <v>421</v>
      </c>
      <c r="O844" t="s">
        <v>62</v>
      </c>
      <c r="P844" t="s">
        <v>422</v>
      </c>
      <c r="Q844" t="s">
        <v>62</v>
      </c>
      <c r="R844" t="s">
        <v>3244</v>
      </c>
      <c r="S844" t="s">
        <v>3244</v>
      </c>
      <c r="T844" t="s">
        <v>3244</v>
      </c>
      <c r="U844" t="s">
        <v>3244</v>
      </c>
      <c r="V844" t="s">
        <v>3244</v>
      </c>
      <c r="W844" t="s">
        <v>3244</v>
      </c>
      <c r="X844" t="s">
        <v>3244</v>
      </c>
      <c r="Y844" t="s">
        <v>3244</v>
      </c>
      <c r="Z844" t="s">
        <v>3244</v>
      </c>
      <c r="AA844" t="s">
        <v>3244</v>
      </c>
      <c r="AB844" t="s">
        <v>3244</v>
      </c>
      <c r="AC844" t="s">
        <v>3244</v>
      </c>
      <c r="AD844" t="s">
        <v>3244</v>
      </c>
      <c r="AE844" t="s">
        <v>65</v>
      </c>
      <c r="AF844" s="5">
        <v>46310</v>
      </c>
      <c r="AG844" t="s">
        <v>66</v>
      </c>
    </row>
    <row r="845" spans="1:33">
      <c r="A845" t="s">
        <v>3245</v>
      </c>
      <c r="B845" t="s">
        <v>54</v>
      </c>
      <c r="C845" s="5">
        <v>46204</v>
      </c>
      <c r="D845" s="5">
        <v>46295</v>
      </c>
      <c r="E845" t="s">
        <v>40</v>
      </c>
      <c r="F845" t="s">
        <v>3246</v>
      </c>
      <c r="G845" t="s">
        <v>56</v>
      </c>
      <c r="H845" t="s">
        <v>56</v>
      </c>
      <c r="I845" t="s">
        <v>270</v>
      </c>
      <c r="J845" t="s">
        <v>2732</v>
      </c>
      <c r="K845" t="s">
        <v>3247</v>
      </c>
      <c r="L845" t="s">
        <v>3248</v>
      </c>
      <c r="M845" t="s">
        <v>50</v>
      </c>
      <c r="N845" t="s">
        <v>101</v>
      </c>
      <c r="O845" t="s">
        <v>62</v>
      </c>
      <c r="P845" t="s">
        <v>102</v>
      </c>
      <c r="Q845" t="s">
        <v>62</v>
      </c>
      <c r="R845" t="s">
        <v>3249</v>
      </c>
      <c r="S845" t="s">
        <v>3249</v>
      </c>
      <c r="T845" t="s">
        <v>3249</v>
      </c>
      <c r="U845" t="s">
        <v>3249</v>
      </c>
      <c r="V845" t="s">
        <v>3249</v>
      </c>
      <c r="W845" t="s">
        <v>3249</v>
      </c>
      <c r="X845" t="s">
        <v>3249</v>
      </c>
      <c r="Y845" t="s">
        <v>3249</v>
      </c>
      <c r="Z845" t="s">
        <v>3249</v>
      </c>
      <c r="AA845" t="s">
        <v>3249</v>
      </c>
      <c r="AB845" t="s">
        <v>3249</v>
      </c>
      <c r="AC845" t="s">
        <v>3249</v>
      </c>
      <c r="AD845" t="s">
        <v>3249</v>
      </c>
      <c r="AE845" t="s">
        <v>65</v>
      </c>
      <c r="AF845" s="5">
        <v>46310</v>
      </c>
      <c r="AG845" t="s">
        <v>66</v>
      </c>
    </row>
    <row r="846" spans="1:33">
      <c r="A846" t="s">
        <v>3250</v>
      </c>
      <c r="B846" t="s">
        <v>54</v>
      </c>
      <c r="C846" s="5">
        <v>46204</v>
      </c>
      <c r="D846" s="5">
        <v>46295</v>
      </c>
      <c r="E846" t="s">
        <v>40</v>
      </c>
      <c r="F846" t="s">
        <v>3251</v>
      </c>
      <c r="G846" t="s">
        <v>56</v>
      </c>
      <c r="H846" t="s">
        <v>56</v>
      </c>
      <c r="I846" t="s">
        <v>270</v>
      </c>
      <c r="J846" t="s">
        <v>3252</v>
      </c>
      <c r="K846" t="s">
        <v>83</v>
      </c>
      <c r="L846" t="s">
        <v>201</v>
      </c>
      <c r="M846" t="s">
        <v>50</v>
      </c>
      <c r="N846" t="s">
        <v>101</v>
      </c>
      <c r="O846" t="s">
        <v>62</v>
      </c>
      <c r="P846" t="s">
        <v>102</v>
      </c>
      <c r="Q846" t="s">
        <v>62</v>
      </c>
      <c r="R846" t="s">
        <v>3253</v>
      </c>
      <c r="S846" t="s">
        <v>3253</v>
      </c>
      <c r="T846" t="s">
        <v>3253</v>
      </c>
      <c r="U846" t="s">
        <v>3253</v>
      </c>
      <c r="V846" t="s">
        <v>3253</v>
      </c>
      <c r="W846" t="s">
        <v>3253</v>
      </c>
      <c r="X846" t="s">
        <v>3253</v>
      </c>
      <c r="Y846" t="s">
        <v>3253</v>
      </c>
      <c r="Z846" t="s">
        <v>3253</v>
      </c>
      <c r="AA846" t="s">
        <v>3253</v>
      </c>
      <c r="AB846" t="s">
        <v>3253</v>
      </c>
      <c r="AC846" t="s">
        <v>3253</v>
      </c>
      <c r="AD846" t="s">
        <v>3253</v>
      </c>
      <c r="AE846" t="s">
        <v>65</v>
      </c>
      <c r="AF846" s="5">
        <v>46310</v>
      </c>
      <c r="AG846" t="s">
        <v>66</v>
      </c>
    </row>
    <row r="847" spans="1:33">
      <c r="A847" t="s">
        <v>3254</v>
      </c>
      <c r="B847" t="s">
        <v>54</v>
      </c>
      <c r="C847" s="5">
        <v>46204</v>
      </c>
      <c r="D847" s="5">
        <v>46295</v>
      </c>
      <c r="E847" t="s">
        <v>40</v>
      </c>
      <c r="F847" t="s">
        <v>795</v>
      </c>
      <c r="G847" t="s">
        <v>69</v>
      </c>
      <c r="H847" t="s">
        <v>69</v>
      </c>
      <c r="I847" t="s">
        <v>796</v>
      </c>
      <c r="J847" t="s">
        <v>797</v>
      </c>
      <c r="K847" t="s">
        <v>524</v>
      </c>
      <c r="L847" t="s">
        <v>524</v>
      </c>
      <c r="M847" t="s">
        <v>50</v>
      </c>
      <c r="N847" t="s">
        <v>74</v>
      </c>
      <c r="O847" t="s">
        <v>62</v>
      </c>
      <c r="P847" t="s">
        <v>75</v>
      </c>
      <c r="Q847" t="s">
        <v>62</v>
      </c>
      <c r="R847" t="s">
        <v>3255</v>
      </c>
      <c r="S847" t="s">
        <v>3255</v>
      </c>
      <c r="T847" t="s">
        <v>3255</v>
      </c>
      <c r="U847" t="s">
        <v>3255</v>
      </c>
      <c r="V847" t="s">
        <v>3255</v>
      </c>
      <c r="W847" t="s">
        <v>3255</v>
      </c>
      <c r="X847" t="s">
        <v>3255</v>
      </c>
      <c r="Y847" t="s">
        <v>3255</v>
      </c>
      <c r="Z847" t="s">
        <v>3255</v>
      </c>
      <c r="AA847" t="s">
        <v>3255</v>
      </c>
      <c r="AB847" t="s">
        <v>3255</v>
      </c>
      <c r="AC847" t="s">
        <v>3255</v>
      </c>
      <c r="AD847" t="s">
        <v>3255</v>
      </c>
      <c r="AE847" t="s">
        <v>65</v>
      </c>
      <c r="AF847" s="5">
        <v>46310</v>
      </c>
      <c r="AG847" t="s">
        <v>66</v>
      </c>
    </row>
    <row r="848" spans="1:33">
      <c r="A848" t="s">
        <v>3256</v>
      </c>
      <c r="B848" t="s">
        <v>54</v>
      </c>
      <c r="C848" s="5">
        <v>46204</v>
      </c>
      <c r="D848" s="5">
        <v>46295</v>
      </c>
      <c r="E848" t="s">
        <v>40</v>
      </c>
      <c r="F848" t="s">
        <v>3005</v>
      </c>
      <c r="G848" t="s">
        <v>69</v>
      </c>
      <c r="H848" t="s">
        <v>69</v>
      </c>
      <c r="I848" t="s">
        <v>70</v>
      </c>
      <c r="J848" t="s">
        <v>3006</v>
      </c>
      <c r="K848" t="s">
        <v>194</v>
      </c>
      <c r="L848" t="s">
        <v>236</v>
      </c>
      <c r="M848" t="s">
        <v>51</v>
      </c>
      <c r="N848" t="s">
        <v>74</v>
      </c>
      <c r="O848" t="s">
        <v>62</v>
      </c>
      <c r="P848" t="s">
        <v>75</v>
      </c>
      <c r="Q848" t="s">
        <v>62</v>
      </c>
      <c r="R848" t="s">
        <v>3257</v>
      </c>
      <c r="S848" t="s">
        <v>3257</v>
      </c>
      <c r="T848" t="s">
        <v>3257</v>
      </c>
      <c r="U848" t="s">
        <v>3257</v>
      </c>
      <c r="V848" t="s">
        <v>3257</v>
      </c>
      <c r="W848" t="s">
        <v>3257</v>
      </c>
      <c r="X848" t="s">
        <v>3257</v>
      </c>
      <c r="Y848" t="s">
        <v>3257</v>
      </c>
      <c r="Z848" t="s">
        <v>3257</v>
      </c>
      <c r="AA848" t="s">
        <v>3257</v>
      </c>
      <c r="AB848" t="s">
        <v>3257</v>
      </c>
      <c r="AC848" t="s">
        <v>3257</v>
      </c>
      <c r="AD848" t="s">
        <v>3257</v>
      </c>
      <c r="AE848" t="s">
        <v>65</v>
      </c>
      <c r="AF848" s="5">
        <v>46310</v>
      </c>
      <c r="AG848" t="s">
        <v>66</v>
      </c>
    </row>
    <row r="849" spans="1:33">
      <c r="A849" t="s">
        <v>3258</v>
      </c>
      <c r="B849" t="s">
        <v>54</v>
      </c>
      <c r="C849" s="5">
        <v>46204</v>
      </c>
      <c r="D849" s="5">
        <v>46295</v>
      </c>
      <c r="E849" t="s">
        <v>40</v>
      </c>
      <c r="F849" t="s">
        <v>940</v>
      </c>
      <c r="G849" t="s">
        <v>79</v>
      </c>
      <c r="H849" t="s">
        <v>79</v>
      </c>
      <c r="I849" t="s">
        <v>3259</v>
      </c>
      <c r="J849" t="s">
        <v>941</v>
      </c>
      <c r="K849" t="s">
        <v>147</v>
      </c>
      <c r="L849" t="s">
        <v>405</v>
      </c>
      <c r="M849" t="s">
        <v>50</v>
      </c>
      <c r="N849" t="s">
        <v>122</v>
      </c>
      <c r="O849" t="s">
        <v>62</v>
      </c>
      <c r="P849" t="s">
        <v>123</v>
      </c>
      <c r="Q849" t="s">
        <v>62</v>
      </c>
      <c r="R849" t="s">
        <v>3260</v>
      </c>
      <c r="S849" t="s">
        <v>3260</v>
      </c>
      <c r="T849" t="s">
        <v>3260</v>
      </c>
      <c r="U849" t="s">
        <v>3260</v>
      </c>
      <c r="V849" t="s">
        <v>3260</v>
      </c>
      <c r="W849" t="s">
        <v>3260</v>
      </c>
      <c r="X849" t="s">
        <v>3260</v>
      </c>
      <c r="Y849" t="s">
        <v>3260</v>
      </c>
      <c r="Z849" t="s">
        <v>3260</v>
      </c>
      <c r="AA849" t="s">
        <v>3260</v>
      </c>
      <c r="AB849" t="s">
        <v>3260</v>
      </c>
      <c r="AC849" t="s">
        <v>3260</v>
      </c>
      <c r="AD849" t="s">
        <v>3260</v>
      </c>
      <c r="AE849" t="s">
        <v>65</v>
      </c>
      <c r="AF849" s="5">
        <v>46310</v>
      </c>
      <c r="AG849" t="s">
        <v>66</v>
      </c>
    </row>
    <row r="850" spans="1:33">
      <c r="A850" t="s">
        <v>3261</v>
      </c>
      <c r="B850" t="s">
        <v>54</v>
      </c>
      <c r="C850" s="5">
        <v>46204</v>
      </c>
      <c r="D850" s="5">
        <v>46295</v>
      </c>
      <c r="E850" t="s">
        <v>40</v>
      </c>
      <c r="F850" t="s">
        <v>2352</v>
      </c>
      <c r="G850" t="s">
        <v>69</v>
      </c>
      <c r="H850" t="s">
        <v>69</v>
      </c>
      <c r="I850" t="s">
        <v>796</v>
      </c>
      <c r="J850" t="s">
        <v>2353</v>
      </c>
      <c r="K850" t="s">
        <v>466</v>
      </c>
      <c r="L850" t="s">
        <v>266</v>
      </c>
      <c r="M850" t="s">
        <v>50</v>
      </c>
      <c r="N850" t="s">
        <v>74</v>
      </c>
      <c r="O850" t="s">
        <v>62</v>
      </c>
      <c r="P850" t="s">
        <v>75</v>
      </c>
      <c r="Q850" t="s">
        <v>62</v>
      </c>
      <c r="R850" t="s">
        <v>3262</v>
      </c>
      <c r="S850" t="s">
        <v>3262</v>
      </c>
      <c r="T850" t="s">
        <v>3262</v>
      </c>
      <c r="U850" t="s">
        <v>3262</v>
      </c>
      <c r="V850" t="s">
        <v>3262</v>
      </c>
      <c r="W850" t="s">
        <v>3262</v>
      </c>
      <c r="X850" t="s">
        <v>3262</v>
      </c>
      <c r="Y850" t="s">
        <v>3262</v>
      </c>
      <c r="Z850" t="s">
        <v>3262</v>
      </c>
      <c r="AA850" t="s">
        <v>3262</v>
      </c>
      <c r="AB850" t="s">
        <v>3262</v>
      </c>
      <c r="AC850" t="s">
        <v>3262</v>
      </c>
      <c r="AD850" t="s">
        <v>3262</v>
      </c>
      <c r="AE850" t="s">
        <v>65</v>
      </c>
      <c r="AF850" s="5">
        <v>46310</v>
      </c>
      <c r="AG850" t="s">
        <v>66</v>
      </c>
    </row>
    <row r="851" spans="1:33">
      <c r="A851" t="s">
        <v>3263</v>
      </c>
      <c r="B851" t="s">
        <v>54</v>
      </c>
      <c r="C851" s="5">
        <v>46204</v>
      </c>
      <c r="D851" s="5">
        <v>46295</v>
      </c>
      <c r="E851" t="s">
        <v>40</v>
      </c>
      <c r="F851" t="s">
        <v>1193</v>
      </c>
      <c r="G851" t="s">
        <v>69</v>
      </c>
      <c r="H851" t="s">
        <v>69</v>
      </c>
      <c r="I851" t="s">
        <v>70</v>
      </c>
      <c r="J851" t="s">
        <v>1194</v>
      </c>
      <c r="K851" t="s">
        <v>314</v>
      </c>
      <c r="L851" t="s">
        <v>489</v>
      </c>
      <c r="M851" t="s">
        <v>51</v>
      </c>
      <c r="N851" t="s">
        <v>74</v>
      </c>
      <c r="O851" t="s">
        <v>62</v>
      </c>
      <c r="P851" t="s">
        <v>75</v>
      </c>
      <c r="Q851" t="s">
        <v>62</v>
      </c>
      <c r="R851" t="s">
        <v>3264</v>
      </c>
      <c r="S851" t="s">
        <v>3264</v>
      </c>
      <c r="T851" t="s">
        <v>3264</v>
      </c>
      <c r="U851" t="s">
        <v>3264</v>
      </c>
      <c r="V851" t="s">
        <v>3264</v>
      </c>
      <c r="W851" t="s">
        <v>3264</v>
      </c>
      <c r="X851" t="s">
        <v>3264</v>
      </c>
      <c r="Y851" t="s">
        <v>3264</v>
      </c>
      <c r="Z851" t="s">
        <v>3264</v>
      </c>
      <c r="AA851" t="s">
        <v>3264</v>
      </c>
      <c r="AB851" t="s">
        <v>3264</v>
      </c>
      <c r="AC851" t="s">
        <v>3264</v>
      </c>
      <c r="AD851" t="s">
        <v>3264</v>
      </c>
      <c r="AE851" t="s">
        <v>65</v>
      </c>
      <c r="AF851" s="5">
        <v>46310</v>
      </c>
      <c r="AG851" t="s">
        <v>66</v>
      </c>
    </row>
    <row r="852" spans="1:33">
      <c r="A852" t="s">
        <v>3265</v>
      </c>
      <c r="B852" t="s">
        <v>54</v>
      </c>
      <c r="C852" s="5">
        <v>46204</v>
      </c>
      <c r="D852" s="5">
        <v>46295</v>
      </c>
      <c r="E852" t="s">
        <v>40</v>
      </c>
      <c r="F852" t="s">
        <v>837</v>
      </c>
      <c r="G852" t="s">
        <v>69</v>
      </c>
      <c r="H852" t="s">
        <v>69</v>
      </c>
      <c r="I852" t="s">
        <v>128</v>
      </c>
      <c r="J852" t="s">
        <v>838</v>
      </c>
      <c r="K852" t="s">
        <v>92</v>
      </c>
      <c r="L852" t="s">
        <v>564</v>
      </c>
      <c r="M852" t="s">
        <v>50</v>
      </c>
      <c r="N852" t="s">
        <v>74</v>
      </c>
      <c r="O852" t="s">
        <v>62</v>
      </c>
      <c r="P852" t="s">
        <v>75</v>
      </c>
      <c r="Q852" t="s">
        <v>62</v>
      </c>
      <c r="R852" t="s">
        <v>3266</v>
      </c>
      <c r="S852" t="s">
        <v>3266</v>
      </c>
      <c r="T852" t="s">
        <v>3266</v>
      </c>
      <c r="U852" t="s">
        <v>3266</v>
      </c>
      <c r="V852" t="s">
        <v>3266</v>
      </c>
      <c r="W852" t="s">
        <v>3266</v>
      </c>
      <c r="X852" t="s">
        <v>3266</v>
      </c>
      <c r="Y852" t="s">
        <v>3266</v>
      </c>
      <c r="Z852" t="s">
        <v>3266</v>
      </c>
      <c r="AA852" t="s">
        <v>3266</v>
      </c>
      <c r="AB852" t="s">
        <v>3266</v>
      </c>
      <c r="AC852" t="s">
        <v>3266</v>
      </c>
      <c r="AD852" t="s">
        <v>3266</v>
      </c>
      <c r="AE852" t="s">
        <v>65</v>
      </c>
      <c r="AF852" s="5">
        <v>46310</v>
      </c>
      <c r="AG852" t="s">
        <v>66</v>
      </c>
    </row>
    <row r="853" spans="1:33">
      <c r="A853" t="s">
        <v>3267</v>
      </c>
      <c r="B853" t="s">
        <v>54</v>
      </c>
      <c r="C853" s="5">
        <v>46204</v>
      </c>
      <c r="D853" s="5">
        <v>46295</v>
      </c>
      <c r="E853" t="s">
        <v>40</v>
      </c>
      <c r="F853" t="s">
        <v>872</v>
      </c>
      <c r="G853" t="s">
        <v>69</v>
      </c>
      <c r="H853" t="s">
        <v>69</v>
      </c>
      <c r="I853" t="s">
        <v>2397</v>
      </c>
      <c r="J853" t="s">
        <v>459</v>
      </c>
      <c r="K853" t="s">
        <v>92</v>
      </c>
      <c r="L853" t="s">
        <v>120</v>
      </c>
      <c r="M853" t="s">
        <v>50</v>
      </c>
      <c r="N853" t="s">
        <v>3268</v>
      </c>
      <c r="O853" t="s">
        <v>62</v>
      </c>
      <c r="P853" t="s">
        <v>875</v>
      </c>
      <c r="Q853" t="s">
        <v>62</v>
      </c>
      <c r="R853" t="s">
        <v>3269</v>
      </c>
      <c r="S853" t="s">
        <v>3269</v>
      </c>
      <c r="T853" t="s">
        <v>3269</v>
      </c>
      <c r="U853" t="s">
        <v>3269</v>
      </c>
      <c r="V853" t="s">
        <v>3269</v>
      </c>
      <c r="W853" t="s">
        <v>3269</v>
      </c>
      <c r="X853" t="s">
        <v>3269</v>
      </c>
      <c r="Y853" t="s">
        <v>3269</v>
      </c>
      <c r="Z853" t="s">
        <v>3269</v>
      </c>
      <c r="AA853" t="s">
        <v>3269</v>
      </c>
      <c r="AB853" t="s">
        <v>3269</v>
      </c>
      <c r="AC853" t="s">
        <v>3269</v>
      </c>
      <c r="AD853" t="s">
        <v>3269</v>
      </c>
      <c r="AE853" t="s">
        <v>65</v>
      </c>
      <c r="AF853" s="5">
        <v>46310</v>
      </c>
      <c r="AG853" t="s">
        <v>66</v>
      </c>
    </row>
    <row r="854" spans="1:33">
      <c r="A854" t="s">
        <v>3270</v>
      </c>
      <c r="B854" t="s">
        <v>54</v>
      </c>
      <c r="C854" s="5">
        <v>46204</v>
      </c>
      <c r="D854" s="5">
        <v>46295</v>
      </c>
      <c r="E854" t="s">
        <v>40</v>
      </c>
      <c r="F854" t="s">
        <v>2406</v>
      </c>
      <c r="G854" t="s">
        <v>69</v>
      </c>
      <c r="H854" t="s">
        <v>69</v>
      </c>
      <c r="I854" t="s">
        <v>1745</v>
      </c>
      <c r="J854" t="s">
        <v>90</v>
      </c>
      <c r="K854" t="s">
        <v>120</v>
      </c>
      <c r="L854" t="s">
        <v>2020</v>
      </c>
      <c r="M854" t="s">
        <v>51</v>
      </c>
      <c r="N854" t="s">
        <v>74</v>
      </c>
      <c r="O854" t="s">
        <v>62</v>
      </c>
      <c r="P854" t="s">
        <v>75</v>
      </c>
      <c r="Q854" t="s">
        <v>62</v>
      </c>
      <c r="R854" t="s">
        <v>3271</v>
      </c>
      <c r="S854" t="s">
        <v>3271</v>
      </c>
      <c r="T854" t="s">
        <v>3271</v>
      </c>
      <c r="U854" t="s">
        <v>3271</v>
      </c>
      <c r="V854" t="s">
        <v>3271</v>
      </c>
      <c r="W854" t="s">
        <v>3271</v>
      </c>
      <c r="X854" t="s">
        <v>3271</v>
      </c>
      <c r="Y854" t="s">
        <v>3271</v>
      </c>
      <c r="Z854" t="s">
        <v>3271</v>
      </c>
      <c r="AA854" t="s">
        <v>3271</v>
      </c>
      <c r="AB854" t="s">
        <v>3271</v>
      </c>
      <c r="AC854" t="s">
        <v>3271</v>
      </c>
      <c r="AD854" t="s">
        <v>3271</v>
      </c>
      <c r="AE854" t="s">
        <v>65</v>
      </c>
      <c r="AF854" s="5">
        <v>46310</v>
      </c>
      <c r="AG854" t="s">
        <v>66</v>
      </c>
    </row>
    <row r="855" spans="1:33">
      <c r="A855" t="s">
        <v>3272</v>
      </c>
      <c r="B855" t="s">
        <v>54</v>
      </c>
      <c r="C855" s="5">
        <v>46204</v>
      </c>
      <c r="D855" s="5">
        <v>46295</v>
      </c>
      <c r="E855" t="s">
        <v>40</v>
      </c>
      <c r="F855" t="s">
        <v>3273</v>
      </c>
      <c r="G855" t="s">
        <v>417</v>
      </c>
      <c r="H855" t="s">
        <v>417</v>
      </c>
      <c r="I855" t="s">
        <v>848</v>
      </c>
      <c r="J855" t="s">
        <v>2080</v>
      </c>
      <c r="K855" t="s">
        <v>472</v>
      </c>
      <c r="L855" t="s">
        <v>472</v>
      </c>
      <c r="M855" t="s">
        <v>50</v>
      </c>
      <c r="N855" t="s">
        <v>3274</v>
      </c>
      <c r="O855" t="s">
        <v>62</v>
      </c>
      <c r="P855" t="s">
        <v>3275</v>
      </c>
      <c r="Q855" t="s">
        <v>62</v>
      </c>
      <c r="R855" t="s">
        <v>3276</v>
      </c>
      <c r="S855" t="s">
        <v>3276</v>
      </c>
      <c r="T855" t="s">
        <v>3276</v>
      </c>
      <c r="U855" t="s">
        <v>3276</v>
      </c>
      <c r="V855" t="s">
        <v>3276</v>
      </c>
      <c r="W855" t="s">
        <v>3276</v>
      </c>
      <c r="X855" t="s">
        <v>3276</v>
      </c>
      <c r="Y855" t="s">
        <v>3276</v>
      </c>
      <c r="Z855" t="s">
        <v>3276</v>
      </c>
      <c r="AA855" t="s">
        <v>3276</v>
      </c>
      <c r="AB855" t="s">
        <v>3276</v>
      </c>
      <c r="AC855" t="s">
        <v>3276</v>
      </c>
      <c r="AD855" t="s">
        <v>3276</v>
      </c>
      <c r="AE855" t="s">
        <v>65</v>
      </c>
      <c r="AF855" s="5">
        <v>46310</v>
      </c>
      <c r="AG855" t="s">
        <v>66</v>
      </c>
    </row>
    <row r="856" spans="1:33">
      <c r="A856" t="s">
        <v>3277</v>
      </c>
      <c r="B856" t="s">
        <v>54</v>
      </c>
      <c r="C856" s="5">
        <v>46204</v>
      </c>
      <c r="D856" s="5">
        <v>46295</v>
      </c>
      <c r="E856" t="s">
        <v>40</v>
      </c>
      <c r="F856" t="s">
        <v>1058</v>
      </c>
      <c r="G856" t="s">
        <v>206</v>
      </c>
      <c r="H856" t="s">
        <v>206</v>
      </c>
      <c r="I856" t="s">
        <v>769</v>
      </c>
      <c r="J856" t="s">
        <v>625</v>
      </c>
      <c r="K856" t="s">
        <v>201</v>
      </c>
      <c r="L856" t="s">
        <v>92</v>
      </c>
      <c r="M856" t="s">
        <v>50</v>
      </c>
      <c r="N856" t="s">
        <v>211</v>
      </c>
      <c r="O856" t="s">
        <v>62</v>
      </c>
      <c r="P856" t="s">
        <v>212</v>
      </c>
      <c r="Q856" t="s">
        <v>62</v>
      </c>
      <c r="R856" t="s">
        <v>3278</v>
      </c>
      <c r="S856" t="s">
        <v>3278</v>
      </c>
      <c r="T856" t="s">
        <v>3278</v>
      </c>
      <c r="U856" t="s">
        <v>3278</v>
      </c>
      <c r="V856" t="s">
        <v>3278</v>
      </c>
      <c r="W856" t="s">
        <v>3278</v>
      </c>
      <c r="X856" t="s">
        <v>3278</v>
      </c>
      <c r="Y856" t="s">
        <v>3278</v>
      </c>
      <c r="Z856" t="s">
        <v>3278</v>
      </c>
      <c r="AA856" t="s">
        <v>3278</v>
      </c>
      <c r="AB856" t="s">
        <v>3278</v>
      </c>
      <c r="AC856" t="s">
        <v>3278</v>
      </c>
      <c r="AD856" t="s">
        <v>3278</v>
      </c>
      <c r="AE856" t="s">
        <v>65</v>
      </c>
      <c r="AF856" s="5">
        <v>46310</v>
      </c>
      <c r="AG856" t="s">
        <v>66</v>
      </c>
    </row>
    <row r="857" spans="1:33">
      <c r="A857" t="s">
        <v>3279</v>
      </c>
      <c r="B857" t="s">
        <v>54</v>
      </c>
      <c r="C857" s="5">
        <v>46204</v>
      </c>
      <c r="D857" s="5">
        <v>46295</v>
      </c>
      <c r="E857" t="s">
        <v>40</v>
      </c>
      <c r="F857" t="s">
        <v>3280</v>
      </c>
      <c r="G857" t="s">
        <v>69</v>
      </c>
      <c r="H857" t="s">
        <v>69</v>
      </c>
      <c r="I857" t="s">
        <v>128</v>
      </c>
      <c r="J857" t="s">
        <v>3281</v>
      </c>
      <c r="K857" t="s">
        <v>2087</v>
      </c>
      <c r="L857" t="s">
        <v>778</v>
      </c>
      <c r="M857" t="s">
        <v>50</v>
      </c>
      <c r="N857" t="s">
        <v>74</v>
      </c>
      <c r="O857" t="s">
        <v>62</v>
      </c>
      <c r="P857" t="s">
        <v>75</v>
      </c>
      <c r="Q857" t="s">
        <v>62</v>
      </c>
      <c r="R857" t="s">
        <v>3282</v>
      </c>
      <c r="S857" t="s">
        <v>3282</v>
      </c>
      <c r="T857" t="s">
        <v>3282</v>
      </c>
      <c r="U857" t="s">
        <v>3282</v>
      </c>
      <c r="V857" t="s">
        <v>3282</v>
      </c>
      <c r="W857" t="s">
        <v>3282</v>
      </c>
      <c r="X857" t="s">
        <v>3282</v>
      </c>
      <c r="Y857" t="s">
        <v>3282</v>
      </c>
      <c r="Z857" t="s">
        <v>3282</v>
      </c>
      <c r="AA857" t="s">
        <v>3282</v>
      </c>
      <c r="AB857" t="s">
        <v>3282</v>
      </c>
      <c r="AC857" t="s">
        <v>3282</v>
      </c>
      <c r="AD857" t="s">
        <v>3282</v>
      </c>
      <c r="AE857" t="s">
        <v>65</v>
      </c>
      <c r="AF857" s="5">
        <v>46310</v>
      </c>
      <c r="AG857" t="s">
        <v>66</v>
      </c>
    </row>
    <row r="858" spans="1:33">
      <c r="A858" t="s">
        <v>3283</v>
      </c>
      <c r="B858" t="s">
        <v>54</v>
      </c>
      <c r="C858" s="5">
        <v>46204</v>
      </c>
      <c r="D858" s="5">
        <v>46295</v>
      </c>
      <c r="E858" t="s">
        <v>40</v>
      </c>
      <c r="F858" t="s">
        <v>3284</v>
      </c>
      <c r="G858" t="s">
        <v>69</v>
      </c>
      <c r="H858" t="s">
        <v>69</v>
      </c>
      <c r="I858" t="s">
        <v>1774</v>
      </c>
      <c r="J858" t="s">
        <v>3285</v>
      </c>
      <c r="K858" t="s">
        <v>2236</v>
      </c>
      <c r="L858" t="s">
        <v>156</v>
      </c>
      <c r="M858" t="s">
        <v>50</v>
      </c>
      <c r="N858" t="s">
        <v>74</v>
      </c>
      <c r="O858" t="s">
        <v>62</v>
      </c>
      <c r="P858" t="s">
        <v>75</v>
      </c>
      <c r="Q858" t="s">
        <v>62</v>
      </c>
      <c r="R858" t="s">
        <v>3286</v>
      </c>
      <c r="S858" t="s">
        <v>3286</v>
      </c>
      <c r="T858" t="s">
        <v>3286</v>
      </c>
      <c r="U858" t="s">
        <v>3286</v>
      </c>
      <c r="V858" t="s">
        <v>3286</v>
      </c>
      <c r="W858" t="s">
        <v>3286</v>
      </c>
      <c r="X858" t="s">
        <v>3286</v>
      </c>
      <c r="Y858" t="s">
        <v>3286</v>
      </c>
      <c r="Z858" t="s">
        <v>3286</v>
      </c>
      <c r="AA858" t="s">
        <v>3286</v>
      </c>
      <c r="AB858" t="s">
        <v>3286</v>
      </c>
      <c r="AC858" t="s">
        <v>3286</v>
      </c>
      <c r="AD858" t="s">
        <v>3286</v>
      </c>
      <c r="AE858" t="s">
        <v>65</v>
      </c>
      <c r="AF858" s="5">
        <v>46310</v>
      </c>
      <c r="AG858" t="s">
        <v>66</v>
      </c>
    </row>
    <row r="859" spans="1:33">
      <c r="A859" t="s">
        <v>3287</v>
      </c>
      <c r="B859" t="s">
        <v>54</v>
      </c>
      <c r="C859" s="5">
        <v>46204</v>
      </c>
      <c r="D859" s="5">
        <v>46295</v>
      </c>
      <c r="E859" t="s">
        <v>40</v>
      </c>
      <c r="F859" t="s">
        <v>2878</v>
      </c>
      <c r="G859" t="s">
        <v>69</v>
      </c>
      <c r="H859" t="s">
        <v>69</v>
      </c>
      <c r="I859" t="s">
        <v>1489</v>
      </c>
      <c r="J859" t="s">
        <v>2879</v>
      </c>
      <c r="K859" t="s">
        <v>1444</v>
      </c>
      <c r="L859" t="s">
        <v>92</v>
      </c>
      <c r="M859" t="s">
        <v>51</v>
      </c>
      <c r="N859" t="s">
        <v>2880</v>
      </c>
      <c r="O859" t="s">
        <v>62</v>
      </c>
      <c r="P859" t="s">
        <v>2881</v>
      </c>
      <c r="Q859" t="s">
        <v>62</v>
      </c>
      <c r="R859" t="s">
        <v>3288</v>
      </c>
      <c r="S859" t="s">
        <v>3288</v>
      </c>
      <c r="T859" t="s">
        <v>3288</v>
      </c>
      <c r="U859" t="s">
        <v>3288</v>
      </c>
      <c r="V859" t="s">
        <v>3288</v>
      </c>
      <c r="W859" t="s">
        <v>3288</v>
      </c>
      <c r="X859" t="s">
        <v>3288</v>
      </c>
      <c r="Y859" t="s">
        <v>3288</v>
      </c>
      <c r="Z859" t="s">
        <v>3288</v>
      </c>
      <c r="AA859" t="s">
        <v>3288</v>
      </c>
      <c r="AB859" t="s">
        <v>3288</v>
      </c>
      <c r="AC859" t="s">
        <v>3288</v>
      </c>
      <c r="AD859" t="s">
        <v>3288</v>
      </c>
      <c r="AE859" t="s">
        <v>65</v>
      </c>
      <c r="AF859" s="5">
        <v>46310</v>
      </c>
      <c r="AG859" t="s">
        <v>66</v>
      </c>
    </row>
    <row r="860" spans="1:33">
      <c r="A860" t="s">
        <v>3289</v>
      </c>
      <c r="B860" t="s">
        <v>54</v>
      </c>
      <c r="C860" s="5">
        <v>46204</v>
      </c>
      <c r="D860" s="5">
        <v>46295</v>
      </c>
      <c r="E860" t="s">
        <v>40</v>
      </c>
      <c r="F860" t="s">
        <v>2886</v>
      </c>
      <c r="G860" t="s">
        <v>127</v>
      </c>
      <c r="H860" t="s">
        <v>127</v>
      </c>
      <c r="I860" t="s">
        <v>2887</v>
      </c>
      <c r="J860" t="s">
        <v>2888</v>
      </c>
      <c r="K860" t="s">
        <v>92</v>
      </c>
      <c r="L860" t="s">
        <v>524</v>
      </c>
      <c r="M860" t="s">
        <v>50</v>
      </c>
      <c r="N860" t="s">
        <v>132</v>
      </c>
      <c r="O860" t="s">
        <v>62</v>
      </c>
      <c r="P860" t="s">
        <v>133</v>
      </c>
      <c r="Q860" t="s">
        <v>62</v>
      </c>
      <c r="R860" t="s">
        <v>3290</v>
      </c>
      <c r="S860" t="s">
        <v>3290</v>
      </c>
      <c r="T860" t="s">
        <v>3290</v>
      </c>
      <c r="U860" t="s">
        <v>3290</v>
      </c>
      <c r="V860" t="s">
        <v>3290</v>
      </c>
      <c r="W860" t="s">
        <v>3290</v>
      </c>
      <c r="X860" t="s">
        <v>3290</v>
      </c>
      <c r="Y860" t="s">
        <v>3290</v>
      </c>
      <c r="Z860" t="s">
        <v>3290</v>
      </c>
      <c r="AA860" t="s">
        <v>3290</v>
      </c>
      <c r="AB860" t="s">
        <v>3290</v>
      </c>
      <c r="AC860" t="s">
        <v>3290</v>
      </c>
      <c r="AD860" t="s">
        <v>3290</v>
      </c>
      <c r="AE860" t="s">
        <v>65</v>
      </c>
      <c r="AF860" s="5">
        <v>46310</v>
      </c>
      <c r="AG860" t="s">
        <v>66</v>
      </c>
    </row>
    <row r="861" spans="1:33">
      <c r="A861" t="s">
        <v>3291</v>
      </c>
      <c r="B861" t="s">
        <v>54</v>
      </c>
      <c r="C861" s="5">
        <v>46204</v>
      </c>
      <c r="D861" s="5">
        <v>46295</v>
      </c>
      <c r="E861" t="s">
        <v>40</v>
      </c>
      <c r="F861" t="s">
        <v>2902</v>
      </c>
      <c r="G861" t="s">
        <v>69</v>
      </c>
      <c r="H861" t="s">
        <v>69</v>
      </c>
      <c r="I861" t="s">
        <v>1346</v>
      </c>
      <c r="J861" t="s">
        <v>2903</v>
      </c>
      <c r="K861" t="s">
        <v>156</v>
      </c>
      <c r="L861" t="s">
        <v>156</v>
      </c>
      <c r="M861" t="s">
        <v>50</v>
      </c>
      <c r="N861" t="s">
        <v>74</v>
      </c>
      <c r="O861" t="s">
        <v>62</v>
      </c>
      <c r="P861" t="s">
        <v>75</v>
      </c>
      <c r="Q861" t="s">
        <v>62</v>
      </c>
      <c r="R861" t="s">
        <v>3292</v>
      </c>
      <c r="S861" t="s">
        <v>3292</v>
      </c>
      <c r="T861" t="s">
        <v>3292</v>
      </c>
      <c r="U861" t="s">
        <v>3292</v>
      </c>
      <c r="V861" t="s">
        <v>3292</v>
      </c>
      <c r="W861" t="s">
        <v>3292</v>
      </c>
      <c r="X861" t="s">
        <v>3292</v>
      </c>
      <c r="Y861" t="s">
        <v>3292</v>
      </c>
      <c r="Z861" t="s">
        <v>3292</v>
      </c>
      <c r="AA861" t="s">
        <v>3292</v>
      </c>
      <c r="AB861" t="s">
        <v>3292</v>
      </c>
      <c r="AC861" t="s">
        <v>3292</v>
      </c>
      <c r="AD861" t="s">
        <v>3292</v>
      </c>
      <c r="AE861" t="s">
        <v>65</v>
      </c>
      <c r="AF861" s="5">
        <v>46310</v>
      </c>
      <c r="AG861" t="s">
        <v>66</v>
      </c>
    </row>
    <row r="862" spans="1:33">
      <c r="A862" t="s">
        <v>3293</v>
      </c>
      <c r="B862" t="s">
        <v>54</v>
      </c>
      <c r="C862" s="5">
        <v>46204</v>
      </c>
      <c r="D862" s="5">
        <v>46295</v>
      </c>
      <c r="E862" t="s">
        <v>40</v>
      </c>
      <c r="F862" t="s">
        <v>3046</v>
      </c>
      <c r="G862" t="s">
        <v>417</v>
      </c>
      <c r="H862" t="s">
        <v>417</v>
      </c>
      <c r="I862" t="s">
        <v>1346</v>
      </c>
      <c r="J862" t="s">
        <v>516</v>
      </c>
      <c r="K862" t="s">
        <v>3047</v>
      </c>
      <c r="L862" t="s">
        <v>3048</v>
      </c>
      <c r="M862" t="s">
        <v>50</v>
      </c>
      <c r="N862" t="s">
        <v>743</v>
      </c>
      <c r="O862" t="s">
        <v>62</v>
      </c>
      <c r="P862" t="s">
        <v>744</v>
      </c>
      <c r="Q862" t="s">
        <v>62</v>
      </c>
      <c r="R862" t="s">
        <v>3294</v>
      </c>
      <c r="S862" t="s">
        <v>3294</v>
      </c>
      <c r="T862" t="s">
        <v>3294</v>
      </c>
      <c r="U862" t="s">
        <v>3294</v>
      </c>
      <c r="V862" t="s">
        <v>3294</v>
      </c>
      <c r="W862" t="s">
        <v>3294</v>
      </c>
      <c r="X862" t="s">
        <v>3294</v>
      </c>
      <c r="Y862" t="s">
        <v>3294</v>
      </c>
      <c r="Z862" t="s">
        <v>3294</v>
      </c>
      <c r="AA862" t="s">
        <v>3294</v>
      </c>
      <c r="AB862" t="s">
        <v>3294</v>
      </c>
      <c r="AC862" t="s">
        <v>3294</v>
      </c>
      <c r="AD862" t="s">
        <v>3294</v>
      </c>
      <c r="AE862" t="s">
        <v>65</v>
      </c>
      <c r="AF862" s="5">
        <v>46310</v>
      </c>
      <c r="AG862" t="s">
        <v>66</v>
      </c>
    </row>
    <row r="863" spans="1:33">
      <c r="A863" t="s">
        <v>3295</v>
      </c>
      <c r="B863" t="s">
        <v>54</v>
      </c>
      <c r="C863" s="5">
        <v>46204</v>
      </c>
      <c r="D863" s="5">
        <v>46295</v>
      </c>
      <c r="E863" t="s">
        <v>40</v>
      </c>
      <c r="F863" t="s">
        <v>3228</v>
      </c>
      <c r="G863" t="s">
        <v>417</v>
      </c>
      <c r="H863" t="s">
        <v>417</v>
      </c>
      <c r="I863" t="s">
        <v>1489</v>
      </c>
      <c r="J863" t="s">
        <v>3230</v>
      </c>
      <c r="K863" t="s">
        <v>201</v>
      </c>
      <c r="L863" t="s">
        <v>266</v>
      </c>
      <c r="M863" t="s">
        <v>51</v>
      </c>
      <c r="N863" t="s">
        <v>743</v>
      </c>
      <c r="O863" t="s">
        <v>62</v>
      </c>
      <c r="P863" t="s">
        <v>744</v>
      </c>
      <c r="Q863" t="s">
        <v>62</v>
      </c>
      <c r="R863" t="s">
        <v>3296</v>
      </c>
      <c r="S863" t="s">
        <v>3296</v>
      </c>
      <c r="T863" t="s">
        <v>3296</v>
      </c>
      <c r="U863" t="s">
        <v>3296</v>
      </c>
      <c r="V863" t="s">
        <v>3296</v>
      </c>
      <c r="W863" t="s">
        <v>3296</v>
      </c>
      <c r="X863" t="s">
        <v>3296</v>
      </c>
      <c r="Y863" t="s">
        <v>3296</v>
      </c>
      <c r="Z863" t="s">
        <v>3296</v>
      </c>
      <c r="AA863" t="s">
        <v>3296</v>
      </c>
      <c r="AB863" t="s">
        <v>3296</v>
      </c>
      <c r="AC863" t="s">
        <v>3296</v>
      </c>
      <c r="AD863" t="s">
        <v>3296</v>
      </c>
      <c r="AE863" t="s">
        <v>65</v>
      </c>
      <c r="AF863" s="5">
        <v>46310</v>
      </c>
      <c r="AG863" t="s">
        <v>66</v>
      </c>
    </row>
    <row r="864" spans="1:33">
      <c r="A864" t="s">
        <v>3297</v>
      </c>
      <c r="B864" t="s">
        <v>54</v>
      </c>
      <c r="C864" s="5">
        <v>46204</v>
      </c>
      <c r="D864" s="5">
        <v>46295</v>
      </c>
      <c r="E864" t="s">
        <v>40</v>
      </c>
      <c r="F864" t="s">
        <v>1022</v>
      </c>
      <c r="G864" t="s">
        <v>56</v>
      </c>
      <c r="H864" t="s">
        <v>56</v>
      </c>
      <c r="I864" t="s">
        <v>57</v>
      </c>
      <c r="J864" t="s">
        <v>1516</v>
      </c>
      <c r="K864" t="s">
        <v>92</v>
      </c>
      <c r="L864" t="s">
        <v>1405</v>
      </c>
      <c r="M864" t="s">
        <v>51</v>
      </c>
      <c r="N864" t="s">
        <v>101</v>
      </c>
      <c r="O864" t="s">
        <v>62</v>
      </c>
      <c r="P864" t="s">
        <v>102</v>
      </c>
      <c r="Q864" t="s">
        <v>62</v>
      </c>
      <c r="R864" t="s">
        <v>3298</v>
      </c>
      <c r="S864" t="s">
        <v>3298</v>
      </c>
      <c r="T864" t="s">
        <v>3298</v>
      </c>
      <c r="U864" t="s">
        <v>3298</v>
      </c>
      <c r="V864" t="s">
        <v>3298</v>
      </c>
      <c r="W864" t="s">
        <v>3298</v>
      </c>
      <c r="X864" t="s">
        <v>3298</v>
      </c>
      <c r="Y864" t="s">
        <v>3298</v>
      </c>
      <c r="Z864" t="s">
        <v>3298</v>
      </c>
      <c r="AA864" t="s">
        <v>3298</v>
      </c>
      <c r="AB864" t="s">
        <v>3298</v>
      </c>
      <c r="AC864" t="s">
        <v>3298</v>
      </c>
      <c r="AD864" t="s">
        <v>3298</v>
      </c>
      <c r="AE864" t="s">
        <v>65</v>
      </c>
      <c r="AF864" s="5">
        <v>46310</v>
      </c>
      <c r="AG864" t="s">
        <v>66</v>
      </c>
    </row>
    <row r="865" spans="1:33">
      <c r="A865" t="s">
        <v>3299</v>
      </c>
      <c r="B865" t="s">
        <v>54</v>
      </c>
      <c r="C865" s="5">
        <v>46204</v>
      </c>
      <c r="D865" s="5">
        <v>46295</v>
      </c>
      <c r="E865" t="s">
        <v>40</v>
      </c>
      <c r="F865" t="s">
        <v>3300</v>
      </c>
      <c r="G865" t="s">
        <v>3301</v>
      </c>
      <c r="H865" t="s">
        <v>3301</v>
      </c>
      <c r="I865" t="s">
        <v>3302</v>
      </c>
      <c r="J865" t="s">
        <v>3303</v>
      </c>
      <c r="K865" t="s">
        <v>594</v>
      </c>
      <c r="L865" t="s">
        <v>778</v>
      </c>
      <c r="M865" t="s">
        <v>51</v>
      </c>
      <c r="N865" t="s">
        <v>3304</v>
      </c>
      <c r="O865" t="s">
        <v>62</v>
      </c>
      <c r="P865" t="s">
        <v>3305</v>
      </c>
      <c r="Q865" t="s">
        <v>62</v>
      </c>
      <c r="R865" t="s">
        <v>3306</v>
      </c>
      <c r="S865" t="s">
        <v>3306</v>
      </c>
      <c r="T865" t="s">
        <v>3306</v>
      </c>
      <c r="U865" t="s">
        <v>3306</v>
      </c>
      <c r="V865" t="s">
        <v>3306</v>
      </c>
      <c r="W865" t="s">
        <v>3306</v>
      </c>
      <c r="X865" t="s">
        <v>3306</v>
      </c>
      <c r="Y865" t="s">
        <v>3306</v>
      </c>
      <c r="Z865" t="s">
        <v>3306</v>
      </c>
      <c r="AA865" t="s">
        <v>3306</v>
      </c>
      <c r="AB865" t="s">
        <v>3306</v>
      </c>
      <c r="AC865" t="s">
        <v>3306</v>
      </c>
      <c r="AD865" t="s">
        <v>3306</v>
      </c>
      <c r="AE865" t="s">
        <v>65</v>
      </c>
      <c r="AF865" s="5">
        <v>46310</v>
      </c>
      <c r="AG865" t="s">
        <v>66</v>
      </c>
    </row>
    <row r="866" spans="1:33">
      <c r="A866" t="s">
        <v>3307</v>
      </c>
      <c r="B866" t="s">
        <v>54</v>
      </c>
      <c r="C866" s="5">
        <v>46204</v>
      </c>
      <c r="D866" s="5">
        <v>46295</v>
      </c>
      <c r="E866" t="s">
        <v>40</v>
      </c>
      <c r="F866" t="s">
        <v>3308</v>
      </c>
      <c r="G866" t="s">
        <v>69</v>
      </c>
      <c r="H866" t="s">
        <v>69</v>
      </c>
      <c r="I866" t="s">
        <v>294</v>
      </c>
      <c r="J866" t="s">
        <v>357</v>
      </c>
      <c r="K866" t="s">
        <v>1836</v>
      </c>
      <c r="L866" t="s">
        <v>905</v>
      </c>
      <c r="M866" t="s">
        <v>50</v>
      </c>
      <c r="N866" t="s">
        <v>74</v>
      </c>
      <c r="O866" t="s">
        <v>62</v>
      </c>
      <c r="P866" t="s">
        <v>75</v>
      </c>
      <c r="Q866" t="s">
        <v>62</v>
      </c>
      <c r="R866" t="s">
        <v>3309</v>
      </c>
      <c r="S866" t="s">
        <v>3309</v>
      </c>
      <c r="T866" t="s">
        <v>3309</v>
      </c>
      <c r="U866" t="s">
        <v>3309</v>
      </c>
      <c r="V866" t="s">
        <v>3309</v>
      </c>
      <c r="W866" t="s">
        <v>3309</v>
      </c>
      <c r="X866" t="s">
        <v>3309</v>
      </c>
      <c r="Y866" t="s">
        <v>3309</v>
      </c>
      <c r="Z866" t="s">
        <v>3309</v>
      </c>
      <c r="AA866" t="s">
        <v>3309</v>
      </c>
      <c r="AB866" t="s">
        <v>3309</v>
      </c>
      <c r="AC866" t="s">
        <v>3309</v>
      </c>
      <c r="AD866" t="s">
        <v>3309</v>
      </c>
      <c r="AE866" t="s">
        <v>65</v>
      </c>
      <c r="AF866" s="5">
        <v>46310</v>
      </c>
      <c r="AG866" t="s">
        <v>66</v>
      </c>
    </row>
    <row r="867" spans="1:33">
      <c r="A867" t="s">
        <v>3310</v>
      </c>
      <c r="B867" t="s">
        <v>54</v>
      </c>
      <c r="C867" s="5">
        <v>46204</v>
      </c>
      <c r="D867" s="5">
        <v>46295</v>
      </c>
      <c r="E867" t="s">
        <v>40</v>
      </c>
      <c r="F867" t="s">
        <v>959</v>
      </c>
      <c r="G867" t="s">
        <v>69</v>
      </c>
      <c r="H867" t="s">
        <v>69</v>
      </c>
      <c r="I867" t="s">
        <v>294</v>
      </c>
      <c r="J867" t="s">
        <v>960</v>
      </c>
      <c r="K867" t="s">
        <v>92</v>
      </c>
      <c r="L867" t="s">
        <v>156</v>
      </c>
      <c r="M867" t="s">
        <v>50</v>
      </c>
      <c r="N867" t="s">
        <v>74</v>
      </c>
      <c r="O867" t="s">
        <v>62</v>
      </c>
      <c r="P867" t="s">
        <v>75</v>
      </c>
      <c r="Q867" t="s">
        <v>62</v>
      </c>
      <c r="R867" t="s">
        <v>3311</v>
      </c>
      <c r="S867" t="s">
        <v>3311</v>
      </c>
      <c r="T867" t="s">
        <v>3311</v>
      </c>
      <c r="U867" t="s">
        <v>3311</v>
      </c>
      <c r="V867" t="s">
        <v>3311</v>
      </c>
      <c r="W867" t="s">
        <v>3311</v>
      </c>
      <c r="X867" t="s">
        <v>3311</v>
      </c>
      <c r="Y867" t="s">
        <v>3311</v>
      </c>
      <c r="Z867" t="s">
        <v>3311</v>
      </c>
      <c r="AA867" t="s">
        <v>3311</v>
      </c>
      <c r="AB867" t="s">
        <v>3311</v>
      </c>
      <c r="AC867" t="s">
        <v>3311</v>
      </c>
      <c r="AD867" t="s">
        <v>3311</v>
      </c>
      <c r="AE867" t="s">
        <v>65</v>
      </c>
      <c r="AF867" s="5">
        <v>46310</v>
      </c>
      <c r="AG867" t="s">
        <v>66</v>
      </c>
    </row>
    <row r="868" spans="1:33">
      <c r="A868" t="s">
        <v>3312</v>
      </c>
      <c r="B868" t="s">
        <v>54</v>
      </c>
      <c r="C868" s="5">
        <v>46204</v>
      </c>
      <c r="D868" s="5">
        <v>46295</v>
      </c>
      <c r="E868" t="s">
        <v>41</v>
      </c>
      <c r="F868" t="s">
        <v>514</v>
      </c>
      <c r="G868" t="s">
        <v>3313</v>
      </c>
      <c r="H868" t="s">
        <v>3313</v>
      </c>
      <c r="I868" t="s">
        <v>80</v>
      </c>
      <c r="J868" t="s">
        <v>1081</v>
      </c>
      <c r="K868" t="s">
        <v>92</v>
      </c>
      <c r="L868" t="s">
        <v>2349</v>
      </c>
      <c r="M868" t="s">
        <v>50</v>
      </c>
      <c r="N868" t="s">
        <v>3314</v>
      </c>
      <c r="O868" t="s">
        <v>62</v>
      </c>
      <c r="P868" t="s">
        <v>3315</v>
      </c>
      <c r="Q868" t="s">
        <v>62</v>
      </c>
      <c r="R868" t="s">
        <v>3316</v>
      </c>
      <c r="S868" t="s">
        <v>3316</v>
      </c>
      <c r="T868" t="s">
        <v>3316</v>
      </c>
      <c r="U868" t="s">
        <v>3316</v>
      </c>
      <c r="V868" t="s">
        <v>3316</v>
      </c>
      <c r="W868" t="s">
        <v>3316</v>
      </c>
      <c r="X868" t="s">
        <v>3316</v>
      </c>
      <c r="Y868" t="s">
        <v>3316</v>
      </c>
      <c r="Z868" t="s">
        <v>3316</v>
      </c>
      <c r="AA868" t="s">
        <v>3316</v>
      </c>
      <c r="AB868" t="s">
        <v>3316</v>
      </c>
      <c r="AC868" t="s">
        <v>3316</v>
      </c>
      <c r="AD868" t="s">
        <v>3316</v>
      </c>
      <c r="AE868" t="s">
        <v>65</v>
      </c>
      <c r="AF868" s="5">
        <v>46310</v>
      </c>
      <c r="AG868" t="s">
        <v>66</v>
      </c>
    </row>
    <row r="869" spans="1:33">
      <c r="A869" t="s">
        <v>3317</v>
      </c>
      <c r="B869" t="s">
        <v>54</v>
      </c>
      <c r="C869" s="5">
        <v>46204</v>
      </c>
      <c r="D869" s="5">
        <v>46295</v>
      </c>
      <c r="E869" t="s">
        <v>41</v>
      </c>
      <c r="F869" t="s">
        <v>1928</v>
      </c>
      <c r="G869" t="s">
        <v>1052</v>
      </c>
      <c r="H869" t="s">
        <v>1052</v>
      </c>
      <c r="I869" t="s">
        <v>2260</v>
      </c>
      <c r="J869" t="s">
        <v>543</v>
      </c>
      <c r="K869" t="s">
        <v>120</v>
      </c>
      <c r="L869" t="s">
        <v>236</v>
      </c>
      <c r="M869" t="s">
        <v>51</v>
      </c>
      <c r="N869" t="s">
        <v>74</v>
      </c>
      <c r="O869" t="s">
        <v>62</v>
      </c>
      <c r="P869" t="s">
        <v>75</v>
      </c>
      <c r="Q869" t="s">
        <v>62</v>
      </c>
      <c r="R869" t="s">
        <v>3318</v>
      </c>
      <c r="S869" t="s">
        <v>3318</v>
      </c>
      <c r="T869" t="s">
        <v>3318</v>
      </c>
      <c r="U869" t="s">
        <v>3318</v>
      </c>
      <c r="V869" t="s">
        <v>3318</v>
      </c>
      <c r="W869" t="s">
        <v>3318</v>
      </c>
      <c r="X869" t="s">
        <v>3318</v>
      </c>
      <c r="Y869" t="s">
        <v>3318</v>
      </c>
      <c r="Z869" t="s">
        <v>3318</v>
      </c>
      <c r="AA869" t="s">
        <v>3318</v>
      </c>
      <c r="AB869" t="s">
        <v>3318</v>
      </c>
      <c r="AC869" t="s">
        <v>3318</v>
      </c>
      <c r="AD869" t="s">
        <v>3318</v>
      </c>
      <c r="AE869" t="s">
        <v>65</v>
      </c>
      <c r="AF869" s="5">
        <v>46310</v>
      </c>
      <c r="AG869" t="s">
        <v>66</v>
      </c>
    </row>
    <row r="870" spans="1:33">
      <c r="A870" t="s">
        <v>3319</v>
      </c>
      <c r="B870" t="s">
        <v>54</v>
      </c>
      <c r="C870" s="5">
        <v>46204</v>
      </c>
      <c r="D870" s="5">
        <v>46295</v>
      </c>
      <c r="E870" t="s">
        <v>40</v>
      </c>
      <c r="F870" t="s">
        <v>2575</v>
      </c>
      <c r="G870" t="s">
        <v>69</v>
      </c>
      <c r="H870" t="s">
        <v>69</v>
      </c>
      <c r="I870" t="s">
        <v>294</v>
      </c>
      <c r="J870" t="s">
        <v>2576</v>
      </c>
      <c r="K870" t="s">
        <v>358</v>
      </c>
      <c r="L870" t="s">
        <v>193</v>
      </c>
      <c r="M870" t="s">
        <v>50</v>
      </c>
      <c r="N870" t="s">
        <v>74</v>
      </c>
      <c r="O870" t="s">
        <v>62</v>
      </c>
      <c r="P870" t="s">
        <v>75</v>
      </c>
      <c r="Q870" t="s">
        <v>62</v>
      </c>
      <c r="R870" t="s">
        <v>3320</v>
      </c>
      <c r="S870" t="s">
        <v>3320</v>
      </c>
      <c r="T870" t="s">
        <v>3320</v>
      </c>
      <c r="U870" t="s">
        <v>3320</v>
      </c>
      <c r="V870" t="s">
        <v>3320</v>
      </c>
      <c r="W870" t="s">
        <v>3320</v>
      </c>
      <c r="X870" t="s">
        <v>3320</v>
      </c>
      <c r="Y870" t="s">
        <v>3320</v>
      </c>
      <c r="Z870" t="s">
        <v>3320</v>
      </c>
      <c r="AA870" t="s">
        <v>3320</v>
      </c>
      <c r="AB870" t="s">
        <v>3320</v>
      </c>
      <c r="AC870" t="s">
        <v>3320</v>
      </c>
      <c r="AD870" t="s">
        <v>3320</v>
      </c>
      <c r="AE870" t="s">
        <v>65</v>
      </c>
      <c r="AF870" s="5">
        <v>46310</v>
      </c>
      <c r="AG870" t="s">
        <v>66</v>
      </c>
    </row>
    <row r="871" spans="1:33">
      <c r="A871" t="s">
        <v>3321</v>
      </c>
      <c r="B871" t="s">
        <v>54</v>
      </c>
      <c r="C871" s="5">
        <v>46204</v>
      </c>
      <c r="D871" s="5">
        <v>46295</v>
      </c>
      <c r="E871" t="s">
        <v>40</v>
      </c>
      <c r="F871" t="s">
        <v>1184</v>
      </c>
      <c r="G871" t="s">
        <v>79</v>
      </c>
      <c r="H871" t="s">
        <v>79</v>
      </c>
      <c r="I871" t="s">
        <v>112</v>
      </c>
      <c r="J871" t="s">
        <v>1186</v>
      </c>
      <c r="K871" t="s">
        <v>92</v>
      </c>
      <c r="L871" t="s">
        <v>1187</v>
      </c>
      <c r="M871" t="s">
        <v>51</v>
      </c>
      <c r="N871" t="s">
        <v>326</v>
      </c>
      <c r="O871" t="s">
        <v>62</v>
      </c>
      <c r="P871" t="s">
        <v>327</v>
      </c>
      <c r="Q871" t="s">
        <v>62</v>
      </c>
      <c r="R871" t="s">
        <v>3322</v>
      </c>
      <c r="S871" t="s">
        <v>3322</v>
      </c>
      <c r="T871" t="s">
        <v>3322</v>
      </c>
      <c r="U871" t="s">
        <v>3322</v>
      </c>
      <c r="V871" t="s">
        <v>3322</v>
      </c>
      <c r="W871" t="s">
        <v>3322</v>
      </c>
      <c r="X871" t="s">
        <v>3322</v>
      </c>
      <c r="Y871" t="s">
        <v>3322</v>
      </c>
      <c r="Z871" t="s">
        <v>3322</v>
      </c>
      <c r="AA871" t="s">
        <v>3322</v>
      </c>
      <c r="AB871" t="s">
        <v>3322</v>
      </c>
      <c r="AC871" t="s">
        <v>3322</v>
      </c>
      <c r="AD871" t="s">
        <v>3322</v>
      </c>
      <c r="AE871" t="s">
        <v>65</v>
      </c>
      <c r="AF871" s="5">
        <v>46310</v>
      </c>
      <c r="AG871" t="s">
        <v>66</v>
      </c>
    </row>
    <row r="872" spans="1:33">
      <c r="A872" t="s">
        <v>3323</v>
      </c>
      <c r="B872" t="s">
        <v>54</v>
      </c>
      <c r="C872" s="5">
        <v>46204</v>
      </c>
      <c r="D872" s="5">
        <v>46295</v>
      </c>
      <c r="E872" t="s">
        <v>40</v>
      </c>
      <c r="F872" t="s">
        <v>3149</v>
      </c>
      <c r="G872" t="s">
        <v>79</v>
      </c>
      <c r="H872" t="s">
        <v>79</v>
      </c>
      <c r="I872" t="s">
        <v>561</v>
      </c>
      <c r="J872" t="s">
        <v>3150</v>
      </c>
      <c r="K872" t="s">
        <v>201</v>
      </c>
      <c r="L872" t="s">
        <v>905</v>
      </c>
      <c r="M872" t="s">
        <v>50</v>
      </c>
      <c r="N872" t="s">
        <v>122</v>
      </c>
      <c r="O872" t="s">
        <v>62</v>
      </c>
      <c r="P872" t="s">
        <v>123</v>
      </c>
      <c r="Q872" t="s">
        <v>62</v>
      </c>
      <c r="R872" t="s">
        <v>3324</v>
      </c>
      <c r="S872" t="s">
        <v>3324</v>
      </c>
      <c r="T872" t="s">
        <v>3324</v>
      </c>
      <c r="U872" t="s">
        <v>3324</v>
      </c>
      <c r="V872" t="s">
        <v>3324</v>
      </c>
      <c r="W872" t="s">
        <v>3324</v>
      </c>
      <c r="X872" t="s">
        <v>3324</v>
      </c>
      <c r="Y872" t="s">
        <v>3324</v>
      </c>
      <c r="Z872" t="s">
        <v>3324</v>
      </c>
      <c r="AA872" t="s">
        <v>3324</v>
      </c>
      <c r="AB872" t="s">
        <v>3324</v>
      </c>
      <c r="AC872" t="s">
        <v>3324</v>
      </c>
      <c r="AD872" t="s">
        <v>3324</v>
      </c>
      <c r="AE872" t="s">
        <v>65</v>
      </c>
      <c r="AF872" s="5">
        <v>46310</v>
      </c>
      <c r="AG872" t="s">
        <v>66</v>
      </c>
    </row>
    <row r="873" spans="1:33">
      <c r="A873" t="s">
        <v>3325</v>
      </c>
      <c r="B873" t="s">
        <v>54</v>
      </c>
      <c r="C873" s="5">
        <v>46204</v>
      </c>
      <c r="D873" s="5">
        <v>46295</v>
      </c>
      <c r="E873" t="s">
        <v>41</v>
      </c>
      <c r="F873" t="s">
        <v>514</v>
      </c>
      <c r="G873" t="s">
        <v>515</v>
      </c>
      <c r="H873" t="s">
        <v>515</v>
      </c>
      <c r="I873" t="s">
        <v>2919</v>
      </c>
      <c r="J873" t="s">
        <v>398</v>
      </c>
      <c r="K873" t="s">
        <v>92</v>
      </c>
      <c r="L873" t="s">
        <v>201</v>
      </c>
      <c r="M873" t="s">
        <v>50</v>
      </c>
      <c r="N873" t="s">
        <v>518</v>
      </c>
      <c r="O873" t="s">
        <v>62</v>
      </c>
      <c r="P873" t="s">
        <v>519</v>
      </c>
      <c r="Q873" t="s">
        <v>62</v>
      </c>
      <c r="R873" t="s">
        <v>3326</v>
      </c>
      <c r="S873" t="s">
        <v>3326</v>
      </c>
      <c r="T873" t="s">
        <v>3326</v>
      </c>
      <c r="U873" t="s">
        <v>3326</v>
      </c>
      <c r="V873" t="s">
        <v>3326</v>
      </c>
      <c r="W873" t="s">
        <v>3326</v>
      </c>
      <c r="X873" t="s">
        <v>3326</v>
      </c>
      <c r="Y873" t="s">
        <v>3326</v>
      </c>
      <c r="Z873" t="s">
        <v>3326</v>
      </c>
      <c r="AA873" t="s">
        <v>3326</v>
      </c>
      <c r="AB873" t="s">
        <v>3326</v>
      </c>
      <c r="AC873" t="s">
        <v>3326</v>
      </c>
      <c r="AD873" t="s">
        <v>3326</v>
      </c>
      <c r="AE873" t="s">
        <v>65</v>
      </c>
      <c r="AF873" s="5">
        <v>46310</v>
      </c>
      <c r="AG873" t="s">
        <v>66</v>
      </c>
    </row>
    <row r="874" spans="1:33">
      <c r="A874" t="s">
        <v>3327</v>
      </c>
      <c r="B874" t="s">
        <v>54</v>
      </c>
      <c r="C874" s="5">
        <v>46204</v>
      </c>
      <c r="D874" s="5">
        <v>46295</v>
      </c>
      <c r="E874" t="s">
        <v>41</v>
      </c>
      <c r="F874" t="s">
        <v>591</v>
      </c>
      <c r="G874" t="s">
        <v>592</v>
      </c>
      <c r="H874" t="s">
        <v>592</v>
      </c>
      <c r="I874" t="s">
        <v>418</v>
      </c>
      <c r="J874" t="s">
        <v>593</v>
      </c>
      <c r="K874" t="s">
        <v>594</v>
      </c>
      <c r="L874" t="s">
        <v>306</v>
      </c>
      <c r="M874" t="s">
        <v>51</v>
      </c>
      <c r="N874" t="s">
        <v>595</v>
      </c>
      <c r="O874" t="s">
        <v>62</v>
      </c>
      <c r="P874" t="s">
        <v>596</v>
      </c>
      <c r="Q874" t="s">
        <v>62</v>
      </c>
      <c r="R874" t="s">
        <v>3328</v>
      </c>
      <c r="S874" t="s">
        <v>3328</v>
      </c>
      <c r="T874" t="s">
        <v>3328</v>
      </c>
      <c r="U874" t="s">
        <v>3328</v>
      </c>
      <c r="V874" t="s">
        <v>3328</v>
      </c>
      <c r="W874" t="s">
        <v>3328</v>
      </c>
      <c r="X874" t="s">
        <v>3328</v>
      </c>
      <c r="Y874" t="s">
        <v>3328</v>
      </c>
      <c r="Z874" t="s">
        <v>3328</v>
      </c>
      <c r="AA874" t="s">
        <v>3328</v>
      </c>
      <c r="AB874" t="s">
        <v>3328</v>
      </c>
      <c r="AC874" t="s">
        <v>3328</v>
      </c>
      <c r="AD874" t="s">
        <v>3328</v>
      </c>
      <c r="AE874" t="s">
        <v>65</v>
      </c>
      <c r="AF874" s="5">
        <v>46310</v>
      </c>
      <c r="AG874" t="s">
        <v>66</v>
      </c>
    </row>
    <row r="875" spans="1:33">
      <c r="A875" t="s">
        <v>3329</v>
      </c>
      <c r="B875" t="s">
        <v>54</v>
      </c>
      <c r="C875" s="5">
        <v>46204</v>
      </c>
      <c r="D875" s="5">
        <v>46295</v>
      </c>
      <c r="E875" t="s">
        <v>40</v>
      </c>
      <c r="F875" t="s">
        <v>2520</v>
      </c>
      <c r="G875" t="s">
        <v>69</v>
      </c>
      <c r="H875" t="s">
        <v>69</v>
      </c>
      <c r="I875" t="s">
        <v>169</v>
      </c>
      <c r="J875" t="s">
        <v>2521</v>
      </c>
      <c r="K875" t="s">
        <v>569</v>
      </c>
      <c r="L875" t="s">
        <v>1226</v>
      </c>
      <c r="M875" t="s">
        <v>51</v>
      </c>
      <c r="N875" t="s">
        <v>74</v>
      </c>
      <c r="O875" t="s">
        <v>62</v>
      </c>
      <c r="P875" t="s">
        <v>75</v>
      </c>
      <c r="Q875" t="s">
        <v>62</v>
      </c>
      <c r="R875" t="s">
        <v>3330</v>
      </c>
      <c r="S875" t="s">
        <v>3330</v>
      </c>
      <c r="T875" t="s">
        <v>3330</v>
      </c>
      <c r="U875" t="s">
        <v>3330</v>
      </c>
      <c r="V875" t="s">
        <v>3330</v>
      </c>
      <c r="W875" t="s">
        <v>3330</v>
      </c>
      <c r="X875" t="s">
        <v>3330</v>
      </c>
      <c r="Y875" t="s">
        <v>3330</v>
      </c>
      <c r="Z875" t="s">
        <v>3330</v>
      </c>
      <c r="AA875" t="s">
        <v>3330</v>
      </c>
      <c r="AB875" t="s">
        <v>3330</v>
      </c>
      <c r="AC875" t="s">
        <v>3330</v>
      </c>
      <c r="AD875" t="s">
        <v>3330</v>
      </c>
      <c r="AE875" t="s">
        <v>65</v>
      </c>
      <c r="AF875" s="5">
        <v>46310</v>
      </c>
      <c r="AG875" t="s">
        <v>66</v>
      </c>
    </row>
    <row r="876" spans="1:33">
      <c r="A876" t="s">
        <v>3331</v>
      </c>
      <c r="B876" t="s">
        <v>54</v>
      </c>
      <c r="C876" s="5">
        <v>46204</v>
      </c>
      <c r="D876" s="5">
        <v>46295</v>
      </c>
      <c r="E876" t="s">
        <v>40</v>
      </c>
      <c r="F876" t="s">
        <v>3332</v>
      </c>
      <c r="G876" t="s">
        <v>303</v>
      </c>
      <c r="H876" t="s">
        <v>303</v>
      </c>
      <c r="I876" t="s">
        <v>304</v>
      </c>
      <c r="J876" t="s">
        <v>1952</v>
      </c>
      <c r="K876" t="s">
        <v>413</v>
      </c>
      <c r="L876" t="s">
        <v>147</v>
      </c>
      <c r="M876" t="s">
        <v>51</v>
      </c>
      <c r="N876" t="s">
        <v>308</v>
      </c>
      <c r="O876" t="s">
        <v>62</v>
      </c>
      <c r="P876" t="s">
        <v>309</v>
      </c>
      <c r="Q876" t="s">
        <v>62</v>
      </c>
      <c r="R876" t="s">
        <v>3333</v>
      </c>
      <c r="S876" t="s">
        <v>3333</v>
      </c>
      <c r="T876" t="s">
        <v>3333</v>
      </c>
      <c r="U876" t="s">
        <v>3333</v>
      </c>
      <c r="V876" t="s">
        <v>3333</v>
      </c>
      <c r="W876" t="s">
        <v>3333</v>
      </c>
      <c r="X876" t="s">
        <v>3333</v>
      </c>
      <c r="Y876" t="s">
        <v>3333</v>
      </c>
      <c r="Z876" t="s">
        <v>3333</v>
      </c>
      <c r="AA876" t="s">
        <v>3333</v>
      </c>
      <c r="AB876" t="s">
        <v>3333</v>
      </c>
      <c r="AC876" t="s">
        <v>3333</v>
      </c>
      <c r="AD876" t="s">
        <v>3333</v>
      </c>
      <c r="AE876" t="s">
        <v>65</v>
      </c>
      <c r="AF876" s="5">
        <v>46310</v>
      </c>
      <c r="AG876" t="s">
        <v>66</v>
      </c>
    </row>
    <row r="877" spans="1:33">
      <c r="A877" t="s">
        <v>3334</v>
      </c>
      <c r="B877" t="s">
        <v>54</v>
      </c>
      <c r="C877" s="5">
        <v>46204</v>
      </c>
      <c r="D877" s="5">
        <v>46295</v>
      </c>
      <c r="E877" t="s">
        <v>40</v>
      </c>
      <c r="F877" t="s">
        <v>1665</v>
      </c>
      <c r="G877" t="s">
        <v>303</v>
      </c>
      <c r="H877" t="s">
        <v>303</v>
      </c>
      <c r="I877" t="s">
        <v>304</v>
      </c>
      <c r="J877" t="s">
        <v>318</v>
      </c>
      <c r="K877" t="s">
        <v>1666</v>
      </c>
      <c r="L877" t="s">
        <v>820</v>
      </c>
      <c r="M877" t="s">
        <v>50</v>
      </c>
      <c r="N877" t="s">
        <v>308</v>
      </c>
      <c r="O877" t="s">
        <v>62</v>
      </c>
      <c r="P877" t="s">
        <v>309</v>
      </c>
      <c r="Q877" t="s">
        <v>62</v>
      </c>
      <c r="R877" t="s">
        <v>3335</v>
      </c>
      <c r="S877" t="s">
        <v>3335</v>
      </c>
      <c r="T877" t="s">
        <v>3335</v>
      </c>
      <c r="U877" t="s">
        <v>3335</v>
      </c>
      <c r="V877" t="s">
        <v>3335</v>
      </c>
      <c r="W877" t="s">
        <v>3335</v>
      </c>
      <c r="X877" t="s">
        <v>3335</v>
      </c>
      <c r="Y877" t="s">
        <v>3335</v>
      </c>
      <c r="Z877" t="s">
        <v>3335</v>
      </c>
      <c r="AA877" t="s">
        <v>3335</v>
      </c>
      <c r="AB877" t="s">
        <v>3335</v>
      </c>
      <c r="AC877" t="s">
        <v>3335</v>
      </c>
      <c r="AD877" t="s">
        <v>3335</v>
      </c>
      <c r="AE877" t="s">
        <v>65</v>
      </c>
      <c r="AF877" s="5">
        <v>46310</v>
      </c>
      <c r="AG877" t="s">
        <v>66</v>
      </c>
    </row>
    <row r="878" spans="1:33">
      <c r="A878" t="s">
        <v>3336</v>
      </c>
      <c r="B878" t="s">
        <v>54</v>
      </c>
      <c r="C878" s="5">
        <v>46204</v>
      </c>
      <c r="D878" s="5">
        <v>46295</v>
      </c>
      <c r="E878" t="s">
        <v>40</v>
      </c>
      <c r="F878" t="s">
        <v>3337</v>
      </c>
      <c r="G878" t="s">
        <v>303</v>
      </c>
      <c r="H878" t="s">
        <v>303</v>
      </c>
      <c r="I878" t="s">
        <v>304</v>
      </c>
      <c r="J878" t="s">
        <v>1338</v>
      </c>
      <c r="K878" t="s">
        <v>736</v>
      </c>
      <c r="L878" t="s">
        <v>792</v>
      </c>
      <c r="M878" t="s">
        <v>50</v>
      </c>
      <c r="N878" t="s">
        <v>308</v>
      </c>
      <c r="O878" t="s">
        <v>62</v>
      </c>
      <c r="P878" t="s">
        <v>309</v>
      </c>
      <c r="Q878" t="s">
        <v>62</v>
      </c>
      <c r="R878" t="s">
        <v>3338</v>
      </c>
      <c r="S878" t="s">
        <v>3338</v>
      </c>
      <c r="T878" t="s">
        <v>3338</v>
      </c>
      <c r="U878" t="s">
        <v>3338</v>
      </c>
      <c r="V878" t="s">
        <v>3338</v>
      </c>
      <c r="W878" t="s">
        <v>3338</v>
      </c>
      <c r="X878" t="s">
        <v>3338</v>
      </c>
      <c r="Y878" t="s">
        <v>3338</v>
      </c>
      <c r="Z878" t="s">
        <v>3338</v>
      </c>
      <c r="AA878" t="s">
        <v>3338</v>
      </c>
      <c r="AB878" t="s">
        <v>3338</v>
      </c>
      <c r="AC878" t="s">
        <v>3338</v>
      </c>
      <c r="AD878" t="s">
        <v>3338</v>
      </c>
      <c r="AE878" t="s">
        <v>65</v>
      </c>
      <c r="AF878" s="5">
        <v>46310</v>
      </c>
      <c r="AG878" t="s">
        <v>66</v>
      </c>
    </row>
    <row r="879" spans="1:33">
      <c r="A879" t="s">
        <v>3339</v>
      </c>
      <c r="B879" t="s">
        <v>54</v>
      </c>
      <c r="C879" s="5">
        <v>46204</v>
      </c>
      <c r="D879" s="5">
        <v>46295</v>
      </c>
      <c r="E879" t="s">
        <v>40</v>
      </c>
      <c r="F879" t="s">
        <v>686</v>
      </c>
      <c r="G879" t="s">
        <v>69</v>
      </c>
      <c r="H879" t="s">
        <v>69</v>
      </c>
      <c r="I879" t="s">
        <v>294</v>
      </c>
      <c r="J879" t="s">
        <v>687</v>
      </c>
      <c r="K879" t="s">
        <v>375</v>
      </c>
      <c r="L879" t="s">
        <v>376</v>
      </c>
      <c r="M879" t="s">
        <v>50</v>
      </c>
      <c r="N879" t="s">
        <v>74</v>
      </c>
      <c r="O879" t="s">
        <v>62</v>
      </c>
      <c r="P879" t="s">
        <v>75</v>
      </c>
      <c r="Q879" t="s">
        <v>62</v>
      </c>
      <c r="R879" t="s">
        <v>3340</v>
      </c>
      <c r="S879" t="s">
        <v>3340</v>
      </c>
      <c r="T879" t="s">
        <v>3340</v>
      </c>
      <c r="U879" t="s">
        <v>3340</v>
      </c>
      <c r="V879" t="s">
        <v>3340</v>
      </c>
      <c r="W879" t="s">
        <v>3340</v>
      </c>
      <c r="X879" t="s">
        <v>3340</v>
      </c>
      <c r="Y879" t="s">
        <v>3340</v>
      </c>
      <c r="Z879" t="s">
        <v>3340</v>
      </c>
      <c r="AA879" t="s">
        <v>3340</v>
      </c>
      <c r="AB879" t="s">
        <v>3340</v>
      </c>
      <c r="AC879" t="s">
        <v>3340</v>
      </c>
      <c r="AD879" t="s">
        <v>3340</v>
      </c>
      <c r="AE879" t="s">
        <v>65</v>
      </c>
      <c r="AF879" s="5">
        <v>46310</v>
      </c>
      <c r="AG879" t="s">
        <v>66</v>
      </c>
    </row>
    <row r="880" spans="1:33">
      <c r="A880" t="s">
        <v>3341</v>
      </c>
      <c r="B880" t="s">
        <v>54</v>
      </c>
      <c r="C880" s="5">
        <v>46204</v>
      </c>
      <c r="D880" s="5">
        <v>46295</v>
      </c>
      <c r="E880" t="s">
        <v>40</v>
      </c>
      <c r="F880" t="s">
        <v>3342</v>
      </c>
      <c r="G880" t="s">
        <v>69</v>
      </c>
      <c r="H880" t="s">
        <v>69</v>
      </c>
      <c r="I880" t="s">
        <v>294</v>
      </c>
      <c r="J880" t="s">
        <v>3343</v>
      </c>
      <c r="K880" t="s">
        <v>266</v>
      </c>
      <c r="L880" t="s">
        <v>465</v>
      </c>
      <c r="M880" t="s">
        <v>50</v>
      </c>
      <c r="N880" t="s">
        <v>74</v>
      </c>
      <c r="O880" t="s">
        <v>62</v>
      </c>
      <c r="P880" t="s">
        <v>75</v>
      </c>
      <c r="Q880" t="s">
        <v>62</v>
      </c>
      <c r="R880" t="s">
        <v>3344</v>
      </c>
      <c r="S880" t="s">
        <v>3344</v>
      </c>
      <c r="T880" t="s">
        <v>3344</v>
      </c>
      <c r="U880" t="s">
        <v>3344</v>
      </c>
      <c r="V880" t="s">
        <v>3344</v>
      </c>
      <c r="W880" t="s">
        <v>3344</v>
      </c>
      <c r="X880" t="s">
        <v>3344</v>
      </c>
      <c r="Y880" t="s">
        <v>3344</v>
      </c>
      <c r="Z880" t="s">
        <v>3344</v>
      </c>
      <c r="AA880" t="s">
        <v>3344</v>
      </c>
      <c r="AB880" t="s">
        <v>3344</v>
      </c>
      <c r="AC880" t="s">
        <v>3344</v>
      </c>
      <c r="AD880" t="s">
        <v>3344</v>
      </c>
      <c r="AE880" t="s">
        <v>65</v>
      </c>
      <c r="AF880" s="5">
        <v>46310</v>
      </c>
      <c r="AG880" t="s">
        <v>66</v>
      </c>
    </row>
    <row r="881" spans="1:33">
      <c r="A881" t="s">
        <v>3345</v>
      </c>
      <c r="B881" t="s">
        <v>54</v>
      </c>
      <c r="C881" s="5">
        <v>46204</v>
      </c>
      <c r="D881" s="5">
        <v>46295</v>
      </c>
      <c r="E881" t="s">
        <v>40</v>
      </c>
      <c r="F881" t="s">
        <v>2322</v>
      </c>
      <c r="G881" t="s">
        <v>287</v>
      </c>
      <c r="H881" t="s">
        <v>287</v>
      </c>
      <c r="I881" t="s">
        <v>288</v>
      </c>
      <c r="J881" t="s">
        <v>2323</v>
      </c>
      <c r="K881" t="s">
        <v>120</v>
      </c>
      <c r="L881" t="s">
        <v>92</v>
      </c>
      <c r="M881" t="s">
        <v>51</v>
      </c>
      <c r="N881" t="s">
        <v>74</v>
      </c>
      <c r="O881" t="s">
        <v>62</v>
      </c>
      <c r="P881" t="s">
        <v>75</v>
      </c>
      <c r="Q881" t="s">
        <v>62</v>
      </c>
      <c r="R881" t="s">
        <v>3346</v>
      </c>
      <c r="S881" t="s">
        <v>3346</v>
      </c>
      <c r="T881" t="s">
        <v>3346</v>
      </c>
      <c r="U881" t="s">
        <v>3346</v>
      </c>
      <c r="V881" t="s">
        <v>3346</v>
      </c>
      <c r="W881" t="s">
        <v>3346</v>
      </c>
      <c r="X881" t="s">
        <v>3346</v>
      </c>
      <c r="Y881" t="s">
        <v>3346</v>
      </c>
      <c r="Z881" t="s">
        <v>3346</v>
      </c>
      <c r="AA881" t="s">
        <v>3346</v>
      </c>
      <c r="AB881" t="s">
        <v>3346</v>
      </c>
      <c r="AC881" t="s">
        <v>3346</v>
      </c>
      <c r="AD881" t="s">
        <v>3346</v>
      </c>
      <c r="AE881" t="s">
        <v>65</v>
      </c>
      <c r="AF881" s="5">
        <v>46310</v>
      </c>
      <c r="AG881" t="s">
        <v>66</v>
      </c>
    </row>
    <row r="882" spans="1:33">
      <c r="A882" t="s">
        <v>3347</v>
      </c>
      <c r="B882" t="s">
        <v>54</v>
      </c>
      <c r="C882" s="5">
        <v>46204</v>
      </c>
      <c r="D882" s="5">
        <v>46295</v>
      </c>
      <c r="E882" t="s">
        <v>40</v>
      </c>
      <c r="F882" t="s">
        <v>1027</v>
      </c>
      <c r="G882" t="s">
        <v>69</v>
      </c>
      <c r="H882" t="s">
        <v>69</v>
      </c>
      <c r="I882" t="s">
        <v>294</v>
      </c>
      <c r="J882" t="s">
        <v>1028</v>
      </c>
      <c r="K882" t="s">
        <v>375</v>
      </c>
      <c r="L882" t="s">
        <v>376</v>
      </c>
      <c r="M882" t="s">
        <v>50</v>
      </c>
      <c r="N882" t="s">
        <v>298</v>
      </c>
      <c r="O882" t="s">
        <v>62</v>
      </c>
      <c r="P882" t="s">
        <v>299</v>
      </c>
      <c r="Q882" t="s">
        <v>62</v>
      </c>
      <c r="R882" t="s">
        <v>3348</v>
      </c>
      <c r="S882" t="s">
        <v>3348</v>
      </c>
      <c r="T882" t="s">
        <v>3348</v>
      </c>
      <c r="U882" t="s">
        <v>3348</v>
      </c>
      <c r="V882" t="s">
        <v>3348</v>
      </c>
      <c r="W882" t="s">
        <v>3348</v>
      </c>
      <c r="X882" t="s">
        <v>3348</v>
      </c>
      <c r="Y882" t="s">
        <v>3348</v>
      </c>
      <c r="Z882" t="s">
        <v>3348</v>
      </c>
      <c r="AA882" t="s">
        <v>3348</v>
      </c>
      <c r="AB882" t="s">
        <v>3348</v>
      </c>
      <c r="AC882" t="s">
        <v>3348</v>
      </c>
      <c r="AD882" t="s">
        <v>3348</v>
      </c>
      <c r="AE882" t="s">
        <v>65</v>
      </c>
      <c r="AF882" s="5">
        <v>46310</v>
      </c>
      <c r="AG882" t="s">
        <v>66</v>
      </c>
    </row>
    <row r="883" spans="1:33">
      <c r="A883" t="s">
        <v>3349</v>
      </c>
      <c r="B883" t="s">
        <v>54</v>
      </c>
      <c r="C883" s="5">
        <v>46204</v>
      </c>
      <c r="D883" s="5">
        <v>46295</v>
      </c>
      <c r="E883" t="s">
        <v>40</v>
      </c>
      <c r="F883" t="s">
        <v>3350</v>
      </c>
      <c r="G883" t="s">
        <v>287</v>
      </c>
      <c r="H883" t="s">
        <v>287</v>
      </c>
      <c r="I883" t="s">
        <v>700</v>
      </c>
      <c r="J883" t="s">
        <v>1359</v>
      </c>
      <c r="K883" t="s">
        <v>92</v>
      </c>
      <c r="L883" t="s">
        <v>524</v>
      </c>
      <c r="M883" t="s">
        <v>51</v>
      </c>
      <c r="N883" t="s">
        <v>1690</v>
      </c>
      <c r="O883" t="s">
        <v>62</v>
      </c>
      <c r="P883" t="s">
        <v>502</v>
      </c>
      <c r="Q883" t="s">
        <v>62</v>
      </c>
      <c r="R883" t="s">
        <v>3351</v>
      </c>
      <c r="S883" t="s">
        <v>3351</v>
      </c>
      <c r="T883" t="s">
        <v>3351</v>
      </c>
      <c r="U883" t="s">
        <v>3351</v>
      </c>
      <c r="V883" t="s">
        <v>3351</v>
      </c>
      <c r="W883" t="s">
        <v>3351</v>
      </c>
      <c r="X883" t="s">
        <v>3351</v>
      </c>
      <c r="Y883" t="s">
        <v>3351</v>
      </c>
      <c r="Z883" t="s">
        <v>3351</v>
      </c>
      <c r="AA883" t="s">
        <v>3351</v>
      </c>
      <c r="AB883" t="s">
        <v>3351</v>
      </c>
      <c r="AC883" t="s">
        <v>3351</v>
      </c>
      <c r="AD883" t="s">
        <v>3351</v>
      </c>
      <c r="AE883" t="s">
        <v>65</v>
      </c>
      <c r="AF883" s="5">
        <v>46310</v>
      </c>
      <c r="AG883" t="s">
        <v>66</v>
      </c>
    </row>
    <row r="884" spans="1:33">
      <c r="A884" t="s">
        <v>3352</v>
      </c>
      <c r="B884" t="s">
        <v>54</v>
      </c>
      <c r="C884" s="5">
        <v>46204</v>
      </c>
      <c r="D884" s="5">
        <v>46295</v>
      </c>
      <c r="E884" t="s">
        <v>40</v>
      </c>
      <c r="F884" t="s">
        <v>3353</v>
      </c>
      <c r="G884" t="s">
        <v>3354</v>
      </c>
      <c r="H884" t="s">
        <v>3354</v>
      </c>
      <c r="I884" t="s">
        <v>106</v>
      </c>
      <c r="J884" t="s">
        <v>2394</v>
      </c>
      <c r="K884" t="s">
        <v>99</v>
      </c>
      <c r="L884" t="s">
        <v>92</v>
      </c>
      <c r="M884" t="s">
        <v>50</v>
      </c>
      <c r="N884" t="s">
        <v>3355</v>
      </c>
      <c r="O884" t="s">
        <v>62</v>
      </c>
      <c r="P884" t="s">
        <v>3356</v>
      </c>
      <c r="Q884" t="s">
        <v>62</v>
      </c>
      <c r="R884" t="s">
        <v>3357</v>
      </c>
      <c r="S884" t="s">
        <v>3357</v>
      </c>
      <c r="T884" t="s">
        <v>3357</v>
      </c>
      <c r="U884" t="s">
        <v>3357</v>
      </c>
      <c r="V884" t="s">
        <v>3357</v>
      </c>
      <c r="W884" t="s">
        <v>3357</v>
      </c>
      <c r="X884" t="s">
        <v>3357</v>
      </c>
      <c r="Y884" t="s">
        <v>3357</v>
      </c>
      <c r="Z884" t="s">
        <v>3357</v>
      </c>
      <c r="AA884" t="s">
        <v>3357</v>
      </c>
      <c r="AB884" t="s">
        <v>3357</v>
      </c>
      <c r="AC884" t="s">
        <v>3357</v>
      </c>
      <c r="AD884" t="s">
        <v>3357</v>
      </c>
      <c r="AE884" t="s">
        <v>65</v>
      </c>
      <c r="AF884" s="5">
        <v>46310</v>
      </c>
      <c r="AG884" t="s">
        <v>66</v>
      </c>
    </row>
    <row r="885" spans="1:33">
      <c r="A885" t="s">
        <v>3358</v>
      </c>
      <c r="B885" t="s">
        <v>54</v>
      </c>
      <c r="C885" s="5">
        <v>46204</v>
      </c>
      <c r="D885" s="5">
        <v>46295</v>
      </c>
      <c r="E885" t="s">
        <v>40</v>
      </c>
      <c r="F885" t="s">
        <v>1922</v>
      </c>
      <c r="G885" t="s">
        <v>56</v>
      </c>
      <c r="H885" t="s">
        <v>56</v>
      </c>
      <c r="I885" t="s">
        <v>57</v>
      </c>
      <c r="J885" t="s">
        <v>1923</v>
      </c>
      <c r="K885" t="s">
        <v>131</v>
      </c>
      <c r="L885" t="s">
        <v>564</v>
      </c>
      <c r="M885" t="s">
        <v>50</v>
      </c>
      <c r="N885" t="s">
        <v>101</v>
      </c>
      <c r="O885" t="s">
        <v>62</v>
      </c>
      <c r="P885" t="s">
        <v>102</v>
      </c>
      <c r="Q885" t="s">
        <v>62</v>
      </c>
      <c r="R885" t="s">
        <v>3359</v>
      </c>
      <c r="S885" t="s">
        <v>3359</v>
      </c>
      <c r="T885" t="s">
        <v>3359</v>
      </c>
      <c r="U885" t="s">
        <v>3359</v>
      </c>
      <c r="V885" t="s">
        <v>3359</v>
      </c>
      <c r="W885" t="s">
        <v>3359</v>
      </c>
      <c r="X885" t="s">
        <v>3359</v>
      </c>
      <c r="Y885" t="s">
        <v>3359</v>
      </c>
      <c r="Z885" t="s">
        <v>3359</v>
      </c>
      <c r="AA885" t="s">
        <v>3359</v>
      </c>
      <c r="AB885" t="s">
        <v>3359</v>
      </c>
      <c r="AC885" t="s">
        <v>3359</v>
      </c>
      <c r="AD885" t="s">
        <v>3359</v>
      </c>
      <c r="AE885" t="s">
        <v>65</v>
      </c>
      <c r="AF885" s="5">
        <v>46310</v>
      </c>
      <c r="AG885" t="s">
        <v>66</v>
      </c>
    </row>
    <row r="886" spans="1:33">
      <c r="A886" t="s">
        <v>3360</v>
      </c>
      <c r="B886" t="s">
        <v>54</v>
      </c>
      <c r="C886" s="5">
        <v>46204</v>
      </c>
      <c r="D886" s="5">
        <v>46295</v>
      </c>
      <c r="E886" t="s">
        <v>40</v>
      </c>
      <c r="F886" t="s">
        <v>2590</v>
      </c>
      <c r="G886" t="s">
        <v>902</v>
      </c>
      <c r="H886" t="s">
        <v>902</v>
      </c>
      <c r="I886" t="s">
        <v>1489</v>
      </c>
      <c r="J886" t="s">
        <v>3361</v>
      </c>
      <c r="K886" t="s">
        <v>156</v>
      </c>
      <c r="L886" t="s">
        <v>201</v>
      </c>
      <c r="M886" t="s">
        <v>51</v>
      </c>
      <c r="N886" t="s">
        <v>180</v>
      </c>
      <c r="O886" t="s">
        <v>62</v>
      </c>
      <c r="P886" t="s">
        <v>181</v>
      </c>
      <c r="Q886" t="s">
        <v>62</v>
      </c>
      <c r="R886" t="s">
        <v>3362</v>
      </c>
      <c r="S886" t="s">
        <v>3362</v>
      </c>
      <c r="T886" t="s">
        <v>3362</v>
      </c>
      <c r="U886" t="s">
        <v>3362</v>
      </c>
      <c r="V886" t="s">
        <v>3362</v>
      </c>
      <c r="W886" t="s">
        <v>3362</v>
      </c>
      <c r="X886" t="s">
        <v>3362</v>
      </c>
      <c r="Y886" t="s">
        <v>3362</v>
      </c>
      <c r="Z886" t="s">
        <v>3362</v>
      </c>
      <c r="AA886" t="s">
        <v>3362</v>
      </c>
      <c r="AB886" t="s">
        <v>3362</v>
      </c>
      <c r="AC886" t="s">
        <v>3362</v>
      </c>
      <c r="AD886" t="s">
        <v>3362</v>
      </c>
      <c r="AE886" t="s">
        <v>65</v>
      </c>
      <c r="AF886" s="5">
        <v>46310</v>
      </c>
      <c r="AG886" t="s">
        <v>66</v>
      </c>
    </row>
    <row r="887" spans="1:33">
      <c r="A887" t="s">
        <v>3363</v>
      </c>
      <c r="B887" t="s">
        <v>54</v>
      </c>
      <c r="C887" s="5">
        <v>46204</v>
      </c>
      <c r="D887" s="5">
        <v>46295</v>
      </c>
      <c r="E887" t="s">
        <v>40</v>
      </c>
      <c r="F887" t="s">
        <v>1616</v>
      </c>
      <c r="G887" t="s">
        <v>176</v>
      </c>
      <c r="H887" t="s">
        <v>176</v>
      </c>
      <c r="I887" t="s">
        <v>185</v>
      </c>
      <c r="J887" t="s">
        <v>1617</v>
      </c>
      <c r="K887" t="s">
        <v>1618</v>
      </c>
      <c r="L887" t="s">
        <v>1619</v>
      </c>
      <c r="M887" t="s">
        <v>51</v>
      </c>
      <c r="N887" t="s">
        <v>1076</v>
      </c>
      <c r="O887" t="s">
        <v>62</v>
      </c>
      <c r="P887" t="s">
        <v>1077</v>
      </c>
      <c r="Q887" t="s">
        <v>62</v>
      </c>
      <c r="R887" t="s">
        <v>3364</v>
      </c>
      <c r="S887" t="s">
        <v>3364</v>
      </c>
      <c r="T887" t="s">
        <v>3364</v>
      </c>
      <c r="U887" t="s">
        <v>3364</v>
      </c>
      <c r="V887" t="s">
        <v>3364</v>
      </c>
      <c r="W887" t="s">
        <v>3364</v>
      </c>
      <c r="X887" t="s">
        <v>3364</v>
      </c>
      <c r="Y887" t="s">
        <v>3364</v>
      </c>
      <c r="Z887" t="s">
        <v>3364</v>
      </c>
      <c r="AA887" t="s">
        <v>3364</v>
      </c>
      <c r="AB887" t="s">
        <v>3364</v>
      </c>
      <c r="AC887" t="s">
        <v>3364</v>
      </c>
      <c r="AD887" t="s">
        <v>3364</v>
      </c>
      <c r="AE887" t="s">
        <v>65</v>
      </c>
      <c r="AF887" s="5">
        <v>46310</v>
      </c>
      <c r="AG887" t="s">
        <v>66</v>
      </c>
    </row>
    <row r="888" spans="1:33">
      <c r="A888" t="s">
        <v>3365</v>
      </c>
      <c r="B888" t="s">
        <v>54</v>
      </c>
      <c r="C888" s="5">
        <v>46204</v>
      </c>
      <c r="D888" s="5">
        <v>46295</v>
      </c>
      <c r="E888" t="s">
        <v>40</v>
      </c>
      <c r="F888" t="s">
        <v>2501</v>
      </c>
      <c r="G888" t="s">
        <v>69</v>
      </c>
      <c r="H888" t="s">
        <v>69</v>
      </c>
      <c r="I888" t="s">
        <v>294</v>
      </c>
      <c r="J888" t="s">
        <v>99</v>
      </c>
      <c r="K888" t="s">
        <v>92</v>
      </c>
      <c r="L888" t="s">
        <v>472</v>
      </c>
      <c r="M888" t="s">
        <v>50</v>
      </c>
      <c r="N888" t="s">
        <v>74</v>
      </c>
      <c r="O888" t="s">
        <v>62</v>
      </c>
      <c r="P888" t="s">
        <v>75</v>
      </c>
      <c r="Q888" t="s">
        <v>62</v>
      </c>
      <c r="R888" t="s">
        <v>3366</v>
      </c>
      <c r="S888" t="s">
        <v>3366</v>
      </c>
      <c r="T888" t="s">
        <v>3366</v>
      </c>
      <c r="U888" t="s">
        <v>3366</v>
      </c>
      <c r="V888" t="s">
        <v>3366</v>
      </c>
      <c r="W888" t="s">
        <v>3366</v>
      </c>
      <c r="X888" t="s">
        <v>3366</v>
      </c>
      <c r="Y888" t="s">
        <v>3366</v>
      </c>
      <c r="Z888" t="s">
        <v>3366</v>
      </c>
      <c r="AA888" t="s">
        <v>3366</v>
      </c>
      <c r="AB888" t="s">
        <v>3366</v>
      </c>
      <c r="AC888" t="s">
        <v>3366</v>
      </c>
      <c r="AD888" t="s">
        <v>3366</v>
      </c>
      <c r="AE888" t="s">
        <v>65</v>
      </c>
      <c r="AF888" s="5">
        <v>46310</v>
      </c>
      <c r="AG888" t="s">
        <v>66</v>
      </c>
    </row>
    <row r="889" spans="1:33">
      <c r="A889" t="s">
        <v>3367</v>
      </c>
      <c r="B889" t="s">
        <v>54</v>
      </c>
      <c r="C889" s="5">
        <v>46204</v>
      </c>
      <c r="D889" s="5">
        <v>46295</v>
      </c>
      <c r="E889" t="s">
        <v>40</v>
      </c>
      <c r="F889" t="s">
        <v>645</v>
      </c>
      <c r="G889" t="s">
        <v>69</v>
      </c>
      <c r="H889" t="s">
        <v>69</v>
      </c>
      <c r="I889" t="s">
        <v>128</v>
      </c>
      <c r="J889" t="s">
        <v>646</v>
      </c>
      <c r="K889" t="s">
        <v>131</v>
      </c>
      <c r="L889" t="s">
        <v>156</v>
      </c>
      <c r="M889" t="s">
        <v>51</v>
      </c>
      <c r="N889" t="s">
        <v>74</v>
      </c>
      <c r="O889" t="s">
        <v>62</v>
      </c>
      <c r="P889" t="s">
        <v>75</v>
      </c>
      <c r="Q889" t="s">
        <v>62</v>
      </c>
      <c r="R889" t="s">
        <v>3368</v>
      </c>
      <c r="S889" t="s">
        <v>3368</v>
      </c>
      <c r="T889" t="s">
        <v>3368</v>
      </c>
      <c r="U889" t="s">
        <v>3368</v>
      </c>
      <c r="V889" t="s">
        <v>3368</v>
      </c>
      <c r="W889" t="s">
        <v>3368</v>
      </c>
      <c r="X889" t="s">
        <v>3368</v>
      </c>
      <c r="Y889" t="s">
        <v>3368</v>
      </c>
      <c r="Z889" t="s">
        <v>3368</v>
      </c>
      <c r="AA889" t="s">
        <v>3368</v>
      </c>
      <c r="AB889" t="s">
        <v>3368</v>
      </c>
      <c r="AC889" t="s">
        <v>3368</v>
      </c>
      <c r="AD889" t="s">
        <v>3368</v>
      </c>
      <c r="AE889" t="s">
        <v>65</v>
      </c>
      <c r="AF889" s="5">
        <v>46310</v>
      </c>
      <c r="AG889" t="s">
        <v>66</v>
      </c>
    </row>
    <row r="890" spans="1:33">
      <c r="A890" t="s">
        <v>3369</v>
      </c>
      <c r="B890" t="s">
        <v>54</v>
      </c>
      <c r="C890" s="5">
        <v>46204</v>
      </c>
      <c r="D890" s="5">
        <v>46295</v>
      </c>
      <c r="E890" t="s">
        <v>40</v>
      </c>
      <c r="F890" t="s">
        <v>695</v>
      </c>
      <c r="G890" t="s">
        <v>287</v>
      </c>
      <c r="H890" t="s">
        <v>287</v>
      </c>
      <c r="I890" t="s">
        <v>288</v>
      </c>
      <c r="J890" t="s">
        <v>696</v>
      </c>
      <c r="K890" t="s">
        <v>601</v>
      </c>
      <c r="L890" t="s">
        <v>201</v>
      </c>
      <c r="M890" t="s">
        <v>51</v>
      </c>
      <c r="N890" t="s">
        <v>74</v>
      </c>
      <c r="O890" t="s">
        <v>62</v>
      </c>
      <c r="P890" t="s">
        <v>75</v>
      </c>
      <c r="Q890" t="s">
        <v>62</v>
      </c>
      <c r="R890" t="s">
        <v>3370</v>
      </c>
      <c r="S890" t="s">
        <v>3370</v>
      </c>
      <c r="T890" t="s">
        <v>3370</v>
      </c>
      <c r="U890" t="s">
        <v>3370</v>
      </c>
      <c r="V890" t="s">
        <v>3370</v>
      </c>
      <c r="W890" t="s">
        <v>3370</v>
      </c>
      <c r="X890" t="s">
        <v>3370</v>
      </c>
      <c r="Y890" t="s">
        <v>3370</v>
      </c>
      <c r="Z890" t="s">
        <v>3370</v>
      </c>
      <c r="AA890" t="s">
        <v>3370</v>
      </c>
      <c r="AB890" t="s">
        <v>3370</v>
      </c>
      <c r="AC890" t="s">
        <v>3370</v>
      </c>
      <c r="AD890" t="s">
        <v>3370</v>
      </c>
      <c r="AE890" t="s">
        <v>65</v>
      </c>
      <c r="AF890" s="5">
        <v>46310</v>
      </c>
      <c r="AG890" t="s">
        <v>66</v>
      </c>
    </row>
    <row r="891" spans="1:33">
      <c r="A891" t="s">
        <v>3371</v>
      </c>
      <c r="B891" t="s">
        <v>54</v>
      </c>
      <c r="C891" s="5">
        <v>46204</v>
      </c>
      <c r="D891" s="5">
        <v>46295</v>
      </c>
      <c r="E891" t="s">
        <v>40</v>
      </c>
      <c r="F891" t="s">
        <v>1161</v>
      </c>
      <c r="G891" t="s">
        <v>1162</v>
      </c>
      <c r="H891" t="s">
        <v>1162</v>
      </c>
      <c r="I891" t="s">
        <v>1756</v>
      </c>
      <c r="J891" t="s">
        <v>820</v>
      </c>
      <c r="K891" t="s">
        <v>532</v>
      </c>
      <c r="L891" t="s">
        <v>1164</v>
      </c>
      <c r="M891" t="s">
        <v>50</v>
      </c>
      <c r="N891" t="s">
        <v>74</v>
      </c>
      <c r="O891" t="s">
        <v>62</v>
      </c>
      <c r="P891" t="s">
        <v>75</v>
      </c>
      <c r="Q891" t="s">
        <v>62</v>
      </c>
      <c r="R891" t="s">
        <v>3372</v>
      </c>
      <c r="S891" t="s">
        <v>3372</v>
      </c>
      <c r="T891" t="s">
        <v>3372</v>
      </c>
      <c r="U891" t="s">
        <v>3372</v>
      </c>
      <c r="V891" t="s">
        <v>3372</v>
      </c>
      <c r="W891" t="s">
        <v>3372</v>
      </c>
      <c r="X891" t="s">
        <v>3372</v>
      </c>
      <c r="Y891" t="s">
        <v>3372</v>
      </c>
      <c r="Z891" t="s">
        <v>3372</v>
      </c>
      <c r="AA891" t="s">
        <v>3372</v>
      </c>
      <c r="AB891" t="s">
        <v>3372</v>
      </c>
      <c r="AC891" t="s">
        <v>3372</v>
      </c>
      <c r="AD891" t="s">
        <v>3372</v>
      </c>
      <c r="AE891" t="s">
        <v>65</v>
      </c>
      <c r="AF891" s="5">
        <v>46310</v>
      </c>
      <c r="AG891" t="s">
        <v>66</v>
      </c>
    </row>
    <row r="892" spans="1:33">
      <c r="A892" t="s">
        <v>3373</v>
      </c>
      <c r="B892" t="s">
        <v>54</v>
      </c>
      <c r="C892" s="5">
        <v>46204</v>
      </c>
      <c r="D892" s="5">
        <v>46295</v>
      </c>
      <c r="E892" t="s">
        <v>40</v>
      </c>
      <c r="F892" t="s">
        <v>3374</v>
      </c>
      <c r="G892" t="s">
        <v>69</v>
      </c>
      <c r="H892" t="s">
        <v>69</v>
      </c>
      <c r="I892" t="s">
        <v>294</v>
      </c>
      <c r="J892" t="s">
        <v>3375</v>
      </c>
      <c r="K892" t="s">
        <v>2674</v>
      </c>
      <c r="L892" t="s">
        <v>92</v>
      </c>
      <c r="M892" t="s">
        <v>50</v>
      </c>
      <c r="N892" t="s">
        <v>74</v>
      </c>
      <c r="O892" t="s">
        <v>62</v>
      </c>
      <c r="P892" t="s">
        <v>75</v>
      </c>
      <c r="Q892" t="s">
        <v>62</v>
      </c>
      <c r="R892" t="s">
        <v>3376</v>
      </c>
      <c r="S892" t="s">
        <v>3376</v>
      </c>
      <c r="T892" t="s">
        <v>3376</v>
      </c>
      <c r="U892" t="s">
        <v>3376</v>
      </c>
      <c r="V892" t="s">
        <v>3376</v>
      </c>
      <c r="W892" t="s">
        <v>3376</v>
      </c>
      <c r="X892" t="s">
        <v>3376</v>
      </c>
      <c r="Y892" t="s">
        <v>3376</v>
      </c>
      <c r="Z892" t="s">
        <v>3376</v>
      </c>
      <c r="AA892" t="s">
        <v>3376</v>
      </c>
      <c r="AB892" t="s">
        <v>3376</v>
      </c>
      <c r="AC892" t="s">
        <v>3376</v>
      </c>
      <c r="AD892" t="s">
        <v>3376</v>
      </c>
      <c r="AE892" t="s">
        <v>65</v>
      </c>
      <c r="AF892" s="5">
        <v>46310</v>
      </c>
      <c r="AG892" t="s">
        <v>66</v>
      </c>
    </row>
    <row r="893" spans="1:33">
      <c r="A893" t="s">
        <v>3377</v>
      </c>
      <c r="B893" t="s">
        <v>54</v>
      </c>
      <c r="C893" s="5">
        <v>46204</v>
      </c>
      <c r="D893" s="5">
        <v>46295</v>
      </c>
      <c r="E893" t="s">
        <v>40</v>
      </c>
      <c r="F893" t="s">
        <v>2999</v>
      </c>
      <c r="G893" t="s">
        <v>127</v>
      </c>
      <c r="H893" t="s">
        <v>127</v>
      </c>
      <c r="I893" t="s">
        <v>323</v>
      </c>
      <c r="J893" t="s">
        <v>3000</v>
      </c>
      <c r="K893" t="s">
        <v>405</v>
      </c>
      <c r="L893" t="s">
        <v>1619</v>
      </c>
      <c r="M893" t="s">
        <v>50</v>
      </c>
      <c r="N893" t="s">
        <v>132</v>
      </c>
      <c r="O893" t="s">
        <v>62</v>
      </c>
      <c r="P893" t="s">
        <v>133</v>
      </c>
      <c r="Q893" t="s">
        <v>62</v>
      </c>
      <c r="R893" t="s">
        <v>3378</v>
      </c>
      <c r="S893" t="s">
        <v>3378</v>
      </c>
      <c r="T893" t="s">
        <v>3378</v>
      </c>
      <c r="U893" t="s">
        <v>3378</v>
      </c>
      <c r="V893" t="s">
        <v>3378</v>
      </c>
      <c r="W893" t="s">
        <v>3378</v>
      </c>
      <c r="X893" t="s">
        <v>3378</v>
      </c>
      <c r="Y893" t="s">
        <v>3378</v>
      </c>
      <c r="Z893" t="s">
        <v>3378</v>
      </c>
      <c r="AA893" t="s">
        <v>3378</v>
      </c>
      <c r="AB893" t="s">
        <v>3378</v>
      </c>
      <c r="AC893" t="s">
        <v>3378</v>
      </c>
      <c r="AD893" t="s">
        <v>3378</v>
      </c>
      <c r="AE893" t="s">
        <v>65</v>
      </c>
      <c r="AF893" s="5">
        <v>46310</v>
      </c>
      <c r="AG893" t="s">
        <v>66</v>
      </c>
    </row>
    <row r="894" spans="1:33">
      <c r="A894" t="s">
        <v>3379</v>
      </c>
      <c r="B894" t="s">
        <v>54</v>
      </c>
      <c r="C894" s="5">
        <v>46204</v>
      </c>
      <c r="D894" s="5">
        <v>46295</v>
      </c>
      <c r="E894" t="s">
        <v>40</v>
      </c>
      <c r="F894" t="s">
        <v>2562</v>
      </c>
      <c r="G894" t="s">
        <v>79</v>
      </c>
      <c r="H894" t="s">
        <v>79</v>
      </c>
      <c r="I894" t="s">
        <v>128</v>
      </c>
      <c r="J894" t="s">
        <v>2563</v>
      </c>
      <c r="K894" t="s">
        <v>2564</v>
      </c>
      <c r="L894" t="s">
        <v>319</v>
      </c>
      <c r="M894" t="s">
        <v>50</v>
      </c>
      <c r="N894" t="s">
        <v>2565</v>
      </c>
      <c r="O894" t="s">
        <v>62</v>
      </c>
      <c r="P894" t="s">
        <v>2566</v>
      </c>
      <c r="Q894" t="s">
        <v>62</v>
      </c>
      <c r="R894" t="s">
        <v>3380</v>
      </c>
      <c r="S894" t="s">
        <v>3380</v>
      </c>
      <c r="T894" t="s">
        <v>3380</v>
      </c>
      <c r="U894" t="s">
        <v>3380</v>
      </c>
      <c r="V894" t="s">
        <v>3380</v>
      </c>
      <c r="W894" t="s">
        <v>3380</v>
      </c>
      <c r="X894" t="s">
        <v>3380</v>
      </c>
      <c r="Y894" t="s">
        <v>3380</v>
      </c>
      <c r="Z894" t="s">
        <v>3380</v>
      </c>
      <c r="AA894" t="s">
        <v>3380</v>
      </c>
      <c r="AB894" t="s">
        <v>3380</v>
      </c>
      <c r="AC894" t="s">
        <v>3380</v>
      </c>
      <c r="AD894" t="s">
        <v>3380</v>
      </c>
      <c r="AE894" t="s">
        <v>65</v>
      </c>
      <c r="AF894" s="5">
        <v>46310</v>
      </c>
      <c r="AG894" t="s">
        <v>66</v>
      </c>
    </row>
    <row r="895" spans="1:33">
      <c r="A895" t="s">
        <v>3381</v>
      </c>
      <c r="B895" t="s">
        <v>54</v>
      </c>
      <c r="C895" s="5">
        <v>46204</v>
      </c>
      <c r="D895" s="5">
        <v>46295</v>
      </c>
      <c r="E895" t="s">
        <v>40</v>
      </c>
      <c r="F895" t="s">
        <v>2384</v>
      </c>
      <c r="G895" t="s">
        <v>69</v>
      </c>
      <c r="H895" t="s">
        <v>69</v>
      </c>
      <c r="I895" t="s">
        <v>536</v>
      </c>
      <c r="J895" t="s">
        <v>2385</v>
      </c>
      <c r="K895" t="s">
        <v>1770</v>
      </c>
      <c r="L895" t="s">
        <v>73</v>
      </c>
      <c r="M895" t="s">
        <v>50</v>
      </c>
      <c r="N895" t="s">
        <v>1690</v>
      </c>
      <c r="O895" t="s">
        <v>62</v>
      </c>
      <c r="P895" t="s">
        <v>502</v>
      </c>
      <c r="Q895" t="s">
        <v>62</v>
      </c>
      <c r="R895" t="s">
        <v>3382</v>
      </c>
      <c r="S895" t="s">
        <v>3382</v>
      </c>
      <c r="T895" t="s">
        <v>3382</v>
      </c>
      <c r="U895" t="s">
        <v>3382</v>
      </c>
      <c r="V895" t="s">
        <v>3382</v>
      </c>
      <c r="W895" t="s">
        <v>3382</v>
      </c>
      <c r="X895" t="s">
        <v>3382</v>
      </c>
      <c r="Y895" t="s">
        <v>3382</v>
      </c>
      <c r="Z895" t="s">
        <v>3382</v>
      </c>
      <c r="AA895" t="s">
        <v>3382</v>
      </c>
      <c r="AB895" t="s">
        <v>3382</v>
      </c>
      <c r="AC895" t="s">
        <v>3382</v>
      </c>
      <c r="AD895" t="s">
        <v>3382</v>
      </c>
      <c r="AE895" t="s">
        <v>65</v>
      </c>
      <c r="AF895" s="5">
        <v>46310</v>
      </c>
      <c r="AG895" t="s">
        <v>66</v>
      </c>
    </row>
    <row r="896" spans="1:33">
      <c r="A896" t="s">
        <v>3383</v>
      </c>
      <c r="B896" t="s">
        <v>54</v>
      </c>
      <c r="C896" s="5">
        <v>46204</v>
      </c>
      <c r="D896" s="5">
        <v>46295</v>
      </c>
      <c r="E896" t="s">
        <v>40</v>
      </c>
      <c r="F896" t="s">
        <v>1137</v>
      </c>
      <c r="G896" t="s">
        <v>216</v>
      </c>
      <c r="H896" t="s">
        <v>216</v>
      </c>
      <c r="I896" t="s">
        <v>217</v>
      </c>
      <c r="J896" t="s">
        <v>1138</v>
      </c>
      <c r="K896" t="s">
        <v>1139</v>
      </c>
      <c r="L896" t="s">
        <v>1140</v>
      </c>
      <c r="M896" t="s">
        <v>50</v>
      </c>
      <c r="N896" t="s">
        <v>220</v>
      </c>
      <c r="O896" t="s">
        <v>62</v>
      </c>
      <c r="P896" t="s">
        <v>221</v>
      </c>
      <c r="Q896" t="s">
        <v>62</v>
      </c>
      <c r="R896" t="s">
        <v>3384</v>
      </c>
      <c r="S896" t="s">
        <v>3384</v>
      </c>
      <c r="T896" t="s">
        <v>3384</v>
      </c>
      <c r="U896" t="s">
        <v>3384</v>
      </c>
      <c r="V896" t="s">
        <v>3384</v>
      </c>
      <c r="W896" t="s">
        <v>3384</v>
      </c>
      <c r="X896" t="s">
        <v>3384</v>
      </c>
      <c r="Y896" t="s">
        <v>3384</v>
      </c>
      <c r="Z896" t="s">
        <v>3384</v>
      </c>
      <c r="AA896" t="s">
        <v>3384</v>
      </c>
      <c r="AB896" t="s">
        <v>3384</v>
      </c>
      <c r="AC896" t="s">
        <v>3384</v>
      </c>
      <c r="AD896" t="s">
        <v>3384</v>
      </c>
      <c r="AE896" t="s">
        <v>65</v>
      </c>
      <c r="AF896" s="5">
        <v>46310</v>
      </c>
      <c r="AG896" t="s">
        <v>66</v>
      </c>
    </row>
    <row r="897" spans="1:33">
      <c r="A897" t="s">
        <v>3385</v>
      </c>
      <c r="B897" t="s">
        <v>54</v>
      </c>
      <c r="C897" s="5">
        <v>46204</v>
      </c>
      <c r="D897" s="5">
        <v>46295</v>
      </c>
      <c r="E897" t="s">
        <v>40</v>
      </c>
      <c r="F897" t="s">
        <v>1133</v>
      </c>
      <c r="G897" t="s">
        <v>677</v>
      </c>
      <c r="H897" t="s">
        <v>677</v>
      </c>
      <c r="I897" t="s">
        <v>217</v>
      </c>
      <c r="J897" t="s">
        <v>1134</v>
      </c>
      <c r="K897" t="s">
        <v>201</v>
      </c>
      <c r="L897" t="s">
        <v>140</v>
      </c>
      <c r="M897" t="s">
        <v>51</v>
      </c>
      <c r="N897" t="s">
        <v>220</v>
      </c>
      <c r="O897" t="s">
        <v>62</v>
      </c>
      <c r="P897" t="s">
        <v>221</v>
      </c>
      <c r="Q897" t="s">
        <v>62</v>
      </c>
      <c r="R897" t="s">
        <v>3386</v>
      </c>
      <c r="S897" t="s">
        <v>3386</v>
      </c>
      <c r="T897" t="s">
        <v>3386</v>
      </c>
      <c r="U897" t="s">
        <v>3386</v>
      </c>
      <c r="V897" t="s">
        <v>3386</v>
      </c>
      <c r="W897" t="s">
        <v>3386</v>
      </c>
      <c r="X897" t="s">
        <v>3386</v>
      </c>
      <c r="Y897" t="s">
        <v>3386</v>
      </c>
      <c r="Z897" t="s">
        <v>3386</v>
      </c>
      <c r="AA897" t="s">
        <v>3386</v>
      </c>
      <c r="AB897" t="s">
        <v>3386</v>
      </c>
      <c r="AC897" t="s">
        <v>3386</v>
      </c>
      <c r="AD897" t="s">
        <v>3386</v>
      </c>
      <c r="AE897" t="s">
        <v>65</v>
      </c>
      <c r="AF897" s="5">
        <v>46310</v>
      </c>
      <c r="AG897" t="s">
        <v>66</v>
      </c>
    </row>
    <row r="898" spans="1:33">
      <c r="A898" t="s">
        <v>3387</v>
      </c>
      <c r="B898" t="s">
        <v>54</v>
      </c>
      <c r="C898" s="5">
        <v>46204</v>
      </c>
      <c r="D898" s="5">
        <v>46295</v>
      </c>
      <c r="E898" t="s">
        <v>40</v>
      </c>
      <c r="F898" t="s">
        <v>2473</v>
      </c>
      <c r="G898" t="s">
        <v>69</v>
      </c>
      <c r="H898" t="s">
        <v>69</v>
      </c>
      <c r="I898" t="s">
        <v>294</v>
      </c>
      <c r="J898" t="s">
        <v>2474</v>
      </c>
      <c r="K898" t="s">
        <v>296</v>
      </c>
      <c r="L898" t="s">
        <v>297</v>
      </c>
      <c r="M898" t="s">
        <v>50</v>
      </c>
      <c r="N898" t="s">
        <v>74</v>
      </c>
      <c r="O898" t="s">
        <v>62</v>
      </c>
      <c r="P898" t="s">
        <v>75</v>
      </c>
      <c r="Q898" t="s">
        <v>62</v>
      </c>
      <c r="R898" t="s">
        <v>3388</v>
      </c>
      <c r="S898" t="s">
        <v>3388</v>
      </c>
      <c r="T898" t="s">
        <v>3388</v>
      </c>
      <c r="U898" t="s">
        <v>3388</v>
      </c>
      <c r="V898" t="s">
        <v>3388</v>
      </c>
      <c r="W898" t="s">
        <v>3388</v>
      </c>
      <c r="X898" t="s">
        <v>3388</v>
      </c>
      <c r="Y898" t="s">
        <v>3388</v>
      </c>
      <c r="Z898" t="s">
        <v>3388</v>
      </c>
      <c r="AA898" t="s">
        <v>3388</v>
      </c>
      <c r="AB898" t="s">
        <v>3388</v>
      </c>
      <c r="AC898" t="s">
        <v>3388</v>
      </c>
      <c r="AD898" t="s">
        <v>3388</v>
      </c>
      <c r="AE898" t="s">
        <v>65</v>
      </c>
      <c r="AF898" s="5">
        <v>46310</v>
      </c>
      <c r="AG898" t="s">
        <v>66</v>
      </c>
    </row>
    <row r="899" spans="1:33">
      <c r="A899" t="s">
        <v>3389</v>
      </c>
      <c r="B899" t="s">
        <v>54</v>
      </c>
      <c r="C899" s="5">
        <v>46204</v>
      </c>
      <c r="D899" s="5">
        <v>46295</v>
      </c>
      <c r="E899" t="s">
        <v>40</v>
      </c>
      <c r="F899" t="s">
        <v>1654</v>
      </c>
      <c r="G899" t="s">
        <v>69</v>
      </c>
      <c r="H899" t="s">
        <v>69</v>
      </c>
      <c r="I899" t="s">
        <v>128</v>
      </c>
      <c r="J899" t="s">
        <v>1655</v>
      </c>
      <c r="K899" t="s">
        <v>531</v>
      </c>
      <c r="L899" t="s">
        <v>314</v>
      </c>
      <c r="M899" t="s">
        <v>51</v>
      </c>
      <c r="N899" t="s">
        <v>74</v>
      </c>
      <c r="O899" t="s">
        <v>62</v>
      </c>
      <c r="P899" t="s">
        <v>75</v>
      </c>
      <c r="Q899" t="s">
        <v>62</v>
      </c>
      <c r="R899" t="s">
        <v>3390</v>
      </c>
      <c r="S899" t="s">
        <v>3390</v>
      </c>
      <c r="T899" t="s">
        <v>3390</v>
      </c>
      <c r="U899" t="s">
        <v>3390</v>
      </c>
      <c r="V899" t="s">
        <v>3390</v>
      </c>
      <c r="W899" t="s">
        <v>3390</v>
      </c>
      <c r="X899" t="s">
        <v>3390</v>
      </c>
      <c r="Y899" t="s">
        <v>3390</v>
      </c>
      <c r="Z899" t="s">
        <v>3390</v>
      </c>
      <c r="AA899" t="s">
        <v>3390</v>
      </c>
      <c r="AB899" t="s">
        <v>3390</v>
      </c>
      <c r="AC899" t="s">
        <v>3390</v>
      </c>
      <c r="AD899" t="s">
        <v>3390</v>
      </c>
      <c r="AE899" t="s">
        <v>65</v>
      </c>
      <c r="AF899" s="5">
        <v>46310</v>
      </c>
      <c r="AG899" t="s">
        <v>66</v>
      </c>
    </row>
    <row r="900" spans="1:33">
      <c r="A900" t="s">
        <v>3391</v>
      </c>
      <c r="B900" t="s">
        <v>54</v>
      </c>
      <c r="C900" s="5">
        <v>46204</v>
      </c>
      <c r="D900" s="5">
        <v>46295</v>
      </c>
      <c r="E900" t="s">
        <v>40</v>
      </c>
      <c r="F900" t="s">
        <v>2955</v>
      </c>
      <c r="G900" t="s">
        <v>127</v>
      </c>
      <c r="H900" t="s">
        <v>127</v>
      </c>
      <c r="I900" t="s">
        <v>2956</v>
      </c>
      <c r="J900" t="s">
        <v>90</v>
      </c>
      <c r="K900" t="s">
        <v>92</v>
      </c>
      <c r="L900" t="s">
        <v>156</v>
      </c>
      <c r="M900" t="s">
        <v>51</v>
      </c>
      <c r="N900" t="s">
        <v>132</v>
      </c>
      <c r="O900" t="s">
        <v>62</v>
      </c>
      <c r="P900" t="s">
        <v>133</v>
      </c>
      <c r="Q900" t="s">
        <v>62</v>
      </c>
      <c r="R900" t="s">
        <v>3392</v>
      </c>
      <c r="S900" t="s">
        <v>3392</v>
      </c>
      <c r="T900" t="s">
        <v>3392</v>
      </c>
      <c r="U900" t="s">
        <v>3392</v>
      </c>
      <c r="V900" t="s">
        <v>3392</v>
      </c>
      <c r="W900" t="s">
        <v>3392</v>
      </c>
      <c r="X900" t="s">
        <v>3392</v>
      </c>
      <c r="Y900" t="s">
        <v>3392</v>
      </c>
      <c r="Z900" t="s">
        <v>3392</v>
      </c>
      <c r="AA900" t="s">
        <v>3392</v>
      </c>
      <c r="AB900" t="s">
        <v>3392</v>
      </c>
      <c r="AC900" t="s">
        <v>3392</v>
      </c>
      <c r="AD900" t="s">
        <v>3392</v>
      </c>
      <c r="AE900" t="s">
        <v>65</v>
      </c>
      <c r="AF900" s="5">
        <v>46310</v>
      </c>
      <c r="AG900" t="s">
        <v>66</v>
      </c>
    </row>
    <row r="901" spans="1:33">
      <c r="A901" t="s">
        <v>3393</v>
      </c>
      <c r="B901" t="s">
        <v>54</v>
      </c>
      <c r="C901" s="5">
        <v>46204</v>
      </c>
      <c r="D901" s="5">
        <v>46295</v>
      </c>
      <c r="E901" t="s">
        <v>40</v>
      </c>
      <c r="F901" t="s">
        <v>1119</v>
      </c>
      <c r="G901" t="s">
        <v>69</v>
      </c>
      <c r="H901" t="s">
        <v>69</v>
      </c>
      <c r="I901" t="s">
        <v>294</v>
      </c>
      <c r="J901" t="s">
        <v>1120</v>
      </c>
      <c r="K901" t="s">
        <v>1121</v>
      </c>
      <c r="L901" t="s">
        <v>92</v>
      </c>
      <c r="M901" t="s">
        <v>50</v>
      </c>
      <c r="N901" t="s">
        <v>74</v>
      </c>
      <c r="O901" t="s">
        <v>62</v>
      </c>
      <c r="P901" t="s">
        <v>75</v>
      </c>
      <c r="Q901" t="s">
        <v>62</v>
      </c>
      <c r="R901" t="s">
        <v>3394</v>
      </c>
      <c r="S901" t="s">
        <v>3394</v>
      </c>
      <c r="T901" t="s">
        <v>3394</v>
      </c>
      <c r="U901" t="s">
        <v>3394</v>
      </c>
      <c r="V901" t="s">
        <v>3394</v>
      </c>
      <c r="W901" t="s">
        <v>3394</v>
      </c>
      <c r="X901" t="s">
        <v>3394</v>
      </c>
      <c r="Y901" t="s">
        <v>3394</v>
      </c>
      <c r="Z901" t="s">
        <v>3394</v>
      </c>
      <c r="AA901" t="s">
        <v>3394</v>
      </c>
      <c r="AB901" t="s">
        <v>3394</v>
      </c>
      <c r="AC901" t="s">
        <v>3394</v>
      </c>
      <c r="AD901" t="s">
        <v>3394</v>
      </c>
      <c r="AE901" t="s">
        <v>65</v>
      </c>
      <c r="AF901" s="5">
        <v>46310</v>
      </c>
      <c r="AG901" t="s">
        <v>66</v>
      </c>
    </row>
    <row r="902" spans="1:33">
      <c r="A902" t="s">
        <v>3395</v>
      </c>
      <c r="B902" t="s">
        <v>54</v>
      </c>
      <c r="C902" s="5">
        <v>46204</v>
      </c>
      <c r="D902" s="5">
        <v>46295</v>
      </c>
      <c r="E902" t="s">
        <v>40</v>
      </c>
      <c r="F902" t="s">
        <v>2344</v>
      </c>
      <c r="G902" t="s">
        <v>69</v>
      </c>
      <c r="H902" t="s">
        <v>69</v>
      </c>
      <c r="I902" t="s">
        <v>294</v>
      </c>
      <c r="J902" t="s">
        <v>2345</v>
      </c>
      <c r="K902" t="s">
        <v>266</v>
      </c>
      <c r="L902" t="s">
        <v>472</v>
      </c>
      <c r="M902" t="s">
        <v>50</v>
      </c>
      <c r="N902" t="s">
        <v>74</v>
      </c>
      <c r="O902" t="s">
        <v>62</v>
      </c>
      <c r="P902" t="s">
        <v>75</v>
      </c>
      <c r="Q902" t="s">
        <v>62</v>
      </c>
      <c r="R902" t="s">
        <v>3396</v>
      </c>
      <c r="S902" t="s">
        <v>3396</v>
      </c>
      <c r="T902" t="s">
        <v>3396</v>
      </c>
      <c r="U902" t="s">
        <v>3396</v>
      </c>
      <c r="V902" t="s">
        <v>3396</v>
      </c>
      <c r="W902" t="s">
        <v>3396</v>
      </c>
      <c r="X902" t="s">
        <v>3396</v>
      </c>
      <c r="Y902" t="s">
        <v>3396</v>
      </c>
      <c r="Z902" t="s">
        <v>3396</v>
      </c>
      <c r="AA902" t="s">
        <v>3396</v>
      </c>
      <c r="AB902" t="s">
        <v>3396</v>
      </c>
      <c r="AC902" t="s">
        <v>3396</v>
      </c>
      <c r="AD902" t="s">
        <v>3396</v>
      </c>
      <c r="AE902" t="s">
        <v>65</v>
      </c>
      <c r="AF902" s="5">
        <v>46310</v>
      </c>
      <c r="AG902" t="s">
        <v>66</v>
      </c>
    </row>
    <row r="903" spans="1:33">
      <c r="A903" t="s">
        <v>3397</v>
      </c>
      <c r="B903" t="s">
        <v>54</v>
      </c>
      <c r="C903" s="5">
        <v>46204</v>
      </c>
      <c r="D903" s="5">
        <v>46295</v>
      </c>
      <c r="E903" t="s">
        <v>40</v>
      </c>
      <c r="F903" t="s">
        <v>3194</v>
      </c>
      <c r="G903" t="s">
        <v>997</v>
      </c>
      <c r="H903" t="s">
        <v>997</v>
      </c>
      <c r="I903" t="s">
        <v>755</v>
      </c>
      <c r="J903" t="s">
        <v>3398</v>
      </c>
      <c r="K903" t="s">
        <v>202</v>
      </c>
      <c r="L903" t="s">
        <v>147</v>
      </c>
      <c r="M903" t="s">
        <v>51</v>
      </c>
      <c r="N903" t="s">
        <v>3196</v>
      </c>
      <c r="O903" t="s">
        <v>62</v>
      </c>
      <c r="P903" t="s">
        <v>3197</v>
      </c>
      <c r="Q903" t="s">
        <v>62</v>
      </c>
      <c r="R903" t="s">
        <v>3399</v>
      </c>
      <c r="S903" t="s">
        <v>3399</v>
      </c>
      <c r="T903" t="s">
        <v>3399</v>
      </c>
      <c r="U903" t="s">
        <v>3399</v>
      </c>
      <c r="V903" t="s">
        <v>3399</v>
      </c>
      <c r="W903" t="s">
        <v>3399</v>
      </c>
      <c r="X903" t="s">
        <v>3399</v>
      </c>
      <c r="Y903" t="s">
        <v>3399</v>
      </c>
      <c r="Z903" t="s">
        <v>3399</v>
      </c>
      <c r="AA903" t="s">
        <v>3399</v>
      </c>
      <c r="AB903" t="s">
        <v>3399</v>
      </c>
      <c r="AC903" t="s">
        <v>3399</v>
      </c>
      <c r="AD903" t="s">
        <v>3399</v>
      </c>
      <c r="AE903" t="s">
        <v>65</v>
      </c>
      <c r="AF903" s="5">
        <v>46310</v>
      </c>
      <c r="AG903" t="s">
        <v>66</v>
      </c>
    </row>
    <row r="904" spans="1:33">
      <c r="A904" t="s">
        <v>3400</v>
      </c>
      <c r="B904" t="s">
        <v>54</v>
      </c>
      <c r="C904" s="5">
        <v>46204</v>
      </c>
      <c r="D904" s="5">
        <v>46295</v>
      </c>
      <c r="E904" t="s">
        <v>40</v>
      </c>
      <c r="F904" t="s">
        <v>1143</v>
      </c>
      <c r="G904" t="s">
        <v>79</v>
      </c>
      <c r="H904" t="s">
        <v>79</v>
      </c>
      <c r="I904" t="s">
        <v>796</v>
      </c>
      <c r="J904" t="s">
        <v>1145</v>
      </c>
      <c r="K904" t="s">
        <v>130</v>
      </c>
      <c r="L904" t="s">
        <v>1146</v>
      </c>
      <c r="M904" t="s">
        <v>50</v>
      </c>
      <c r="N904" t="s">
        <v>1147</v>
      </c>
      <c r="O904" t="s">
        <v>62</v>
      </c>
      <c r="P904" t="s">
        <v>1148</v>
      </c>
      <c r="Q904" t="s">
        <v>62</v>
      </c>
      <c r="R904" t="s">
        <v>3401</v>
      </c>
      <c r="S904" t="s">
        <v>3401</v>
      </c>
      <c r="T904" t="s">
        <v>3401</v>
      </c>
      <c r="U904" t="s">
        <v>3401</v>
      </c>
      <c r="V904" t="s">
        <v>3401</v>
      </c>
      <c r="W904" t="s">
        <v>3401</v>
      </c>
      <c r="X904" t="s">
        <v>3401</v>
      </c>
      <c r="Y904" t="s">
        <v>3401</v>
      </c>
      <c r="Z904" t="s">
        <v>3401</v>
      </c>
      <c r="AA904" t="s">
        <v>3401</v>
      </c>
      <c r="AB904" t="s">
        <v>3401</v>
      </c>
      <c r="AC904" t="s">
        <v>3401</v>
      </c>
      <c r="AD904" t="s">
        <v>3401</v>
      </c>
      <c r="AE904" t="s">
        <v>65</v>
      </c>
      <c r="AF904" s="5">
        <v>46310</v>
      </c>
      <c r="AG904" t="s">
        <v>66</v>
      </c>
    </row>
    <row r="905" spans="1:33">
      <c r="A905" t="s">
        <v>3402</v>
      </c>
      <c r="B905" t="s">
        <v>54</v>
      </c>
      <c r="C905" s="5">
        <v>46204</v>
      </c>
      <c r="D905" s="5">
        <v>46295</v>
      </c>
      <c r="E905" t="s">
        <v>40</v>
      </c>
      <c r="F905" t="s">
        <v>1767</v>
      </c>
      <c r="G905" t="s">
        <v>69</v>
      </c>
      <c r="H905" t="s">
        <v>69</v>
      </c>
      <c r="I905" t="s">
        <v>1768</v>
      </c>
      <c r="J905" t="s">
        <v>1769</v>
      </c>
      <c r="K905" t="s">
        <v>1770</v>
      </c>
      <c r="L905" t="s">
        <v>569</v>
      </c>
      <c r="M905" t="s">
        <v>50</v>
      </c>
      <c r="N905" t="s">
        <v>74</v>
      </c>
      <c r="O905" t="s">
        <v>62</v>
      </c>
      <c r="P905" t="s">
        <v>75</v>
      </c>
      <c r="Q905" t="s">
        <v>62</v>
      </c>
      <c r="R905" t="s">
        <v>3403</v>
      </c>
      <c r="S905" t="s">
        <v>3403</v>
      </c>
      <c r="T905" t="s">
        <v>3403</v>
      </c>
      <c r="U905" t="s">
        <v>3403</v>
      </c>
      <c r="V905" t="s">
        <v>3403</v>
      </c>
      <c r="W905" t="s">
        <v>3403</v>
      </c>
      <c r="X905" t="s">
        <v>3403</v>
      </c>
      <c r="Y905" t="s">
        <v>3403</v>
      </c>
      <c r="Z905" t="s">
        <v>3403</v>
      </c>
      <c r="AA905" t="s">
        <v>3403</v>
      </c>
      <c r="AB905" t="s">
        <v>3403</v>
      </c>
      <c r="AC905" t="s">
        <v>3403</v>
      </c>
      <c r="AD905" t="s">
        <v>3403</v>
      </c>
      <c r="AE905" t="s">
        <v>65</v>
      </c>
      <c r="AF905" s="5">
        <v>46310</v>
      </c>
      <c r="AG905" t="s">
        <v>66</v>
      </c>
    </row>
    <row r="906" spans="1:33">
      <c r="A906" t="s">
        <v>3404</v>
      </c>
      <c r="B906" t="s">
        <v>54</v>
      </c>
      <c r="C906" s="5">
        <v>46204</v>
      </c>
      <c r="D906" s="5">
        <v>46295</v>
      </c>
      <c r="E906" t="s">
        <v>40</v>
      </c>
      <c r="F906" t="s">
        <v>3405</v>
      </c>
      <c r="G906" t="s">
        <v>417</v>
      </c>
      <c r="H906" t="s">
        <v>417</v>
      </c>
      <c r="I906" t="s">
        <v>1493</v>
      </c>
      <c r="J906" t="s">
        <v>782</v>
      </c>
      <c r="K906" t="s">
        <v>3406</v>
      </c>
      <c r="L906" t="s">
        <v>896</v>
      </c>
      <c r="M906" t="s">
        <v>51</v>
      </c>
      <c r="N906" t="s">
        <v>421</v>
      </c>
      <c r="O906" t="s">
        <v>62</v>
      </c>
      <c r="P906" t="s">
        <v>422</v>
      </c>
      <c r="Q906" t="s">
        <v>62</v>
      </c>
      <c r="R906" t="s">
        <v>3407</v>
      </c>
      <c r="S906" t="s">
        <v>3407</v>
      </c>
      <c r="T906" t="s">
        <v>3407</v>
      </c>
      <c r="U906" t="s">
        <v>3407</v>
      </c>
      <c r="V906" t="s">
        <v>3407</v>
      </c>
      <c r="W906" t="s">
        <v>3407</v>
      </c>
      <c r="X906" t="s">
        <v>3407</v>
      </c>
      <c r="Y906" t="s">
        <v>3407</v>
      </c>
      <c r="Z906" t="s">
        <v>3407</v>
      </c>
      <c r="AA906" t="s">
        <v>3407</v>
      </c>
      <c r="AB906" t="s">
        <v>3407</v>
      </c>
      <c r="AC906" t="s">
        <v>3407</v>
      </c>
      <c r="AD906" t="s">
        <v>3407</v>
      </c>
      <c r="AE906" t="s">
        <v>65</v>
      </c>
      <c r="AF906" s="5">
        <v>46310</v>
      </c>
      <c r="AG906" t="s">
        <v>66</v>
      </c>
    </row>
    <row r="907" spans="1:33">
      <c r="A907" t="s">
        <v>3408</v>
      </c>
      <c r="B907" t="s">
        <v>54</v>
      </c>
      <c r="C907" s="5">
        <v>46204</v>
      </c>
      <c r="D907" s="5">
        <v>46295</v>
      </c>
      <c r="E907" t="s">
        <v>40</v>
      </c>
      <c r="F907" t="s">
        <v>1155</v>
      </c>
      <c r="G907" t="s">
        <v>127</v>
      </c>
      <c r="H907" t="s">
        <v>127</v>
      </c>
      <c r="I907" t="s">
        <v>1718</v>
      </c>
      <c r="J907" t="s">
        <v>1157</v>
      </c>
      <c r="K907" t="s">
        <v>1158</v>
      </c>
      <c r="L907" t="s">
        <v>465</v>
      </c>
      <c r="M907" t="s">
        <v>51</v>
      </c>
      <c r="N907" t="s">
        <v>101</v>
      </c>
      <c r="O907" t="s">
        <v>62</v>
      </c>
      <c r="P907" t="s">
        <v>102</v>
      </c>
      <c r="Q907" t="s">
        <v>62</v>
      </c>
      <c r="R907" t="s">
        <v>3409</v>
      </c>
      <c r="S907" t="s">
        <v>3409</v>
      </c>
      <c r="T907" t="s">
        <v>3409</v>
      </c>
      <c r="U907" t="s">
        <v>3409</v>
      </c>
      <c r="V907" t="s">
        <v>3409</v>
      </c>
      <c r="W907" t="s">
        <v>3409</v>
      </c>
      <c r="X907" t="s">
        <v>3409</v>
      </c>
      <c r="Y907" t="s">
        <v>3409</v>
      </c>
      <c r="Z907" t="s">
        <v>3409</v>
      </c>
      <c r="AA907" t="s">
        <v>3409</v>
      </c>
      <c r="AB907" t="s">
        <v>3409</v>
      </c>
      <c r="AC907" t="s">
        <v>3409</v>
      </c>
      <c r="AD907" t="s">
        <v>3409</v>
      </c>
      <c r="AE907" t="s">
        <v>65</v>
      </c>
      <c r="AF907" s="5">
        <v>46310</v>
      </c>
      <c r="AG907" t="s">
        <v>66</v>
      </c>
    </row>
    <row r="908" spans="1:33">
      <c r="A908" t="s">
        <v>3410</v>
      </c>
      <c r="B908" t="s">
        <v>54</v>
      </c>
      <c r="C908" s="5">
        <v>46204</v>
      </c>
      <c r="D908" s="5">
        <v>46295</v>
      </c>
      <c r="E908" t="s">
        <v>40</v>
      </c>
      <c r="F908" t="s">
        <v>976</v>
      </c>
      <c r="G908" t="s">
        <v>69</v>
      </c>
      <c r="H908" t="s">
        <v>69</v>
      </c>
      <c r="I908" t="s">
        <v>169</v>
      </c>
      <c r="J908" t="s">
        <v>978</v>
      </c>
      <c r="K908" t="s">
        <v>979</v>
      </c>
      <c r="L908" t="s">
        <v>472</v>
      </c>
      <c r="M908" t="s">
        <v>51</v>
      </c>
      <c r="N908" t="s">
        <v>74</v>
      </c>
      <c r="O908" t="s">
        <v>62</v>
      </c>
      <c r="P908" t="s">
        <v>75</v>
      </c>
      <c r="Q908" t="s">
        <v>62</v>
      </c>
      <c r="R908" t="s">
        <v>3411</v>
      </c>
      <c r="S908" t="s">
        <v>3411</v>
      </c>
      <c r="T908" t="s">
        <v>3411</v>
      </c>
      <c r="U908" t="s">
        <v>3411</v>
      </c>
      <c r="V908" t="s">
        <v>3411</v>
      </c>
      <c r="W908" t="s">
        <v>3411</v>
      </c>
      <c r="X908" t="s">
        <v>3411</v>
      </c>
      <c r="Y908" t="s">
        <v>3411</v>
      </c>
      <c r="Z908" t="s">
        <v>3411</v>
      </c>
      <c r="AA908" t="s">
        <v>3411</v>
      </c>
      <c r="AB908" t="s">
        <v>3411</v>
      </c>
      <c r="AC908" t="s">
        <v>3411</v>
      </c>
      <c r="AD908" t="s">
        <v>3411</v>
      </c>
      <c r="AE908" t="s">
        <v>65</v>
      </c>
      <c r="AF908" s="5">
        <v>46310</v>
      </c>
      <c r="AG908" t="s">
        <v>66</v>
      </c>
    </row>
    <row r="909" spans="1:33">
      <c r="A909" t="s">
        <v>3412</v>
      </c>
      <c r="B909" t="s">
        <v>54</v>
      </c>
      <c r="C909" s="5">
        <v>46204</v>
      </c>
      <c r="D909" s="5">
        <v>46295</v>
      </c>
      <c r="E909" t="s">
        <v>40</v>
      </c>
      <c r="F909" t="s">
        <v>2985</v>
      </c>
      <c r="G909" t="s">
        <v>176</v>
      </c>
      <c r="H909" t="s">
        <v>176</v>
      </c>
      <c r="I909" t="s">
        <v>169</v>
      </c>
      <c r="J909" t="s">
        <v>1596</v>
      </c>
      <c r="K909" t="s">
        <v>325</v>
      </c>
      <c r="L909" t="s">
        <v>1463</v>
      </c>
      <c r="M909" t="s">
        <v>51</v>
      </c>
      <c r="N909" t="s">
        <v>2986</v>
      </c>
      <c r="O909" t="s">
        <v>62</v>
      </c>
      <c r="P909" t="s">
        <v>2987</v>
      </c>
      <c r="Q909" t="s">
        <v>62</v>
      </c>
      <c r="R909" t="s">
        <v>3413</v>
      </c>
      <c r="S909" t="s">
        <v>3413</v>
      </c>
      <c r="T909" t="s">
        <v>3413</v>
      </c>
      <c r="U909" t="s">
        <v>3413</v>
      </c>
      <c r="V909" t="s">
        <v>3413</v>
      </c>
      <c r="W909" t="s">
        <v>3413</v>
      </c>
      <c r="X909" t="s">
        <v>3413</v>
      </c>
      <c r="Y909" t="s">
        <v>3413</v>
      </c>
      <c r="Z909" t="s">
        <v>3413</v>
      </c>
      <c r="AA909" t="s">
        <v>3413</v>
      </c>
      <c r="AB909" t="s">
        <v>3413</v>
      </c>
      <c r="AC909" t="s">
        <v>3413</v>
      </c>
      <c r="AD909" t="s">
        <v>3413</v>
      </c>
      <c r="AE909" t="s">
        <v>65</v>
      </c>
      <c r="AF909" s="5">
        <v>46310</v>
      </c>
      <c r="AG909" t="s">
        <v>66</v>
      </c>
    </row>
    <row r="910" spans="1:33">
      <c r="A910" t="s">
        <v>3414</v>
      </c>
      <c r="B910" t="s">
        <v>54</v>
      </c>
      <c r="C910" s="5">
        <v>46204</v>
      </c>
      <c r="D910" s="5">
        <v>46295</v>
      </c>
      <c r="E910" t="s">
        <v>40</v>
      </c>
      <c r="F910" t="s">
        <v>3415</v>
      </c>
      <c r="G910" t="s">
        <v>69</v>
      </c>
      <c r="H910" t="s">
        <v>69</v>
      </c>
      <c r="I910" t="s">
        <v>700</v>
      </c>
      <c r="J910" t="s">
        <v>2153</v>
      </c>
      <c r="K910" t="s">
        <v>307</v>
      </c>
      <c r="L910" t="s">
        <v>1075</v>
      </c>
      <c r="M910" t="s">
        <v>50</v>
      </c>
      <c r="N910" t="s">
        <v>74</v>
      </c>
      <c r="O910" t="s">
        <v>62</v>
      </c>
      <c r="P910" t="s">
        <v>75</v>
      </c>
      <c r="Q910" t="s">
        <v>62</v>
      </c>
      <c r="R910" t="s">
        <v>3416</v>
      </c>
      <c r="S910" t="s">
        <v>3416</v>
      </c>
      <c r="T910" t="s">
        <v>3416</v>
      </c>
      <c r="U910" t="s">
        <v>3416</v>
      </c>
      <c r="V910" t="s">
        <v>3416</v>
      </c>
      <c r="W910" t="s">
        <v>3416</v>
      </c>
      <c r="X910" t="s">
        <v>3416</v>
      </c>
      <c r="Y910" t="s">
        <v>3416</v>
      </c>
      <c r="Z910" t="s">
        <v>3416</v>
      </c>
      <c r="AA910" t="s">
        <v>3416</v>
      </c>
      <c r="AB910" t="s">
        <v>3416</v>
      </c>
      <c r="AC910" t="s">
        <v>3416</v>
      </c>
      <c r="AD910" t="s">
        <v>3416</v>
      </c>
      <c r="AE910" t="s">
        <v>65</v>
      </c>
      <c r="AF910" s="5">
        <v>46310</v>
      </c>
      <c r="AG910" t="s">
        <v>66</v>
      </c>
    </row>
    <row r="911" spans="1:33">
      <c r="A911" t="s">
        <v>3417</v>
      </c>
      <c r="B911" t="s">
        <v>54</v>
      </c>
      <c r="C911" s="5">
        <v>46113</v>
      </c>
      <c r="D911" s="5">
        <v>46203</v>
      </c>
      <c r="E911" t="s">
        <v>40</v>
      </c>
      <c r="F911" t="s">
        <v>3177</v>
      </c>
      <c r="G911" t="s">
        <v>176</v>
      </c>
      <c r="H911" t="s">
        <v>176</v>
      </c>
      <c r="I911" t="s">
        <v>700</v>
      </c>
      <c r="J911" t="s">
        <v>3178</v>
      </c>
      <c r="K911" t="s">
        <v>139</v>
      </c>
      <c r="L911" t="s">
        <v>131</v>
      </c>
      <c r="M911" t="s">
        <v>50</v>
      </c>
      <c r="N911" t="s">
        <v>180</v>
      </c>
      <c r="O911" t="s">
        <v>62</v>
      </c>
      <c r="P911" t="s">
        <v>181</v>
      </c>
      <c r="Q911" t="s">
        <v>62</v>
      </c>
      <c r="R911" t="s">
        <v>3418</v>
      </c>
      <c r="S911" t="s">
        <v>3418</v>
      </c>
      <c r="T911" t="s">
        <v>3418</v>
      </c>
      <c r="U911" t="s">
        <v>3418</v>
      </c>
      <c r="V911" t="s">
        <v>3418</v>
      </c>
      <c r="W911" t="s">
        <v>3418</v>
      </c>
      <c r="X911" t="s">
        <v>3418</v>
      </c>
      <c r="Y911" t="s">
        <v>3418</v>
      </c>
      <c r="Z911" t="s">
        <v>3418</v>
      </c>
      <c r="AA911" t="s">
        <v>3418</v>
      </c>
      <c r="AB911" t="s">
        <v>3418</v>
      </c>
      <c r="AC911" t="s">
        <v>3418</v>
      </c>
      <c r="AD911" t="s">
        <v>3418</v>
      </c>
      <c r="AE911" t="s">
        <v>65</v>
      </c>
      <c r="AF911" s="5">
        <v>46233</v>
      </c>
      <c r="AG911" t="s">
        <v>66</v>
      </c>
    </row>
    <row r="912" spans="1:33">
      <c r="A912" t="s">
        <v>3419</v>
      </c>
      <c r="B912" t="s">
        <v>54</v>
      </c>
      <c r="C912" s="5">
        <v>46113</v>
      </c>
      <c r="D912" s="5">
        <v>46203</v>
      </c>
      <c r="E912" t="s">
        <v>40</v>
      </c>
      <c r="F912" t="s">
        <v>2745</v>
      </c>
      <c r="G912" t="s">
        <v>417</v>
      </c>
      <c r="H912" t="s">
        <v>417</v>
      </c>
      <c r="I912" t="s">
        <v>2746</v>
      </c>
      <c r="J912" t="s">
        <v>2747</v>
      </c>
      <c r="K912" t="s">
        <v>679</v>
      </c>
      <c r="L912" t="s">
        <v>1864</v>
      </c>
      <c r="M912" t="s">
        <v>51</v>
      </c>
      <c r="N912" t="s">
        <v>1672</v>
      </c>
      <c r="O912" t="s">
        <v>62</v>
      </c>
      <c r="P912" t="s">
        <v>1673</v>
      </c>
      <c r="Q912" t="s">
        <v>62</v>
      </c>
      <c r="R912" t="s">
        <v>3420</v>
      </c>
      <c r="S912" t="s">
        <v>3420</v>
      </c>
      <c r="T912" t="s">
        <v>3420</v>
      </c>
      <c r="U912" t="s">
        <v>3420</v>
      </c>
      <c r="V912" t="s">
        <v>3420</v>
      </c>
      <c r="W912" t="s">
        <v>3420</v>
      </c>
      <c r="X912" t="s">
        <v>3420</v>
      </c>
      <c r="Y912" t="s">
        <v>3420</v>
      </c>
      <c r="Z912" t="s">
        <v>3420</v>
      </c>
      <c r="AA912" t="s">
        <v>3420</v>
      </c>
      <c r="AB912" t="s">
        <v>3420</v>
      </c>
      <c r="AC912" t="s">
        <v>3420</v>
      </c>
      <c r="AD912" t="s">
        <v>3420</v>
      </c>
      <c r="AE912" t="s">
        <v>65</v>
      </c>
      <c r="AF912" s="5">
        <v>46233</v>
      </c>
      <c r="AG912" t="s">
        <v>66</v>
      </c>
    </row>
    <row r="913" spans="1:33">
      <c r="A913" t="s">
        <v>3421</v>
      </c>
      <c r="B913" t="s">
        <v>54</v>
      </c>
      <c r="C913" s="5">
        <v>46113</v>
      </c>
      <c r="D913" s="5">
        <v>46203</v>
      </c>
      <c r="E913" t="s">
        <v>40</v>
      </c>
      <c r="F913" t="s">
        <v>2528</v>
      </c>
      <c r="G913" t="s">
        <v>127</v>
      </c>
      <c r="H913" t="s">
        <v>127</v>
      </c>
      <c r="I913" t="s">
        <v>161</v>
      </c>
      <c r="J913" t="s">
        <v>578</v>
      </c>
      <c r="K913" t="s">
        <v>219</v>
      </c>
      <c r="L913" t="s">
        <v>452</v>
      </c>
      <c r="M913" t="s">
        <v>50</v>
      </c>
      <c r="N913" t="s">
        <v>101</v>
      </c>
      <c r="O913" t="s">
        <v>62</v>
      </c>
      <c r="P913" t="s">
        <v>102</v>
      </c>
      <c r="Q913" t="s">
        <v>62</v>
      </c>
      <c r="R913" t="s">
        <v>3422</v>
      </c>
      <c r="S913" t="s">
        <v>3422</v>
      </c>
      <c r="T913" t="s">
        <v>3422</v>
      </c>
      <c r="U913" t="s">
        <v>3422</v>
      </c>
      <c r="V913" t="s">
        <v>3422</v>
      </c>
      <c r="W913" t="s">
        <v>3422</v>
      </c>
      <c r="X913" t="s">
        <v>3422</v>
      </c>
      <c r="Y913" t="s">
        <v>3422</v>
      </c>
      <c r="Z913" t="s">
        <v>3422</v>
      </c>
      <c r="AA913" t="s">
        <v>3422</v>
      </c>
      <c r="AB913" t="s">
        <v>3422</v>
      </c>
      <c r="AC913" t="s">
        <v>3422</v>
      </c>
      <c r="AD913" t="s">
        <v>3422</v>
      </c>
      <c r="AE913" t="s">
        <v>65</v>
      </c>
      <c r="AF913" s="5">
        <v>46233</v>
      </c>
      <c r="AG913" t="s">
        <v>66</v>
      </c>
    </row>
    <row r="914" spans="1:33">
      <c r="A914" t="s">
        <v>3423</v>
      </c>
      <c r="B914" t="s">
        <v>54</v>
      </c>
      <c r="C914" s="5">
        <v>46113</v>
      </c>
      <c r="D914" s="5">
        <v>46203</v>
      </c>
      <c r="E914" t="s">
        <v>40</v>
      </c>
      <c r="F914" t="s">
        <v>913</v>
      </c>
      <c r="G914" t="s">
        <v>69</v>
      </c>
      <c r="H914" t="s">
        <v>69</v>
      </c>
      <c r="I914" t="s">
        <v>1346</v>
      </c>
      <c r="J914" t="s">
        <v>915</v>
      </c>
      <c r="K914" t="s">
        <v>916</v>
      </c>
      <c r="L914" t="s">
        <v>496</v>
      </c>
      <c r="M914" t="s">
        <v>51</v>
      </c>
      <c r="N914" t="s">
        <v>74</v>
      </c>
      <c r="O914" t="s">
        <v>62</v>
      </c>
      <c r="P914" t="s">
        <v>75</v>
      </c>
      <c r="Q914" t="s">
        <v>62</v>
      </c>
      <c r="R914" t="s">
        <v>3424</v>
      </c>
      <c r="S914" t="s">
        <v>3424</v>
      </c>
      <c r="T914" t="s">
        <v>3424</v>
      </c>
      <c r="U914" t="s">
        <v>3424</v>
      </c>
      <c r="V914" t="s">
        <v>3424</v>
      </c>
      <c r="W914" t="s">
        <v>3424</v>
      </c>
      <c r="X914" t="s">
        <v>3424</v>
      </c>
      <c r="Y914" t="s">
        <v>3424</v>
      </c>
      <c r="Z914" t="s">
        <v>3424</v>
      </c>
      <c r="AA914" t="s">
        <v>3424</v>
      </c>
      <c r="AB914" t="s">
        <v>3424</v>
      </c>
      <c r="AC914" t="s">
        <v>3424</v>
      </c>
      <c r="AD914" t="s">
        <v>3424</v>
      </c>
      <c r="AE914" t="s">
        <v>65</v>
      </c>
      <c r="AF914" s="5">
        <v>46233</v>
      </c>
      <c r="AG914" t="s">
        <v>66</v>
      </c>
    </row>
    <row r="915" spans="1:33">
      <c r="A915" t="s">
        <v>3425</v>
      </c>
      <c r="B915" t="s">
        <v>54</v>
      </c>
      <c r="C915" s="5">
        <v>46113</v>
      </c>
      <c r="D915" s="5">
        <v>46203</v>
      </c>
      <c r="E915" t="s">
        <v>40</v>
      </c>
      <c r="F915" t="s">
        <v>1354</v>
      </c>
      <c r="G915" t="s">
        <v>216</v>
      </c>
      <c r="H915" t="s">
        <v>216</v>
      </c>
      <c r="I915" t="s">
        <v>217</v>
      </c>
      <c r="J915" t="s">
        <v>1355</v>
      </c>
      <c r="K915" t="s">
        <v>156</v>
      </c>
      <c r="L915" t="s">
        <v>465</v>
      </c>
      <c r="M915" t="s">
        <v>50</v>
      </c>
      <c r="N915" t="s">
        <v>220</v>
      </c>
      <c r="O915" t="s">
        <v>62</v>
      </c>
      <c r="P915" t="s">
        <v>221</v>
      </c>
      <c r="Q915" t="s">
        <v>62</v>
      </c>
      <c r="R915" t="s">
        <v>3426</v>
      </c>
      <c r="S915" t="s">
        <v>3426</v>
      </c>
      <c r="T915" t="s">
        <v>3426</v>
      </c>
      <c r="U915" t="s">
        <v>3426</v>
      </c>
      <c r="V915" t="s">
        <v>3426</v>
      </c>
      <c r="W915" t="s">
        <v>3426</v>
      </c>
      <c r="X915" t="s">
        <v>3426</v>
      </c>
      <c r="Y915" t="s">
        <v>3426</v>
      </c>
      <c r="Z915" t="s">
        <v>3426</v>
      </c>
      <c r="AA915" t="s">
        <v>3426</v>
      </c>
      <c r="AB915" t="s">
        <v>3426</v>
      </c>
      <c r="AC915" t="s">
        <v>3426</v>
      </c>
      <c r="AD915" t="s">
        <v>3426</v>
      </c>
      <c r="AE915" t="s">
        <v>65</v>
      </c>
      <c r="AF915" s="5">
        <v>46233</v>
      </c>
      <c r="AG915" t="s">
        <v>66</v>
      </c>
    </row>
    <row r="916" spans="1:33">
      <c r="A916" t="s">
        <v>3427</v>
      </c>
      <c r="B916" t="s">
        <v>54</v>
      </c>
      <c r="C916" s="5">
        <v>46113</v>
      </c>
      <c r="D916" s="5">
        <v>46203</v>
      </c>
      <c r="E916" t="s">
        <v>40</v>
      </c>
      <c r="F916" t="s">
        <v>3428</v>
      </c>
      <c r="G916" t="s">
        <v>69</v>
      </c>
      <c r="H916" t="s">
        <v>69</v>
      </c>
      <c r="I916" t="s">
        <v>796</v>
      </c>
      <c r="J916" t="s">
        <v>3429</v>
      </c>
      <c r="K916" t="s">
        <v>99</v>
      </c>
      <c r="L916" t="s">
        <v>723</v>
      </c>
      <c r="M916" t="s">
        <v>50</v>
      </c>
      <c r="N916" t="s">
        <v>74</v>
      </c>
      <c r="O916" t="s">
        <v>62</v>
      </c>
      <c r="P916" t="s">
        <v>75</v>
      </c>
      <c r="Q916" t="s">
        <v>62</v>
      </c>
      <c r="R916" t="s">
        <v>3430</v>
      </c>
      <c r="S916" t="s">
        <v>3430</v>
      </c>
      <c r="T916" t="s">
        <v>3430</v>
      </c>
      <c r="U916" t="s">
        <v>3430</v>
      </c>
      <c r="V916" t="s">
        <v>3430</v>
      </c>
      <c r="W916" t="s">
        <v>3430</v>
      </c>
      <c r="X916" t="s">
        <v>3430</v>
      </c>
      <c r="Y916" t="s">
        <v>3430</v>
      </c>
      <c r="Z916" t="s">
        <v>3430</v>
      </c>
      <c r="AA916" t="s">
        <v>3430</v>
      </c>
      <c r="AB916" t="s">
        <v>3430</v>
      </c>
      <c r="AC916" t="s">
        <v>3430</v>
      </c>
      <c r="AD916" t="s">
        <v>3430</v>
      </c>
      <c r="AE916" t="s">
        <v>65</v>
      </c>
      <c r="AF916" s="5">
        <v>46233</v>
      </c>
      <c r="AG916" t="s">
        <v>66</v>
      </c>
    </row>
    <row r="917" spans="1:33">
      <c r="A917" t="s">
        <v>3431</v>
      </c>
      <c r="B917" t="s">
        <v>54</v>
      </c>
      <c r="C917" s="5">
        <v>46113</v>
      </c>
      <c r="D917" s="5">
        <v>46203</v>
      </c>
      <c r="E917" t="s">
        <v>40</v>
      </c>
      <c r="F917" t="s">
        <v>2223</v>
      </c>
      <c r="G917" t="s">
        <v>69</v>
      </c>
      <c r="H917" t="s">
        <v>69</v>
      </c>
      <c r="I917" t="s">
        <v>1768</v>
      </c>
      <c r="J917" t="s">
        <v>2224</v>
      </c>
      <c r="K917" t="s">
        <v>1146</v>
      </c>
      <c r="L917" t="s">
        <v>1008</v>
      </c>
      <c r="M917" t="s">
        <v>50</v>
      </c>
      <c r="N917" t="s">
        <v>74</v>
      </c>
      <c r="O917" t="s">
        <v>62</v>
      </c>
      <c r="P917" t="s">
        <v>75</v>
      </c>
      <c r="Q917" t="s">
        <v>62</v>
      </c>
      <c r="R917" t="s">
        <v>3432</v>
      </c>
      <c r="S917" t="s">
        <v>3432</v>
      </c>
      <c r="T917" t="s">
        <v>3432</v>
      </c>
      <c r="U917" t="s">
        <v>3432</v>
      </c>
      <c r="V917" t="s">
        <v>3432</v>
      </c>
      <c r="W917" t="s">
        <v>3432</v>
      </c>
      <c r="X917" t="s">
        <v>3432</v>
      </c>
      <c r="Y917" t="s">
        <v>3432</v>
      </c>
      <c r="Z917" t="s">
        <v>3432</v>
      </c>
      <c r="AA917" t="s">
        <v>3432</v>
      </c>
      <c r="AB917" t="s">
        <v>3432</v>
      </c>
      <c r="AC917" t="s">
        <v>3432</v>
      </c>
      <c r="AD917" t="s">
        <v>3432</v>
      </c>
      <c r="AE917" t="s">
        <v>65</v>
      </c>
      <c r="AF917" s="5">
        <v>46233</v>
      </c>
      <c r="AG917" t="s">
        <v>66</v>
      </c>
    </row>
    <row r="918" spans="1:33">
      <c r="A918" t="s">
        <v>3433</v>
      </c>
      <c r="B918" t="s">
        <v>54</v>
      </c>
      <c r="C918" s="5">
        <v>46113</v>
      </c>
      <c r="D918" s="5">
        <v>46203</v>
      </c>
      <c r="E918" t="s">
        <v>40</v>
      </c>
      <c r="F918" t="s">
        <v>2545</v>
      </c>
      <c r="G918" t="s">
        <v>69</v>
      </c>
      <c r="H918" t="s">
        <v>69</v>
      </c>
      <c r="I918" t="s">
        <v>169</v>
      </c>
      <c r="J918" t="s">
        <v>2546</v>
      </c>
      <c r="K918" t="s">
        <v>92</v>
      </c>
      <c r="L918" t="s">
        <v>2547</v>
      </c>
      <c r="M918" t="s">
        <v>51</v>
      </c>
      <c r="N918" t="s">
        <v>74</v>
      </c>
      <c r="O918" t="s">
        <v>62</v>
      </c>
      <c r="P918" t="s">
        <v>75</v>
      </c>
      <c r="Q918" t="s">
        <v>62</v>
      </c>
      <c r="R918" t="s">
        <v>3434</v>
      </c>
      <c r="S918" t="s">
        <v>3434</v>
      </c>
      <c r="T918" t="s">
        <v>3434</v>
      </c>
      <c r="U918" t="s">
        <v>3434</v>
      </c>
      <c r="V918" t="s">
        <v>3434</v>
      </c>
      <c r="W918" t="s">
        <v>3434</v>
      </c>
      <c r="X918" t="s">
        <v>3434</v>
      </c>
      <c r="Y918" t="s">
        <v>3434</v>
      </c>
      <c r="Z918" t="s">
        <v>3434</v>
      </c>
      <c r="AA918" t="s">
        <v>3434</v>
      </c>
      <c r="AB918" t="s">
        <v>3434</v>
      </c>
      <c r="AC918" t="s">
        <v>3434</v>
      </c>
      <c r="AD918" t="s">
        <v>3434</v>
      </c>
      <c r="AE918" t="s">
        <v>65</v>
      </c>
      <c r="AF918" s="5">
        <v>46233</v>
      </c>
      <c r="AG918" t="s">
        <v>66</v>
      </c>
    </row>
    <row r="919" spans="1:33">
      <c r="A919" t="s">
        <v>3435</v>
      </c>
      <c r="B919" t="s">
        <v>54</v>
      </c>
      <c r="C919" s="5">
        <v>46113</v>
      </c>
      <c r="D919" s="5">
        <v>46203</v>
      </c>
      <c r="E919" t="s">
        <v>40</v>
      </c>
      <c r="F919" t="s">
        <v>1175</v>
      </c>
      <c r="G919" t="s">
        <v>176</v>
      </c>
      <c r="H919" t="s">
        <v>176</v>
      </c>
      <c r="I919" t="s">
        <v>2359</v>
      </c>
      <c r="J919" t="s">
        <v>1177</v>
      </c>
      <c r="K919" t="s">
        <v>201</v>
      </c>
      <c r="L919" t="s">
        <v>319</v>
      </c>
      <c r="M919" t="s">
        <v>51</v>
      </c>
      <c r="N919" t="s">
        <v>1076</v>
      </c>
      <c r="O919" t="s">
        <v>62</v>
      </c>
      <c r="P919" t="s">
        <v>1077</v>
      </c>
      <c r="Q919" t="s">
        <v>62</v>
      </c>
      <c r="R919" t="s">
        <v>3436</v>
      </c>
      <c r="S919" t="s">
        <v>3436</v>
      </c>
      <c r="T919" t="s">
        <v>3436</v>
      </c>
      <c r="U919" t="s">
        <v>3436</v>
      </c>
      <c r="V919" t="s">
        <v>3436</v>
      </c>
      <c r="W919" t="s">
        <v>3436</v>
      </c>
      <c r="X919" t="s">
        <v>3436</v>
      </c>
      <c r="Y919" t="s">
        <v>3436</v>
      </c>
      <c r="Z919" t="s">
        <v>3436</v>
      </c>
      <c r="AA919" t="s">
        <v>3436</v>
      </c>
      <c r="AB919" t="s">
        <v>3436</v>
      </c>
      <c r="AC919" t="s">
        <v>3436</v>
      </c>
      <c r="AD919" t="s">
        <v>3436</v>
      </c>
      <c r="AE919" t="s">
        <v>65</v>
      </c>
      <c r="AF919" s="5">
        <v>46233</v>
      </c>
      <c r="AG919" t="s">
        <v>66</v>
      </c>
    </row>
    <row r="920" spans="1:33">
      <c r="A920" t="s">
        <v>3437</v>
      </c>
      <c r="B920" t="s">
        <v>54</v>
      </c>
      <c r="C920" s="5">
        <v>46113</v>
      </c>
      <c r="D920" s="5">
        <v>46203</v>
      </c>
      <c r="E920" t="s">
        <v>40</v>
      </c>
      <c r="F920" t="s">
        <v>1882</v>
      </c>
      <c r="G920" t="s">
        <v>79</v>
      </c>
      <c r="H920" t="s">
        <v>79</v>
      </c>
      <c r="I920" t="s">
        <v>304</v>
      </c>
      <c r="J920" t="s">
        <v>1883</v>
      </c>
      <c r="K920" t="s">
        <v>1884</v>
      </c>
      <c r="L920" t="s">
        <v>319</v>
      </c>
      <c r="M920" t="s">
        <v>50</v>
      </c>
      <c r="N920" t="s">
        <v>1885</v>
      </c>
      <c r="O920" t="s">
        <v>62</v>
      </c>
      <c r="P920" t="s">
        <v>1886</v>
      </c>
      <c r="Q920" t="s">
        <v>62</v>
      </c>
      <c r="R920" t="s">
        <v>3438</v>
      </c>
      <c r="S920" t="s">
        <v>3438</v>
      </c>
      <c r="T920" t="s">
        <v>3438</v>
      </c>
      <c r="U920" t="s">
        <v>3438</v>
      </c>
      <c r="V920" t="s">
        <v>3438</v>
      </c>
      <c r="W920" t="s">
        <v>3438</v>
      </c>
      <c r="X920" t="s">
        <v>3438</v>
      </c>
      <c r="Y920" t="s">
        <v>3438</v>
      </c>
      <c r="Z920" t="s">
        <v>3438</v>
      </c>
      <c r="AA920" t="s">
        <v>3438</v>
      </c>
      <c r="AB920" t="s">
        <v>3438</v>
      </c>
      <c r="AC920" t="s">
        <v>3438</v>
      </c>
      <c r="AD920" t="s">
        <v>3438</v>
      </c>
      <c r="AE920" t="s">
        <v>65</v>
      </c>
      <c r="AF920" s="5">
        <v>46233</v>
      </c>
      <c r="AG920" t="s">
        <v>66</v>
      </c>
    </row>
    <row r="921" spans="1:33">
      <c r="A921" t="s">
        <v>3439</v>
      </c>
      <c r="B921" t="s">
        <v>54</v>
      </c>
      <c r="C921" s="5">
        <v>46113</v>
      </c>
      <c r="D921" s="5">
        <v>46203</v>
      </c>
      <c r="E921" t="s">
        <v>40</v>
      </c>
      <c r="F921" t="s">
        <v>2520</v>
      </c>
      <c r="G921" t="s">
        <v>69</v>
      </c>
      <c r="H921" t="s">
        <v>69</v>
      </c>
      <c r="I921" t="s">
        <v>169</v>
      </c>
      <c r="J921" t="s">
        <v>2521</v>
      </c>
      <c r="K921" t="s">
        <v>569</v>
      </c>
      <c r="L921" t="s">
        <v>1226</v>
      </c>
      <c r="M921" t="s">
        <v>51</v>
      </c>
      <c r="N921" t="s">
        <v>74</v>
      </c>
      <c r="O921" t="s">
        <v>62</v>
      </c>
      <c r="P921" t="s">
        <v>75</v>
      </c>
      <c r="Q921" t="s">
        <v>62</v>
      </c>
      <c r="R921" t="s">
        <v>3440</v>
      </c>
      <c r="S921" t="s">
        <v>3440</v>
      </c>
      <c r="T921" t="s">
        <v>3440</v>
      </c>
      <c r="U921" t="s">
        <v>3440</v>
      </c>
      <c r="V921" t="s">
        <v>3440</v>
      </c>
      <c r="W921" t="s">
        <v>3440</v>
      </c>
      <c r="X921" t="s">
        <v>3440</v>
      </c>
      <c r="Y921" t="s">
        <v>3440</v>
      </c>
      <c r="Z921" t="s">
        <v>3440</v>
      </c>
      <c r="AA921" t="s">
        <v>3440</v>
      </c>
      <c r="AB921" t="s">
        <v>3440</v>
      </c>
      <c r="AC921" t="s">
        <v>3440</v>
      </c>
      <c r="AD921" t="s">
        <v>3440</v>
      </c>
      <c r="AE921" t="s">
        <v>65</v>
      </c>
      <c r="AF921" s="5">
        <v>46233</v>
      </c>
      <c r="AG921" t="s">
        <v>66</v>
      </c>
    </row>
    <row r="922" spans="1:33">
      <c r="A922" t="s">
        <v>3441</v>
      </c>
      <c r="B922" t="s">
        <v>54</v>
      </c>
      <c r="C922" s="5">
        <v>46113</v>
      </c>
      <c r="D922" s="5">
        <v>46203</v>
      </c>
      <c r="E922" t="s">
        <v>40</v>
      </c>
      <c r="F922" t="s">
        <v>3442</v>
      </c>
      <c r="G922" t="s">
        <v>56</v>
      </c>
      <c r="H922" t="s">
        <v>56</v>
      </c>
      <c r="I922" t="s">
        <v>57</v>
      </c>
      <c r="J922" t="s">
        <v>3443</v>
      </c>
      <c r="K922" t="s">
        <v>120</v>
      </c>
      <c r="L922" t="s">
        <v>319</v>
      </c>
      <c r="M922" t="s">
        <v>50</v>
      </c>
      <c r="N922" t="s">
        <v>61</v>
      </c>
      <c r="O922" t="s">
        <v>62</v>
      </c>
      <c r="P922" t="s">
        <v>63</v>
      </c>
      <c r="Q922" t="s">
        <v>62</v>
      </c>
      <c r="R922" t="s">
        <v>3444</v>
      </c>
      <c r="S922" t="s">
        <v>3444</v>
      </c>
      <c r="T922" t="s">
        <v>3444</v>
      </c>
      <c r="U922" t="s">
        <v>3444</v>
      </c>
      <c r="V922" t="s">
        <v>3444</v>
      </c>
      <c r="W922" t="s">
        <v>3444</v>
      </c>
      <c r="X922" t="s">
        <v>3444</v>
      </c>
      <c r="Y922" t="s">
        <v>3444</v>
      </c>
      <c r="Z922" t="s">
        <v>3444</v>
      </c>
      <c r="AA922" t="s">
        <v>3444</v>
      </c>
      <c r="AB922" t="s">
        <v>3444</v>
      </c>
      <c r="AC922" t="s">
        <v>3444</v>
      </c>
      <c r="AD922" t="s">
        <v>3444</v>
      </c>
      <c r="AE922" t="s">
        <v>65</v>
      </c>
      <c r="AF922" s="5">
        <v>46233</v>
      </c>
      <c r="AG922" t="s">
        <v>66</v>
      </c>
    </row>
    <row r="923" spans="1:33">
      <c r="A923" t="s">
        <v>3445</v>
      </c>
      <c r="B923" t="s">
        <v>54</v>
      </c>
      <c r="C923" s="5">
        <v>46113</v>
      </c>
      <c r="D923" s="5">
        <v>46203</v>
      </c>
      <c r="E923" t="s">
        <v>40</v>
      </c>
      <c r="F923" t="s">
        <v>972</v>
      </c>
      <c r="G923" t="s">
        <v>56</v>
      </c>
      <c r="H923" t="s">
        <v>56</v>
      </c>
      <c r="I923" t="s">
        <v>57</v>
      </c>
      <c r="J923" t="s">
        <v>973</v>
      </c>
      <c r="K923" t="s">
        <v>156</v>
      </c>
      <c r="L923" t="s">
        <v>92</v>
      </c>
      <c r="M923" t="s">
        <v>51</v>
      </c>
      <c r="N923" t="s">
        <v>61</v>
      </c>
      <c r="O923" t="s">
        <v>62</v>
      </c>
      <c r="P923" t="s">
        <v>63</v>
      </c>
      <c r="Q923" t="s">
        <v>62</v>
      </c>
      <c r="R923" t="s">
        <v>3446</v>
      </c>
      <c r="S923" t="s">
        <v>3446</v>
      </c>
      <c r="T923" t="s">
        <v>3446</v>
      </c>
      <c r="U923" t="s">
        <v>3446</v>
      </c>
      <c r="V923" t="s">
        <v>3446</v>
      </c>
      <c r="W923" t="s">
        <v>3446</v>
      </c>
      <c r="X923" t="s">
        <v>3446</v>
      </c>
      <c r="Y923" t="s">
        <v>3446</v>
      </c>
      <c r="Z923" t="s">
        <v>3446</v>
      </c>
      <c r="AA923" t="s">
        <v>3446</v>
      </c>
      <c r="AB923" t="s">
        <v>3446</v>
      </c>
      <c r="AC923" t="s">
        <v>3446</v>
      </c>
      <c r="AD923" t="s">
        <v>3446</v>
      </c>
      <c r="AE923" t="s">
        <v>65</v>
      </c>
      <c r="AF923" s="5">
        <v>46233</v>
      </c>
      <c r="AG923" t="s">
        <v>66</v>
      </c>
    </row>
    <row r="924" spans="1:33">
      <c r="A924" t="s">
        <v>3447</v>
      </c>
      <c r="B924" t="s">
        <v>54</v>
      </c>
      <c r="C924" s="5">
        <v>46113</v>
      </c>
      <c r="D924" s="5">
        <v>46203</v>
      </c>
      <c r="E924" t="s">
        <v>40</v>
      </c>
      <c r="F924" t="s">
        <v>1005</v>
      </c>
      <c r="G924" t="s">
        <v>69</v>
      </c>
      <c r="H924" t="s">
        <v>69</v>
      </c>
      <c r="I924" t="s">
        <v>259</v>
      </c>
      <c r="J924" t="s">
        <v>2162</v>
      </c>
      <c r="K924" t="s">
        <v>2163</v>
      </c>
      <c r="L924" t="s">
        <v>2164</v>
      </c>
      <c r="M924" t="s">
        <v>51</v>
      </c>
      <c r="N924" t="s">
        <v>74</v>
      </c>
      <c r="O924" t="s">
        <v>62</v>
      </c>
      <c r="P924" t="s">
        <v>75</v>
      </c>
      <c r="Q924" t="s">
        <v>62</v>
      </c>
      <c r="R924" t="s">
        <v>3448</v>
      </c>
      <c r="S924" t="s">
        <v>3448</v>
      </c>
      <c r="T924" t="s">
        <v>3448</v>
      </c>
      <c r="U924" t="s">
        <v>3448</v>
      </c>
      <c r="V924" t="s">
        <v>3448</v>
      </c>
      <c r="W924" t="s">
        <v>3448</v>
      </c>
      <c r="X924" t="s">
        <v>3448</v>
      </c>
      <c r="Y924" t="s">
        <v>3448</v>
      </c>
      <c r="Z924" t="s">
        <v>3448</v>
      </c>
      <c r="AA924" t="s">
        <v>3448</v>
      </c>
      <c r="AB924" t="s">
        <v>3448</v>
      </c>
      <c r="AC924" t="s">
        <v>3448</v>
      </c>
      <c r="AD924" t="s">
        <v>3448</v>
      </c>
      <c r="AE924" t="s">
        <v>65</v>
      </c>
      <c r="AF924" s="5">
        <v>46233</v>
      </c>
      <c r="AG924" t="s">
        <v>66</v>
      </c>
    </row>
    <row r="925" spans="1:33">
      <c r="A925" t="s">
        <v>3449</v>
      </c>
      <c r="B925" t="s">
        <v>54</v>
      </c>
      <c r="C925" s="5">
        <v>46113</v>
      </c>
      <c r="D925" s="5">
        <v>46203</v>
      </c>
      <c r="E925" t="s">
        <v>40</v>
      </c>
      <c r="F925" t="s">
        <v>3450</v>
      </c>
      <c r="G925" t="s">
        <v>69</v>
      </c>
      <c r="H925" t="s">
        <v>69</v>
      </c>
      <c r="I925" t="s">
        <v>848</v>
      </c>
      <c r="J925" t="s">
        <v>357</v>
      </c>
      <c r="K925" t="s">
        <v>201</v>
      </c>
      <c r="L925" t="s">
        <v>92</v>
      </c>
      <c r="M925" t="s">
        <v>50</v>
      </c>
      <c r="N925" t="s">
        <v>74</v>
      </c>
      <c r="O925" t="s">
        <v>62</v>
      </c>
      <c r="P925" t="s">
        <v>75</v>
      </c>
      <c r="Q925" t="s">
        <v>62</v>
      </c>
      <c r="R925" t="s">
        <v>3451</v>
      </c>
      <c r="S925" t="s">
        <v>3451</v>
      </c>
      <c r="T925" t="s">
        <v>3451</v>
      </c>
      <c r="U925" t="s">
        <v>3451</v>
      </c>
      <c r="V925" t="s">
        <v>3451</v>
      </c>
      <c r="W925" t="s">
        <v>3451</v>
      </c>
      <c r="X925" t="s">
        <v>3451</v>
      </c>
      <c r="Y925" t="s">
        <v>3451</v>
      </c>
      <c r="Z925" t="s">
        <v>3451</v>
      </c>
      <c r="AA925" t="s">
        <v>3451</v>
      </c>
      <c r="AB925" t="s">
        <v>3451</v>
      </c>
      <c r="AC925" t="s">
        <v>3451</v>
      </c>
      <c r="AD925" t="s">
        <v>3451</v>
      </c>
      <c r="AE925" t="s">
        <v>65</v>
      </c>
      <c r="AF925" s="5">
        <v>46233</v>
      </c>
      <c r="AG925" t="s">
        <v>66</v>
      </c>
    </row>
    <row r="926" spans="1:33">
      <c r="A926" t="s">
        <v>3452</v>
      </c>
      <c r="B926" t="s">
        <v>54</v>
      </c>
      <c r="C926" s="5">
        <v>46113</v>
      </c>
      <c r="D926" s="5">
        <v>46203</v>
      </c>
      <c r="E926" t="s">
        <v>40</v>
      </c>
      <c r="F926" t="s">
        <v>1978</v>
      </c>
      <c r="G926" t="s">
        <v>69</v>
      </c>
      <c r="H926" t="s">
        <v>69</v>
      </c>
      <c r="I926" t="s">
        <v>128</v>
      </c>
      <c r="J926" t="s">
        <v>1130</v>
      </c>
      <c r="K926" t="s">
        <v>131</v>
      </c>
      <c r="L926" t="s">
        <v>156</v>
      </c>
      <c r="M926" t="s">
        <v>51</v>
      </c>
      <c r="N926" t="s">
        <v>74</v>
      </c>
      <c r="O926" t="s">
        <v>62</v>
      </c>
      <c r="P926" t="s">
        <v>75</v>
      </c>
      <c r="Q926" t="s">
        <v>62</v>
      </c>
      <c r="R926" t="s">
        <v>3453</v>
      </c>
      <c r="S926" t="s">
        <v>3453</v>
      </c>
      <c r="T926" t="s">
        <v>3453</v>
      </c>
      <c r="U926" t="s">
        <v>3453</v>
      </c>
      <c r="V926" t="s">
        <v>3453</v>
      </c>
      <c r="W926" t="s">
        <v>3453</v>
      </c>
      <c r="X926" t="s">
        <v>3453</v>
      </c>
      <c r="Y926" t="s">
        <v>3453</v>
      </c>
      <c r="Z926" t="s">
        <v>3453</v>
      </c>
      <c r="AA926" t="s">
        <v>3453</v>
      </c>
      <c r="AB926" t="s">
        <v>3453</v>
      </c>
      <c r="AC926" t="s">
        <v>3453</v>
      </c>
      <c r="AD926" t="s">
        <v>3453</v>
      </c>
      <c r="AE926" t="s">
        <v>65</v>
      </c>
      <c r="AF926" s="5">
        <v>46233</v>
      </c>
      <c r="AG926" t="s">
        <v>66</v>
      </c>
    </row>
    <row r="927" spans="1:33">
      <c r="A927" t="s">
        <v>3454</v>
      </c>
      <c r="B927" t="s">
        <v>54</v>
      </c>
      <c r="C927" s="5">
        <v>46113</v>
      </c>
      <c r="D927" s="5">
        <v>46203</v>
      </c>
      <c r="E927" t="s">
        <v>40</v>
      </c>
      <c r="F927" t="s">
        <v>1399</v>
      </c>
      <c r="G927" t="s">
        <v>69</v>
      </c>
      <c r="H927" t="s">
        <v>69</v>
      </c>
      <c r="I927" t="s">
        <v>294</v>
      </c>
      <c r="J927" t="s">
        <v>1400</v>
      </c>
      <c r="K927" t="s">
        <v>120</v>
      </c>
      <c r="L927" t="s">
        <v>92</v>
      </c>
      <c r="M927" t="s">
        <v>50</v>
      </c>
      <c r="N927" t="s">
        <v>298</v>
      </c>
      <c r="O927" t="s">
        <v>62</v>
      </c>
      <c r="P927" t="s">
        <v>299</v>
      </c>
      <c r="Q927" t="s">
        <v>62</v>
      </c>
      <c r="R927" t="s">
        <v>3455</v>
      </c>
      <c r="S927" t="s">
        <v>3455</v>
      </c>
      <c r="T927" t="s">
        <v>3455</v>
      </c>
      <c r="U927" t="s">
        <v>3455</v>
      </c>
      <c r="V927" t="s">
        <v>3455</v>
      </c>
      <c r="W927" t="s">
        <v>3455</v>
      </c>
      <c r="X927" t="s">
        <v>3455</v>
      </c>
      <c r="Y927" t="s">
        <v>3455</v>
      </c>
      <c r="Z927" t="s">
        <v>3455</v>
      </c>
      <c r="AA927" t="s">
        <v>3455</v>
      </c>
      <c r="AB927" t="s">
        <v>3455</v>
      </c>
      <c r="AC927" t="s">
        <v>3455</v>
      </c>
      <c r="AD927" t="s">
        <v>3455</v>
      </c>
      <c r="AE927" t="s">
        <v>65</v>
      </c>
      <c r="AF927" s="5">
        <v>46233</v>
      </c>
      <c r="AG927" t="s">
        <v>66</v>
      </c>
    </row>
    <row r="928" spans="1:33">
      <c r="A928" t="s">
        <v>3456</v>
      </c>
      <c r="B928" t="s">
        <v>54</v>
      </c>
      <c r="C928" s="5">
        <v>46113</v>
      </c>
      <c r="D928" s="5">
        <v>46203</v>
      </c>
      <c r="E928" t="s">
        <v>40</v>
      </c>
      <c r="F928" t="s">
        <v>379</v>
      </c>
      <c r="G928" t="s">
        <v>69</v>
      </c>
      <c r="H928" t="s">
        <v>69</v>
      </c>
      <c r="I928" t="s">
        <v>161</v>
      </c>
      <c r="J928" t="s">
        <v>295</v>
      </c>
      <c r="K928" t="s">
        <v>380</v>
      </c>
      <c r="L928" t="s">
        <v>376</v>
      </c>
      <c r="M928" t="s">
        <v>50</v>
      </c>
      <c r="N928" t="s">
        <v>164</v>
      </c>
      <c r="O928" t="s">
        <v>62</v>
      </c>
      <c r="P928" t="s">
        <v>165</v>
      </c>
      <c r="Q928" t="s">
        <v>62</v>
      </c>
      <c r="R928" t="s">
        <v>3457</v>
      </c>
      <c r="S928" t="s">
        <v>3457</v>
      </c>
      <c r="T928" t="s">
        <v>3457</v>
      </c>
      <c r="U928" t="s">
        <v>3457</v>
      </c>
      <c r="V928" t="s">
        <v>3457</v>
      </c>
      <c r="W928" t="s">
        <v>3457</v>
      </c>
      <c r="X928" t="s">
        <v>3457</v>
      </c>
      <c r="Y928" t="s">
        <v>3457</v>
      </c>
      <c r="Z928" t="s">
        <v>3457</v>
      </c>
      <c r="AA928" t="s">
        <v>3457</v>
      </c>
      <c r="AB928" t="s">
        <v>3457</v>
      </c>
      <c r="AC928" t="s">
        <v>3457</v>
      </c>
      <c r="AD928" t="s">
        <v>3457</v>
      </c>
      <c r="AE928" t="s">
        <v>65</v>
      </c>
      <c r="AF928" s="5">
        <v>46233</v>
      </c>
      <c r="AG928" t="s">
        <v>66</v>
      </c>
    </row>
    <row r="929" spans="1:33">
      <c r="A929" t="s">
        <v>3458</v>
      </c>
      <c r="B929" t="s">
        <v>54</v>
      </c>
      <c r="C929" s="5">
        <v>46113</v>
      </c>
      <c r="D929" s="5">
        <v>46203</v>
      </c>
      <c r="E929" t="s">
        <v>40</v>
      </c>
      <c r="F929" t="s">
        <v>1813</v>
      </c>
      <c r="G929" t="s">
        <v>69</v>
      </c>
      <c r="H929" t="s">
        <v>69</v>
      </c>
      <c r="I929" t="s">
        <v>368</v>
      </c>
      <c r="J929" t="s">
        <v>838</v>
      </c>
      <c r="K929" t="s">
        <v>92</v>
      </c>
      <c r="L929" t="s">
        <v>405</v>
      </c>
      <c r="M929" t="s">
        <v>50</v>
      </c>
      <c r="N929" t="s">
        <v>74</v>
      </c>
      <c r="O929" t="s">
        <v>62</v>
      </c>
      <c r="P929" t="s">
        <v>75</v>
      </c>
      <c r="Q929" t="s">
        <v>62</v>
      </c>
      <c r="R929" t="s">
        <v>3459</v>
      </c>
      <c r="S929" t="s">
        <v>3459</v>
      </c>
      <c r="T929" t="s">
        <v>3459</v>
      </c>
      <c r="U929" t="s">
        <v>3459</v>
      </c>
      <c r="V929" t="s">
        <v>3459</v>
      </c>
      <c r="W929" t="s">
        <v>3459</v>
      </c>
      <c r="X929" t="s">
        <v>3459</v>
      </c>
      <c r="Y929" t="s">
        <v>3459</v>
      </c>
      <c r="Z929" t="s">
        <v>3459</v>
      </c>
      <c r="AA929" t="s">
        <v>3459</v>
      </c>
      <c r="AB929" t="s">
        <v>3459</v>
      </c>
      <c r="AC929" t="s">
        <v>3459</v>
      </c>
      <c r="AD929" t="s">
        <v>3459</v>
      </c>
      <c r="AE929" t="s">
        <v>65</v>
      </c>
      <c r="AF929" s="5">
        <v>46233</v>
      </c>
      <c r="AG929" t="s">
        <v>66</v>
      </c>
    </row>
    <row r="930" spans="1:33">
      <c r="A930" t="s">
        <v>3460</v>
      </c>
      <c r="B930" t="s">
        <v>54</v>
      </c>
      <c r="C930" s="5">
        <v>46113</v>
      </c>
      <c r="D930" s="5">
        <v>46203</v>
      </c>
      <c r="E930" t="s">
        <v>40</v>
      </c>
      <c r="F930" t="s">
        <v>293</v>
      </c>
      <c r="G930" t="s">
        <v>69</v>
      </c>
      <c r="H930" t="s">
        <v>69</v>
      </c>
      <c r="I930" t="s">
        <v>294</v>
      </c>
      <c r="J930" t="s">
        <v>295</v>
      </c>
      <c r="K930" t="s">
        <v>296</v>
      </c>
      <c r="L930" t="s">
        <v>297</v>
      </c>
      <c r="M930" t="s">
        <v>50</v>
      </c>
      <c r="N930" t="s">
        <v>298</v>
      </c>
      <c r="O930" t="s">
        <v>62</v>
      </c>
      <c r="P930" t="s">
        <v>299</v>
      </c>
      <c r="Q930" t="s">
        <v>62</v>
      </c>
      <c r="R930" t="s">
        <v>3461</v>
      </c>
      <c r="S930" t="s">
        <v>3461</v>
      </c>
      <c r="T930" t="s">
        <v>3461</v>
      </c>
      <c r="U930" t="s">
        <v>3461</v>
      </c>
      <c r="V930" t="s">
        <v>3461</v>
      </c>
      <c r="W930" t="s">
        <v>3461</v>
      </c>
      <c r="X930" t="s">
        <v>3461</v>
      </c>
      <c r="Y930" t="s">
        <v>3461</v>
      </c>
      <c r="Z930" t="s">
        <v>3461</v>
      </c>
      <c r="AA930" t="s">
        <v>3461</v>
      </c>
      <c r="AB930" t="s">
        <v>3461</v>
      </c>
      <c r="AC930" t="s">
        <v>3461</v>
      </c>
      <c r="AD930" t="s">
        <v>3461</v>
      </c>
      <c r="AE930" t="s">
        <v>65</v>
      </c>
      <c r="AF930" s="5">
        <v>46233</v>
      </c>
      <c r="AG930" t="s">
        <v>66</v>
      </c>
    </row>
    <row r="931" spans="1:33">
      <c r="A931" t="s">
        <v>3462</v>
      </c>
      <c r="B931" t="s">
        <v>54</v>
      </c>
      <c r="C931" s="5">
        <v>46113</v>
      </c>
      <c r="D931" s="5">
        <v>46203</v>
      </c>
      <c r="E931" t="s">
        <v>40</v>
      </c>
      <c r="F931" t="s">
        <v>2492</v>
      </c>
      <c r="G931" t="s">
        <v>69</v>
      </c>
      <c r="H931" t="s">
        <v>69</v>
      </c>
      <c r="I931" t="s">
        <v>700</v>
      </c>
      <c r="J931" t="s">
        <v>459</v>
      </c>
      <c r="K931" t="s">
        <v>2493</v>
      </c>
      <c r="L931" t="s">
        <v>742</v>
      </c>
      <c r="M931" t="s">
        <v>50</v>
      </c>
      <c r="N931" t="s">
        <v>2494</v>
      </c>
      <c r="O931" t="s">
        <v>62</v>
      </c>
      <c r="P931" t="s">
        <v>2495</v>
      </c>
      <c r="Q931" t="s">
        <v>62</v>
      </c>
      <c r="R931" t="s">
        <v>3463</v>
      </c>
      <c r="S931" t="s">
        <v>3463</v>
      </c>
      <c r="T931" t="s">
        <v>3463</v>
      </c>
      <c r="U931" t="s">
        <v>3463</v>
      </c>
      <c r="V931" t="s">
        <v>3463</v>
      </c>
      <c r="W931" t="s">
        <v>3463</v>
      </c>
      <c r="X931" t="s">
        <v>3463</v>
      </c>
      <c r="Y931" t="s">
        <v>3463</v>
      </c>
      <c r="Z931" t="s">
        <v>3463</v>
      </c>
      <c r="AA931" t="s">
        <v>3463</v>
      </c>
      <c r="AB931" t="s">
        <v>3463</v>
      </c>
      <c r="AC931" t="s">
        <v>3463</v>
      </c>
      <c r="AD931" t="s">
        <v>3463</v>
      </c>
      <c r="AE931" t="s">
        <v>65</v>
      </c>
      <c r="AF931" s="5">
        <v>46233</v>
      </c>
      <c r="AG931" t="s">
        <v>66</v>
      </c>
    </row>
    <row r="932" spans="1:33">
      <c r="A932" t="s">
        <v>3464</v>
      </c>
      <c r="B932" t="s">
        <v>54</v>
      </c>
      <c r="C932" s="5">
        <v>46113</v>
      </c>
      <c r="D932" s="5">
        <v>46203</v>
      </c>
      <c r="E932" t="s">
        <v>40</v>
      </c>
      <c r="F932" t="s">
        <v>3101</v>
      </c>
      <c r="G932" t="s">
        <v>56</v>
      </c>
      <c r="H932" t="s">
        <v>56</v>
      </c>
      <c r="I932" t="s">
        <v>57</v>
      </c>
      <c r="J932" t="s">
        <v>3102</v>
      </c>
      <c r="K932" t="s">
        <v>472</v>
      </c>
      <c r="L932" t="s">
        <v>905</v>
      </c>
      <c r="M932" t="s">
        <v>50</v>
      </c>
      <c r="N932" t="s">
        <v>61</v>
      </c>
      <c r="O932" t="s">
        <v>62</v>
      </c>
      <c r="P932" t="s">
        <v>63</v>
      </c>
      <c r="Q932" t="s">
        <v>62</v>
      </c>
      <c r="R932" t="s">
        <v>3465</v>
      </c>
      <c r="S932" t="s">
        <v>3465</v>
      </c>
      <c r="T932" t="s">
        <v>3465</v>
      </c>
      <c r="U932" t="s">
        <v>3465</v>
      </c>
      <c r="V932" t="s">
        <v>3465</v>
      </c>
      <c r="W932" t="s">
        <v>3465</v>
      </c>
      <c r="X932" t="s">
        <v>3465</v>
      </c>
      <c r="Y932" t="s">
        <v>3465</v>
      </c>
      <c r="Z932" t="s">
        <v>3465</v>
      </c>
      <c r="AA932" t="s">
        <v>3465</v>
      </c>
      <c r="AB932" t="s">
        <v>3465</v>
      </c>
      <c r="AC932" t="s">
        <v>3465</v>
      </c>
      <c r="AD932" t="s">
        <v>3465</v>
      </c>
      <c r="AE932" t="s">
        <v>65</v>
      </c>
      <c r="AF932" s="5">
        <v>46233</v>
      </c>
      <c r="AG932" t="s">
        <v>66</v>
      </c>
    </row>
    <row r="933" spans="1:33">
      <c r="A933" t="s">
        <v>3466</v>
      </c>
      <c r="B933" t="s">
        <v>54</v>
      </c>
      <c r="C933" s="5">
        <v>46113</v>
      </c>
      <c r="D933" s="5">
        <v>46203</v>
      </c>
      <c r="E933" t="s">
        <v>40</v>
      </c>
      <c r="F933" t="s">
        <v>3251</v>
      </c>
      <c r="G933" t="s">
        <v>56</v>
      </c>
      <c r="H933" t="s">
        <v>56</v>
      </c>
      <c r="I933" t="s">
        <v>270</v>
      </c>
      <c r="J933" t="s">
        <v>3252</v>
      </c>
      <c r="K933" t="s">
        <v>83</v>
      </c>
      <c r="L933" t="s">
        <v>201</v>
      </c>
      <c r="M933" t="s">
        <v>50</v>
      </c>
      <c r="N933" t="s">
        <v>101</v>
      </c>
      <c r="O933" t="s">
        <v>62</v>
      </c>
      <c r="P933" t="s">
        <v>102</v>
      </c>
      <c r="Q933" t="s">
        <v>62</v>
      </c>
      <c r="R933" t="s">
        <v>3467</v>
      </c>
      <c r="S933" t="s">
        <v>3467</v>
      </c>
      <c r="T933" t="s">
        <v>3467</v>
      </c>
      <c r="U933" t="s">
        <v>3467</v>
      </c>
      <c r="V933" t="s">
        <v>3467</v>
      </c>
      <c r="W933" t="s">
        <v>3467</v>
      </c>
      <c r="X933" t="s">
        <v>3467</v>
      </c>
      <c r="Y933" t="s">
        <v>3467</v>
      </c>
      <c r="Z933" t="s">
        <v>3467</v>
      </c>
      <c r="AA933" t="s">
        <v>3467</v>
      </c>
      <c r="AB933" t="s">
        <v>3467</v>
      </c>
      <c r="AC933" t="s">
        <v>3467</v>
      </c>
      <c r="AD933" t="s">
        <v>3467</v>
      </c>
      <c r="AE933" t="s">
        <v>65</v>
      </c>
      <c r="AF933" s="5">
        <v>46233</v>
      </c>
      <c r="AG933" t="s">
        <v>66</v>
      </c>
    </row>
    <row r="934" spans="1:33">
      <c r="A934" t="s">
        <v>3468</v>
      </c>
      <c r="B934" t="s">
        <v>54</v>
      </c>
      <c r="C934" s="5">
        <v>46113</v>
      </c>
      <c r="D934" s="5">
        <v>46203</v>
      </c>
      <c r="E934" t="s">
        <v>40</v>
      </c>
      <c r="F934" t="s">
        <v>2731</v>
      </c>
      <c r="G934" t="s">
        <v>417</v>
      </c>
      <c r="H934" t="s">
        <v>417</v>
      </c>
      <c r="I934" t="s">
        <v>128</v>
      </c>
      <c r="J934" t="s">
        <v>2732</v>
      </c>
      <c r="K934" t="s">
        <v>532</v>
      </c>
      <c r="L934" t="s">
        <v>1770</v>
      </c>
      <c r="M934" t="s">
        <v>50</v>
      </c>
      <c r="N934" t="s">
        <v>743</v>
      </c>
      <c r="O934" t="s">
        <v>62</v>
      </c>
      <c r="P934" t="s">
        <v>744</v>
      </c>
      <c r="Q934" t="s">
        <v>62</v>
      </c>
      <c r="R934" t="s">
        <v>3469</v>
      </c>
      <c r="S934" t="s">
        <v>3469</v>
      </c>
      <c r="T934" t="s">
        <v>3469</v>
      </c>
      <c r="U934" t="s">
        <v>3469</v>
      </c>
      <c r="V934" t="s">
        <v>3469</v>
      </c>
      <c r="W934" t="s">
        <v>3469</v>
      </c>
      <c r="X934" t="s">
        <v>3469</v>
      </c>
      <c r="Y934" t="s">
        <v>3469</v>
      </c>
      <c r="Z934" t="s">
        <v>3469</v>
      </c>
      <c r="AA934" t="s">
        <v>3469</v>
      </c>
      <c r="AB934" t="s">
        <v>3469</v>
      </c>
      <c r="AC934" t="s">
        <v>3469</v>
      </c>
      <c r="AD934" t="s">
        <v>3469</v>
      </c>
      <c r="AE934" t="s">
        <v>65</v>
      </c>
      <c r="AF934" s="5">
        <v>46233</v>
      </c>
      <c r="AG934" t="s">
        <v>66</v>
      </c>
    </row>
    <row r="935" spans="1:33">
      <c r="A935" t="s">
        <v>3470</v>
      </c>
      <c r="B935" t="s">
        <v>54</v>
      </c>
      <c r="C935" s="5">
        <v>46113</v>
      </c>
      <c r="D935" s="5">
        <v>46203</v>
      </c>
      <c r="E935" t="s">
        <v>40</v>
      </c>
      <c r="F935" t="s">
        <v>410</v>
      </c>
      <c r="G935" t="s">
        <v>69</v>
      </c>
      <c r="H935" t="s">
        <v>69</v>
      </c>
      <c r="I935" t="s">
        <v>411</v>
      </c>
      <c r="J935" t="s">
        <v>412</v>
      </c>
      <c r="K935" t="s">
        <v>156</v>
      </c>
      <c r="L935" t="s">
        <v>413</v>
      </c>
      <c r="M935" t="s">
        <v>51</v>
      </c>
      <c r="N935" t="s">
        <v>74</v>
      </c>
      <c r="O935" t="s">
        <v>62</v>
      </c>
      <c r="P935" t="s">
        <v>75</v>
      </c>
      <c r="Q935" t="s">
        <v>62</v>
      </c>
      <c r="R935" t="s">
        <v>3471</v>
      </c>
      <c r="S935" t="s">
        <v>3471</v>
      </c>
      <c r="T935" t="s">
        <v>3471</v>
      </c>
      <c r="U935" t="s">
        <v>3471</v>
      </c>
      <c r="V935" t="s">
        <v>3471</v>
      </c>
      <c r="W935" t="s">
        <v>3471</v>
      </c>
      <c r="X935" t="s">
        <v>3471</v>
      </c>
      <c r="Y935" t="s">
        <v>3471</v>
      </c>
      <c r="Z935" t="s">
        <v>3471</v>
      </c>
      <c r="AA935" t="s">
        <v>3471</v>
      </c>
      <c r="AB935" t="s">
        <v>3471</v>
      </c>
      <c r="AC935" t="s">
        <v>3471</v>
      </c>
      <c r="AD935" t="s">
        <v>3471</v>
      </c>
      <c r="AE935" t="s">
        <v>65</v>
      </c>
      <c r="AF935" s="5">
        <v>46233</v>
      </c>
      <c r="AG935" t="s">
        <v>66</v>
      </c>
    </row>
    <row r="936" spans="1:33">
      <c r="A936" t="s">
        <v>3472</v>
      </c>
      <c r="B936" t="s">
        <v>54</v>
      </c>
      <c r="C936" s="5">
        <v>46113</v>
      </c>
      <c r="D936" s="5">
        <v>46203</v>
      </c>
      <c r="E936" t="s">
        <v>40</v>
      </c>
      <c r="F936" t="s">
        <v>416</v>
      </c>
      <c r="G936" t="s">
        <v>417</v>
      </c>
      <c r="H936" t="s">
        <v>417</v>
      </c>
      <c r="I936" t="s">
        <v>418</v>
      </c>
      <c r="J936" t="s">
        <v>419</v>
      </c>
      <c r="K936" t="s">
        <v>325</v>
      </c>
      <c r="L936" t="s">
        <v>420</v>
      </c>
      <c r="M936" t="s">
        <v>51</v>
      </c>
      <c r="N936" t="s">
        <v>421</v>
      </c>
      <c r="O936" t="s">
        <v>62</v>
      </c>
      <c r="P936" t="s">
        <v>422</v>
      </c>
      <c r="Q936" t="s">
        <v>62</v>
      </c>
      <c r="R936" t="s">
        <v>3473</v>
      </c>
      <c r="S936" t="s">
        <v>3473</v>
      </c>
      <c r="T936" t="s">
        <v>3473</v>
      </c>
      <c r="U936" t="s">
        <v>3473</v>
      </c>
      <c r="V936" t="s">
        <v>3473</v>
      </c>
      <c r="W936" t="s">
        <v>3473</v>
      </c>
      <c r="X936" t="s">
        <v>3473</v>
      </c>
      <c r="Y936" t="s">
        <v>3473</v>
      </c>
      <c r="Z936" t="s">
        <v>3473</v>
      </c>
      <c r="AA936" t="s">
        <v>3473</v>
      </c>
      <c r="AB936" t="s">
        <v>3473</v>
      </c>
      <c r="AC936" t="s">
        <v>3473</v>
      </c>
      <c r="AD936" t="s">
        <v>3473</v>
      </c>
      <c r="AE936" t="s">
        <v>65</v>
      </c>
      <c r="AF936" s="5">
        <v>46233</v>
      </c>
      <c r="AG936" t="s">
        <v>66</v>
      </c>
    </row>
    <row r="937" spans="1:33">
      <c r="A937" t="s">
        <v>3474</v>
      </c>
      <c r="B937" t="s">
        <v>54</v>
      </c>
      <c r="C937" s="5">
        <v>46113</v>
      </c>
      <c r="D937" s="5">
        <v>46203</v>
      </c>
      <c r="E937" t="s">
        <v>40</v>
      </c>
      <c r="F937" t="s">
        <v>2213</v>
      </c>
      <c r="G937" t="s">
        <v>79</v>
      </c>
      <c r="H937" t="s">
        <v>79</v>
      </c>
      <c r="I937" t="s">
        <v>1346</v>
      </c>
      <c r="J937" t="s">
        <v>2214</v>
      </c>
      <c r="K937" t="s">
        <v>489</v>
      </c>
      <c r="L937" t="s">
        <v>325</v>
      </c>
      <c r="M937" t="s">
        <v>51</v>
      </c>
      <c r="N937" t="s">
        <v>326</v>
      </c>
      <c r="O937" t="s">
        <v>62</v>
      </c>
      <c r="P937" t="s">
        <v>327</v>
      </c>
      <c r="Q937" t="s">
        <v>62</v>
      </c>
      <c r="R937" t="s">
        <v>3475</v>
      </c>
      <c r="S937" t="s">
        <v>3475</v>
      </c>
      <c r="T937" t="s">
        <v>3475</v>
      </c>
      <c r="U937" t="s">
        <v>3475</v>
      </c>
      <c r="V937" t="s">
        <v>3475</v>
      </c>
      <c r="W937" t="s">
        <v>3475</v>
      </c>
      <c r="X937" t="s">
        <v>3475</v>
      </c>
      <c r="Y937" t="s">
        <v>3475</v>
      </c>
      <c r="Z937" t="s">
        <v>3475</v>
      </c>
      <c r="AA937" t="s">
        <v>3475</v>
      </c>
      <c r="AB937" t="s">
        <v>3475</v>
      </c>
      <c r="AC937" t="s">
        <v>3475</v>
      </c>
      <c r="AD937" t="s">
        <v>3475</v>
      </c>
      <c r="AE937" t="s">
        <v>65</v>
      </c>
      <c r="AF937" s="5">
        <v>46233</v>
      </c>
      <c r="AG937" t="s">
        <v>66</v>
      </c>
    </row>
    <row r="938" spans="1:33">
      <c r="A938" t="s">
        <v>3476</v>
      </c>
      <c r="B938" t="s">
        <v>54</v>
      </c>
      <c r="C938" s="5">
        <v>46113</v>
      </c>
      <c r="D938" s="5">
        <v>46203</v>
      </c>
      <c r="E938" t="s">
        <v>40</v>
      </c>
      <c r="F938" t="s">
        <v>889</v>
      </c>
      <c r="G938" t="s">
        <v>79</v>
      </c>
      <c r="H938" t="s">
        <v>79</v>
      </c>
      <c r="I938" t="s">
        <v>1489</v>
      </c>
      <c r="J938" t="s">
        <v>891</v>
      </c>
      <c r="K938" t="s">
        <v>92</v>
      </c>
      <c r="L938" t="s">
        <v>92</v>
      </c>
      <c r="M938" t="s">
        <v>51</v>
      </c>
      <c r="N938" t="s">
        <v>429</v>
      </c>
      <c r="O938" t="s">
        <v>62</v>
      </c>
      <c r="P938" t="s">
        <v>430</v>
      </c>
      <c r="Q938" t="s">
        <v>62</v>
      </c>
      <c r="R938" t="s">
        <v>3477</v>
      </c>
      <c r="S938" t="s">
        <v>3477</v>
      </c>
      <c r="T938" t="s">
        <v>3477</v>
      </c>
      <c r="U938" t="s">
        <v>3477</v>
      </c>
      <c r="V938" t="s">
        <v>3477</v>
      </c>
      <c r="W938" t="s">
        <v>3477</v>
      </c>
      <c r="X938" t="s">
        <v>3477</v>
      </c>
      <c r="Y938" t="s">
        <v>3477</v>
      </c>
      <c r="Z938" t="s">
        <v>3477</v>
      </c>
      <c r="AA938" t="s">
        <v>3477</v>
      </c>
      <c r="AB938" t="s">
        <v>3477</v>
      </c>
      <c r="AC938" t="s">
        <v>3477</v>
      </c>
      <c r="AD938" t="s">
        <v>3477</v>
      </c>
      <c r="AE938" t="s">
        <v>65</v>
      </c>
      <c r="AF938" s="5">
        <v>46233</v>
      </c>
      <c r="AG938" t="s">
        <v>66</v>
      </c>
    </row>
    <row r="939" spans="1:33">
      <c r="A939" t="s">
        <v>3478</v>
      </c>
      <c r="B939" t="s">
        <v>54</v>
      </c>
      <c r="C939" s="5">
        <v>46113</v>
      </c>
      <c r="D939" s="5">
        <v>46203</v>
      </c>
      <c r="E939" t="s">
        <v>40</v>
      </c>
      <c r="F939" t="s">
        <v>215</v>
      </c>
      <c r="G939" t="s">
        <v>216</v>
      </c>
      <c r="H939" t="s">
        <v>216</v>
      </c>
      <c r="I939" t="s">
        <v>217</v>
      </c>
      <c r="J939" t="s">
        <v>218</v>
      </c>
      <c r="K939" t="s">
        <v>219</v>
      </c>
      <c r="L939" t="s">
        <v>92</v>
      </c>
      <c r="M939" t="s">
        <v>50</v>
      </c>
      <c r="N939" t="s">
        <v>220</v>
      </c>
      <c r="O939" t="s">
        <v>62</v>
      </c>
      <c r="P939" t="s">
        <v>221</v>
      </c>
      <c r="Q939" t="s">
        <v>62</v>
      </c>
      <c r="R939" t="s">
        <v>3479</v>
      </c>
      <c r="S939" t="s">
        <v>3479</v>
      </c>
      <c r="T939" t="s">
        <v>3479</v>
      </c>
      <c r="U939" t="s">
        <v>3479</v>
      </c>
      <c r="V939" t="s">
        <v>3479</v>
      </c>
      <c r="W939" t="s">
        <v>3479</v>
      </c>
      <c r="X939" t="s">
        <v>3479</v>
      </c>
      <c r="Y939" t="s">
        <v>3479</v>
      </c>
      <c r="Z939" t="s">
        <v>3479</v>
      </c>
      <c r="AA939" t="s">
        <v>3479</v>
      </c>
      <c r="AB939" t="s">
        <v>3479</v>
      </c>
      <c r="AC939" t="s">
        <v>3479</v>
      </c>
      <c r="AD939" t="s">
        <v>3479</v>
      </c>
      <c r="AE939" t="s">
        <v>65</v>
      </c>
      <c r="AF939" s="5">
        <v>46233</v>
      </c>
      <c r="AG939" t="s">
        <v>66</v>
      </c>
    </row>
    <row r="940" spans="1:33">
      <c r="A940" t="s">
        <v>3480</v>
      </c>
      <c r="B940" t="s">
        <v>54</v>
      </c>
      <c r="C940" s="5">
        <v>46113</v>
      </c>
      <c r="D940" s="5">
        <v>46203</v>
      </c>
      <c r="E940" t="s">
        <v>40</v>
      </c>
      <c r="F940" t="s">
        <v>2850</v>
      </c>
      <c r="G940" t="s">
        <v>69</v>
      </c>
      <c r="H940" t="s">
        <v>69</v>
      </c>
      <c r="I940" t="s">
        <v>70</v>
      </c>
      <c r="J940" t="s">
        <v>2851</v>
      </c>
      <c r="K940" t="s">
        <v>92</v>
      </c>
      <c r="L940" t="s">
        <v>319</v>
      </c>
      <c r="M940" t="s">
        <v>51</v>
      </c>
      <c r="N940" t="s">
        <v>74</v>
      </c>
      <c r="O940" t="s">
        <v>62</v>
      </c>
      <c r="P940" t="s">
        <v>75</v>
      </c>
      <c r="Q940" t="s">
        <v>62</v>
      </c>
      <c r="R940" t="s">
        <v>3481</v>
      </c>
      <c r="S940" t="s">
        <v>3481</v>
      </c>
      <c r="T940" t="s">
        <v>3481</v>
      </c>
      <c r="U940" t="s">
        <v>3481</v>
      </c>
      <c r="V940" t="s">
        <v>3481</v>
      </c>
      <c r="W940" t="s">
        <v>3481</v>
      </c>
      <c r="X940" t="s">
        <v>3481</v>
      </c>
      <c r="Y940" t="s">
        <v>3481</v>
      </c>
      <c r="Z940" t="s">
        <v>3481</v>
      </c>
      <c r="AA940" t="s">
        <v>3481</v>
      </c>
      <c r="AB940" t="s">
        <v>3481</v>
      </c>
      <c r="AC940" t="s">
        <v>3481</v>
      </c>
      <c r="AD940" t="s">
        <v>3481</v>
      </c>
      <c r="AE940" t="s">
        <v>65</v>
      </c>
      <c r="AF940" s="5">
        <v>46233</v>
      </c>
      <c r="AG940" t="s">
        <v>66</v>
      </c>
    </row>
    <row r="941" spans="1:33">
      <c r="A941" t="s">
        <v>3482</v>
      </c>
      <c r="B941" t="s">
        <v>54</v>
      </c>
      <c r="C941" s="5">
        <v>46113</v>
      </c>
      <c r="D941" s="5">
        <v>46203</v>
      </c>
      <c r="E941" t="s">
        <v>40</v>
      </c>
      <c r="F941" t="s">
        <v>2180</v>
      </c>
      <c r="G941" t="s">
        <v>69</v>
      </c>
      <c r="H941" t="s">
        <v>69</v>
      </c>
      <c r="I941" t="s">
        <v>368</v>
      </c>
      <c r="J941" t="s">
        <v>318</v>
      </c>
      <c r="K941" t="s">
        <v>130</v>
      </c>
      <c r="L941" t="s">
        <v>156</v>
      </c>
      <c r="M941" t="s">
        <v>50</v>
      </c>
      <c r="N941" t="s">
        <v>74</v>
      </c>
      <c r="O941" t="s">
        <v>62</v>
      </c>
      <c r="P941" t="s">
        <v>75</v>
      </c>
      <c r="Q941" t="s">
        <v>62</v>
      </c>
      <c r="R941" t="s">
        <v>3483</v>
      </c>
      <c r="S941" t="s">
        <v>3483</v>
      </c>
      <c r="T941" t="s">
        <v>3483</v>
      </c>
      <c r="U941" t="s">
        <v>3483</v>
      </c>
      <c r="V941" t="s">
        <v>3483</v>
      </c>
      <c r="W941" t="s">
        <v>3483</v>
      </c>
      <c r="X941" t="s">
        <v>3483</v>
      </c>
      <c r="Y941" t="s">
        <v>3483</v>
      </c>
      <c r="Z941" t="s">
        <v>3483</v>
      </c>
      <c r="AA941" t="s">
        <v>3483</v>
      </c>
      <c r="AB941" t="s">
        <v>3483</v>
      </c>
      <c r="AC941" t="s">
        <v>3483</v>
      </c>
      <c r="AD941" t="s">
        <v>3483</v>
      </c>
      <c r="AE941" t="s">
        <v>65</v>
      </c>
      <c r="AF941" s="5">
        <v>46233</v>
      </c>
      <c r="AG941" t="s">
        <v>66</v>
      </c>
    </row>
    <row r="942" spans="1:33">
      <c r="A942" t="s">
        <v>3484</v>
      </c>
      <c r="B942" t="s">
        <v>54</v>
      </c>
      <c r="C942" s="5">
        <v>46113</v>
      </c>
      <c r="D942" s="5">
        <v>46203</v>
      </c>
      <c r="E942" t="s">
        <v>40</v>
      </c>
      <c r="F942" t="s">
        <v>1068</v>
      </c>
      <c r="G942" t="s">
        <v>56</v>
      </c>
      <c r="H942" t="s">
        <v>56</v>
      </c>
      <c r="I942" t="s">
        <v>270</v>
      </c>
      <c r="J942" t="s">
        <v>1069</v>
      </c>
      <c r="K942" t="s">
        <v>131</v>
      </c>
      <c r="L942" t="s">
        <v>266</v>
      </c>
      <c r="M942" t="s">
        <v>50</v>
      </c>
      <c r="N942" t="s">
        <v>101</v>
      </c>
      <c r="O942" t="s">
        <v>62</v>
      </c>
      <c r="P942" t="s">
        <v>102</v>
      </c>
      <c r="Q942" t="s">
        <v>62</v>
      </c>
      <c r="R942" t="s">
        <v>3485</v>
      </c>
      <c r="S942" t="s">
        <v>3485</v>
      </c>
      <c r="T942" t="s">
        <v>3485</v>
      </c>
      <c r="U942" t="s">
        <v>3485</v>
      </c>
      <c r="V942" t="s">
        <v>3485</v>
      </c>
      <c r="W942" t="s">
        <v>3485</v>
      </c>
      <c r="X942" t="s">
        <v>3485</v>
      </c>
      <c r="Y942" t="s">
        <v>3485</v>
      </c>
      <c r="Z942" t="s">
        <v>3485</v>
      </c>
      <c r="AA942" t="s">
        <v>3485</v>
      </c>
      <c r="AB942" t="s">
        <v>3485</v>
      </c>
      <c r="AC942" t="s">
        <v>3485</v>
      </c>
      <c r="AD942" t="s">
        <v>3485</v>
      </c>
      <c r="AE942" t="s">
        <v>65</v>
      </c>
      <c r="AF942" s="5">
        <v>46233</v>
      </c>
      <c r="AG942" t="s">
        <v>66</v>
      </c>
    </row>
    <row r="943" spans="1:33">
      <c r="A943" t="s">
        <v>3486</v>
      </c>
      <c r="B943" t="s">
        <v>54</v>
      </c>
      <c r="C943" s="5">
        <v>46113</v>
      </c>
      <c r="D943" s="5">
        <v>46203</v>
      </c>
      <c r="E943" t="s">
        <v>40</v>
      </c>
      <c r="F943" t="s">
        <v>3067</v>
      </c>
      <c r="G943" t="s">
        <v>56</v>
      </c>
      <c r="H943" t="s">
        <v>56</v>
      </c>
      <c r="I943" t="s">
        <v>57</v>
      </c>
      <c r="J943" t="s">
        <v>3068</v>
      </c>
      <c r="K943" t="s">
        <v>3069</v>
      </c>
      <c r="L943" t="s">
        <v>92</v>
      </c>
      <c r="M943" t="s">
        <v>51</v>
      </c>
      <c r="N943" t="s">
        <v>61</v>
      </c>
      <c r="O943" t="s">
        <v>62</v>
      </c>
      <c r="P943" t="s">
        <v>63</v>
      </c>
      <c r="Q943" t="s">
        <v>62</v>
      </c>
      <c r="R943" t="s">
        <v>3487</v>
      </c>
      <c r="S943" t="s">
        <v>3487</v>
      </c>
      <c r="T943" t="s">
        <v>3487</v>
      </c>
      <c r="U943" t="s">
        <v>3487</v>
      </c>
      <c r="V943" t="s">
        <v>3487</v>
      </c>
      <c r="W943" t="s">
        <v>3487</v>
      </c>
      <c r="X943" t="s">
        <v>3487</v>
      </c>
      <c r="Y943" t="s">
        <v>3487</v>
      </c>
      <c r="Z943" t="s">
        <v>3487</v>
      </c>
      <c r="AA943" t="s">
        <v>3487</v>
      </c>
      <c r="AB943" t="s">
        <v>3487</v>
      </c>
      <c r="AC943" t="s">
        <v>3487</v>
      </c>
      <c r="AD943" t="s">
        <v>3487</v>
      </c>
      <c r="AE943" t="s">
        <v>65</v>
      </c>
      <c r="AF943" s="5">
        <v>46233</v>
      </c>
      <c r="AG943" t="s">
        <v>66</v>
      </c>
    </row>
    <row r="944" spans="1:33">
      <c r="A944" t="s">
        <v>3488</v>
      </c>
      <c r="B944" t="s">
        <v>54</v>
      </c>
      <c r="C944" s="5">
        <v>46113</v>
      </c>
      <c r="D944" s="5">
        <v>46203</v>
      </c>
      <c r="E944" t="s">
        <v>40</v>
      </c>
      <c r="F944" t="s">
        <v>3162</v>
      </c>
      <c r="G944" t="s">
        <v>127</v>
      </c>
      <c r="H944" t="s">
        <v>127</v>
      </c>
      <c r="I944" t="s">
        <v>848</v>
      </c>
      <c r="J944" t="s">
        <v>3163</v>
      </c>
      <c r="K944" t="s">
        <v>92</v>
      </c>
      <c r="L944" t="s">
        <v>201</v>
      </c>
      <c r="M944" t="s">
        <v>50</v>
      </c>
      <c r="N944" t="s">
        <v>850</v>
      </c>
      <c r="O944" t="s">
        <v>62</v>
      </c>
      <c r="P944" t="s">
        <v>851</v>
      </c>
      <c r="Q944" t="s">
        <v>62</v>
      </c>
      <c r="R944" t="s">
        <v>3489</v>
      </c>
      <c r="S944" t="s">
        <v>3489</v>
      </c>
      <c r="T944" t="s">
        <v>3489</v>
      </c>
      <c r="U944" t="s">
        <v>3489</v>
      </c>
      <c r="V944" t="s">
        <v>3489</v>
      </c>
      <c r="W944" t="s">
        <v>3489</v>
      </c>
      <c r="X944" t="s">
        <v>3489</v>
      </c>
      <c r="Y944" t="s">
        <v>3489</v>
      </c>
      <c r="Z944" t="s">
        <v>3489</v>
      </c>
      <c r="AA944" t="s">
        <v>3489</v>
      </c>
      <c r="AB944" t="s">
        <v>3489</v>
      </c>
      <c r="AC944" t="s">
        <v>3489</v>
      </c>
      <c r="AD944" t="s">
        <v>3489</v>
      </c>
      <c r="AE944" t="s">
        <v>65</v>
      </c>
      <c r="AF944" s="5">
        <v>46233</v>
      </c>
      <c r="AG944" t="s">
        <v>66</v>
      </c>
    </row>
    <row r="945" spans="1:33">
      <c r="A945" t="s">
        <v>3490</v>
      </c>
      <c r="B945" t="s">
        <v>54</v>
      </c>
      <c r="C945" s="5">
        <v>46113</v>
      </c>
      <c r="D945" s="5">
        <v>46203</v>
      </c>
      <c r="E945" t="s">
        <v>40</v>
      </c>
      <c r="F945" t="s">
        <v>3166</v>
      </c>
      <c r="G945" t="s">
        <v>69</v>
      </c>
      <c r="H945" t="s">
        <v>69</v>
      </c>
      <c r="I945" t="s">
        <v>848</v>
      </c>
      <c r="J945" t="s">
        <v>838</v>
      </c>
      <c r="K945" t="s">
        <v>92</v>
      </c>
      <c r="L945" t="s">
        <v>2005</v>
      </c>
      <c r="M945" t="s">
        <v>50</v>
      </c>
      <c r="N945" t="s">
        <v>74</v>
      </c>
      <c r="O945" t="s">
        <v>62</v>
      </c>
      <c r="P945" t="s">
        <v>75</v>
      </c>
      <c r="Q945" t="s">
        <v>62</v>
      </c>
      <c r="R945" t="s">
        <v>3491</v>
      </c>
      <c r="S945" t="s">
        <v>3491</v>
      </c>
      <c r="T945" t="s">
        <v>3491</v>
      </c>
      <c r="U945" t="s">
        <v>3491</v>
      </c>
      <c r="V945" t="s">
        <v>3491</v>
      </c>
      <c r="W945" t="s">
        <v>3491</v>
      </c>
      <c r="X945" t="s">
        <v>3491</v>
      </c>
      <c r="Y945" t="s">
        <v>3491</v>
      </c>
      <c r="Z945" t="s">
        <v>3491</v>
      </c>
      <c r="AA945" t="s">
        <v>3491</v>
      </c>
      <c r="AB945" t="s">
        <v>3491</v>
      </c>
      <c r="AC945" t="s">
        <v>3491</v>
      </c>
      <c r="AD945" t="s">
        <v>3491</v>
      </c>
      <c r="AE945" t="s">
        <v>65</v>
      </c>
      <c r="AF945" s="5">
        <v>46233</v>
      </c>
      <c r="AG945" t="s">
        <v>66</v>
      </c>
    </row>
    <row r="946" spans="1:33">
      <c r="A946" t="s">
        <v>3492</v>
      </c>
      <c r="B946" t="s">
        <v>54</v>
      </c>
      <c r="C946" s="5">
        <v>46113</v>
      </c>
      <c r="D946" s="5">
        <v>46203</v>
      </c>
      <c r="E946" t="s">
        <v>40</v>
      </c>
      <c r="F946" t="s">
        <v>2847</v>
      </c>
      <c r="G946" t="s">
        <v>176</v>
      </c>
      <c r="H946" t="s">
        <v>176</v>
      </c>
      <c r="I946" t="s">
        <v>1220</v>
      </c>
      <c r="J946" t="s">
        <v>516</v>
      </c>
      <c r="K946" t="s">
        <v>156</v>
      </c>
      <c r="L946" t="s">
        <v>472</v>
      </c>
      <c r="M946" t="s">
        <v>50</v>
      </c>
      <c r="N946" t="s">
        <v>180</v>
      </c>
      <c r="O946" t="s">
        <v>62</v>
      </c>
      <c r="P946" t="s">
        <v>181</v>
      </c>
      <c r="Q946" t="s">
        <v>62</v>
      </c>
      <c r="R946" t="s">
        <v>3493</v>
      </c>
      <c r="S946" t="s">
        <v>3493</v>
      </c>
      <c r="T946" t="s">
        <v>3493</v>
      </c>
      <c r="U946" t="s">
        <v>3493</v>
      </c>
      <c r="V946" t="s">
        <v>3493</v>
      </c>
      <c r="W946" t="s">
        <v>3493</v>
      </c>
      <c r="X946" t="s">
        <v>3493</v>
      </c>
      <c r="Y946" t="s">
        <v>3493</v>
      </c>
      <c r="Z946" t="s">
        <v>3493</v>
      </c>
      <c r="AA946" t="s">
        <v>3493</v>
      </c>
      <c r="AB946" t="s">
        <v>3493</v>
      </c>
      <c r="AC946" t="s">
        <v>3493</v>
      </c>
      <c r="AD946" t="s">
        <v>3493</v>
      </c>
      <c r="AE946" t="s">
        <v>65</v>
      </c>
      <c r="AF946" s="5">
        <v>46233</v>
      </c>
      <c r="AG946" t="s">
        <v>66</v>
      </c>
    </row>
    <row r="947" spans="1:33">
      <c r="A947" t="s">
        <v>3494</v>
      </c>
      <c r="B947" t="s">
        <v>54</v>
      </c>
      <c r="C947" s="5">
        <v>46113</v>
      </c>
      <c r="D947" s="5">
        <v>46203</v>
      </c>
      <c r="E947" t="s">
        <v>40</v>
      </c>
      <c r="F947" t="s">
        <v>3405</v>
      </c>
      <c r="G947" t="s">
        <v>417</v>
      </c>
      <c r="H947" t="s">
        <v>417</v>
      </c>
      <c r="I947" t="s">
        <v>1493</v>
      </c>
      <c r="J947" t="s">
        <v>782</v>
      </c>
      <c r="K947" t="s">
        <v>3406</v>
      </c>
      <c r="L947" t="s">
        <v>896</v>
      </c>
      <c r="M947" t="s">
        <v>51</v>
      </c>
      <c r="N947" t="s">
        <v>421</v>
      </c>
      <c r="O947" t="s">
        <v>62</v>
      </c>
      <c r="P947" t="s">
        <v>422</v>
      </c>
      <c r="Q947" t="s">
        <v>62</v>
      </c>
      <c r="R947" t="s">
        <v>3495</v>
      </c>
      <c r="S947" t="s">
        <v>3495</v>
      </c>
      <c r="T947" t="s">
        <v>3495</v>
      </c>
      <c r="U947" t="s">
        <v>3495</v>
      </c>
      <c r="V947" t="s">
        <v>3495</v>
      </c>
      <c r="W947" t="s">
        <v>3495</v>
      </c>
      <c r="X947" t="s">
        <v>3495</v>
      </c>
      <c r="Y947" t="s">
        <v>3495</v>
      </c>
      <c r="Z947" t="s">
        <v>3495</v>
      </c>
      <c r="AA947" t="s">
        <v>3495</v>
      </c>
      <c r="AB947" t="s">
        <v>3495</v>
      </c>
      <c r="AC947" t="s">
        <v>3495</v>
      </c>
      <c r="AD947" t="s">
        <v>3495</v>
      </c>
      <c r="AE947" t="s">
        <v>65</v>
      </c>
      <c r="AF947" s="5">
        <v>46233</v>
      </c>
      <c r="AG947" t="s">
        <v>66</v>
      </c>
    </row>
    <row r="948" spans="1:33">
      <c r="A948" t="s">
        <v>3496</v>
      </c>
      <c r="B948" t="s">
        <v>54</v>
      </c>
      <c r="C948" s="5">
        <v>46113</v>
      </c>
      <c r="D948" s="5">
        <v>46203</v>
      </c>
      <c r="E948" t="s">
        <v>40</v>
      </c>
      <c r="F948" t="s">
        <v>2479</v>
      </c>
      <c r="G948" t="s">
        <v>69</v>
      </c>
      <c r="H948" t="s">
        <v>69</v>
      </c>
      <c r="I948" t="s">
        <v>294</v>
      </c>
      <c r="J948" t="s">
        <v>1912</v>
      </c>
      <c r="K948" t="s">
        <v>1203</v>
      </c>
      <c r="L948" t="s">
        <v>651</v>
      </c>
      <c r="M948" t="s">
        <v>50</v>
      </c>
      <c r="N948" t="s">
        <v>74</v>
      </c>
      <c r="O948" t="s">
        <v>62</v>
      </c>
      <c r="P948" t="s">
        <v>75</v>
      </c>
      <c r="Q948" t="s">
        <v>62</v>
      </c>
      <c r="R948" t="s">
        <v>3497</v>
      </c>
      <c r="S948" t="s">
        <v>3497</v>
      </c>
      <c r="T948" t="s">
        <v>3497</v>
      </c>
      <c r="U948" t="s">
        <v>3497</v>
      </c>
      <c r="V948" t="s">
        <v>3497</v>
      </c>
      <c r="W948" t="s">
        <v>3497</v>
      </c>
      <c r="X948" t="s">
        <v>3497</v>
      </c>
      <c r="Y948" t="s">
        <v>3497</v>
      </c>
      <c r="Z948" t="s">
        <v>3497</v>
      </c>
      <c r="AA948" t="s">
        <v>3497</v>
      </c>
      <c r="AB948" t="s">
        <v>3497</v>
      </c>
      <c r="AC948" t="s">
        <v>3497</v>
      </c>
      <c r="AD948" t="s">
        <v>3497</v>
      </c>
      <c r="AE948" t="s">
        <v>65</v>
      </c>
      <c r="AF948" s="5">
        <v>46233</v>
      </c>
      <c r="AG948" t="s">
        <v>66</v>
      </c>
    </row>
    <row r="949" spans="1:33">
      <c r="A949" t="s">
        <v>3498</v>
      </c>
      <c r="B949" t="s">
        <v>54</v>
      </c>
      <c r="C949" s="5">
        <v>46113</v>
      </c>
      <c r="D949" s="5">
        <v>46203</v>
      </c>
      <c r="E949" t="s">
        <v>40</v>
      </c>
      <c r="F949" t="s">
        <v>2473</v>
      </c>
      <c r="G949" t="s">
        <v>69</v>
      </c>
      <c r="H949" t="s">
        <v>69</v>
      </c>
      <c r="I949" t="s">
        <v>294</v>
      </c>
      <c r="J949" t="s">
        <v>2474</v>
      </c>
      <c r="K949" t="s">
        <v>296</v>
      </c>
      <c r="L949" t="s">
        <v>297</v>
      </c>
      <c r="M949" t="s">
        <v>50</v>
      </c>
      <c r="N949" t="s">
        <v>74</v>
      </c>
      <c r="O949" t="s">
        <v>62</v>
      </c>
      <c r="P949" t="s">
        <v>75</v>
      </c>
      <c r="Q949" t="s">
        <v>62</v>
      </c>
      <c r="R949" t="s">
        <v>3499</v>
      </c>
      <c r="S949" t="s">
        <v>3499</v>
      </c>
      <c r="T949" t="s">
        <v>3499</v>
      </c>
      <c r="U949" t="s">
        <v>3499</v>
      </c>
      <c r="V949" t="s">
        <v>3499</v>
      </c>
      <c r="W949" t="s">
        <v>3499</v>
      </c>
      <c r="X949" t="s">
        <v>3499</v>
      </c>
      <c r="Y949" t="s">
        <v>3499</v>
      </c>
      <c r="Z949" t="s">
        <v>3499</v>
      </c>
      <c r="AA949" t="s">
        <v>3499</v>
      </c>
      <c r="AB949" t="s">
        <v>3499</v>
      </c>
      <c r="AC949" t="s">
        <v>3499</v>
      </c>
      <c r="AD949" t="s">
        <v>3499</v>
      </c>
      <c r="AE949" t="s">
        <v>65</v>
      </c>
      <c r="AF949" s="5">
        <v>46233</v>
      </c>
      <c r="AG949" t="s">
        <v>66</v>
      </c>
    </row>
    <row r="950" spans="1:33">
      <c r="A950" t="s">
        <v>3500</v>
      </c>
      <c r="B950" t="s">
        <v>54</v>
      </c>
      <c r="C950" s="5">
        <v>46113</v>
      </c>
      <c r="D950" s="5">
        <v>46203</v>
      </c>
      <c r="E950" t="s">
        <v>40</v>
      </c>
      <c r="F950" t="s">
        <v>1124</v>
      </c>
      <c r="G950" t="s">
        <v>69</v>
      </c>
      <c r="H950" t="s">
        <v>69</v>
      </c>
      <c r="I950" t="s">
        <v>128</v>
      </c>
      <c r="J950" t="s">
        <v>1125</v>
      </c>
      <c r="K950" t="s">
        <v>472</v>
      </c>
      <c r="L950" t="s">
        <v>1126</v>
      </c>
      <c r="M950" t="s">
        <v>50</v>
      </c>
      <c r="N950" t="s">
        <v>74</v>
      </c>
      <c r="O950" t="s">
        <v>62</v>
      </c>
      <c r="P950" t="s">
        <v>75</v>
      </c>
      <c r="Q950" t="s">
        <v>62</v>
      </c>
      <c r="R950" t="s">
        <v>3501</v>
      </c>
      <c r="S950" t="s">
        <v>3501</v>
      </c>
      <c r="T950" t="s">
        <v>3501</v>
      </c>
      <c r="U950" t="s">
        <v>3501</v>
      </c>
      <c r="V950" t="s">
        <v>3501</v>
      </c>
      <c r="W950" t="s">
        <v>3501</v>
      </c>
      <c r="X950" t="s">
        <v>3501</v>
      </c>
      <c r="Y950" t="s">
        <v>3501</v>
      </c>
      <c r="Z950" t="s">
        <v>3501</v>
      </c>
      <c r="AA950" t="s">
        <v>3501</v>
      </c>
      <c r="AB950" t="s">
        <v>3501</v>
      </c>
      <c r="AC950" t="s">
        <v>3501</v>
      </c>
      <c r="AD950" t="s">
        <v>3501</v>
      </c>
      <c r="AE950" t="s">
        <v>65</v>
      </c>
      <c r="AF950" s="5">
        <v>46233</v>
      </c>
      <c r="AG950" t="s">
        <v>66</v>
      </c>
    </row>
    <row r="951" spans="1:33">
      <c r="A951" t="s">
        <v>3502</v>
      </c>
      <c r="B951" t="s">
        <v>54</v>
      </c>
      <c r="C951" s="5">
        <v>46113</v>
      </c>
      <c r="D951" s="5">
        <v>46203</v>
      </c>
      <c r="E951" t="s">
        <v>40</v>
      </c>
      <c r="F951" t="s">
        <v>3143</v>
      </c>
      <c r="G951" t="s">
        <v>56</v>
      </c>
      <c r="H951" t="s">
        <v>56</v>
      </c>
      <c r="I951" t="s">
        <v>945</v>
      </c>
      <c r="J951" t="s">
        <v>3144</v>
      </c>
      <c r="K951" t="s">
        <v>466</v>
      </c>
      <c r="L951" t="s">
        <v>1666</v>
      </c>
      <c r="M951" t="s">
        <v>50</v>
      </c>
      <c r="N951" t="s">
        <v>101</v>
      </c>
      <c r="O951" t="s">
        <v>62</v>
      </c>
      <c r="P951" t="s">
        <v>102</v>
      </c>
      <c r="Q951" t="s">
        <v>62</v>
      </c>
      <c r="R951" t="s">
        <v>3503</v>
      </c>
      <c r="S951" t="s">
        <v>3503</v>
      </c>
      <c r="T951" t="s">
        <v>3503</v>
      </c>
      <c r="U951" t="s">
        <v>3503</v>
      </c>
      <c r="V951" t="s">
        <v>3503</v>
      </c>
      <c r="W951" t="s">
        <v>3503</v>
      </c>
      <c r="X951" t="s">
        <v>3503</v>
      </c>
      <c r="Y951" t="s">
        <v>3503</v>
      </c>
      <c r="Z951" t="s">
        <v>3503</v>
      </c>
      <c r="AA951" t="s">
        <v>3503</v>
      </c>
      <c r="AB951" t="s">
        <v>3503</v>
      </c>
      <c r="AC951" t="s">
        <v>3503</v>
      </c>
      <c r="AD951" t="s">
        <v>3503</v>
      </c>
      <c r="AE951" t="s">
        <v>65</v>
      </c>
      <c r="AF951" s="5">
        <v>46233</v>
      </c>
      <c r="AG951" t="s">
        <v>66</v>
      </c>
    </row>
    <row r="952" spans="1:33">
      <c r="A952" t="s">
        <v>3504</v>
      </c>
      <c r="B952" t="s">
        <v>54</v>
      </c>
      <c r="C952" s="5">
        <v>46113</v>
      </c>
      <c r="D952" s="5">
        <v>46203</v>
      </c>
      <c r="E952" t="s">
        <v>40</v>
      </c>
      <c r="F952" t="s">
        <v>2534</v>
      </c>
      <c r="G952" t="s">
        <v>417</v>
      </c>
      <c r="H952" t="s">
        <v>417</v>
      </c>
      <c r="I952" t="s">
        <v>2436</v>
      </c>
      <c r="J952" t="s">
        <v>3505</v>
      </c>
      <c r="K952" t="s">
        <v>413</v>
      </c>
      <c r="L952" t="s">
        <v>833</v>
      </c>
      <c r="M952" t="s">
        <v>50</v>
      </c>
      <c r="N952" t="s">
        <v>1672</v>
      </c>
      <c r="O952" t="s">
        <v>62</v>
      </c>
      <c r="P952" t="s">
        <v>1673</v>
      </c>
      <c r="Q952" t="s">
        <v>62</v>
      </c>
      <c r="R952" t="s">
        <v>3506</v>
      </c>
      <c r="S952" t="s">
        <v>3506</v>
      </c>
      <c r="T952" t="s">
        <v>3506</v>
      </c>
      <c r="U952" t="s">
        <v>3506</v>
      </c>
      <c r="V952" t="s">
        <v>3506</v>
      </c>
      <c r="W952" t="s">
        <v>3506</v>
      </c>
      <c r="X952" t="s">
        <v>3506</v>
      </c>
      <c r="Y952" t="s">
        <v>3506</v>
      </c>
      <c r="Z952" t="s">
        <v>3506</v>
      </c>
      <c r="AA952" t="s">
        <v>3506</v>
      </c>
      <c r="AB952" t="s">
        <v>3506</v>
      </c>
      <c r="AC952" t="s">
        <v>3506</v>
      </c>
      <c r="AD952" t="s">
        <v>3506</v>
      </c>
      <c r="AE952" t="s">
        <v>65</v>
      </c>
      <c r="AF952" s="5">
        <v>46233</v>
      </c>
      <c r="AG952" t="s">
        <v>66</v>
      </c>
    </row>
    <row r="953" spans="1:33">
      <c r="A953" t="s">
        <v>3507</v>
      </c>
      <c r="B953" t="s">
        <v>54</v>
      </c>
      <c r="C953" s="5">
        <v>46113</v>
      </c>
      <c r="D953" s="5">
        <v>46203</v>
      </c>
      <c r="E953" t="s">
        <v>40</v>
      </c>
      <c r="F953" t="s">
        <v>3082</v>
      </c>
      <c r="G953" t="s">
        <v>69</v>
      </c>
      <c r="H953" t="s">
        <v>69</v>
      </c>
      <c r="I953" t="s">
        <v>796</v>
      </c>
      <c r="J953" t="s">
        <v>2689</v>
      </c>
      <c r="K953" t="s">
        <v>3083</v>
      </c>
      <c r="L953" t="s">
        <v>1751</v>
      </c>
      <c r="M953" t="s">
        <v>50</v>
      </c>
      <c r="N953" t="s">
        <v>74</v>
      </c>
      <c r="O953" t="s">
        <v>62</v>
      </c>
      <c r="P953" t="s">
        <v>75</v>
      </c>
      <c r="Q953" t="s">
        <v>62</v>
      </c>
      <c r="R953" t="s">
        <v>3508</v>
      </c>
      <c r="S953" t="s">
        <v>3508</v>
      </c>
      <c r="T953" t="s">
        <v>3508</v>
      </c>
      <c r="U953" t="s">
        <v>3508</v>
      </c>
      <c r="V953" t="s">
        <v>3508</v>
      </c>
      <c r="W953" t="s">
        <v>3508</v>
      </c>
      <c r="X953" t="s">
        <v>3508</v>
      </c>
      <c r="Y953" t="s">
        <v>3508</v>
      </c>
      <c r="Z953" t="s">
        <v>3508</v>
      </c>
      <c r="AA953" t="s">
        <v>3508</v>
      </c>
      <c r="AB953" t="s">
        <v>3508</v>
      </c>
      <c r="AC953" t="s">
        <v>3508</v>
      </c>
      <c r="AD953" t="s">
        <v>3508</v>
      </c>
      <c r="AE953" t="s">
        <v>65</v>
      </c>
      <c r="AF953" s="5">
        <v>46233</v>
      </c>
      <c r="AG953" t="s">
        <v>66</v>
      </c>
    </row>
    <row r="954" spans="1:33">
      <c r="A954" t="s">
        <v>3509</v>
      </c>
      <c r="B954" t="s">
        <v>54</v>
      </c>
      <c r="C954" s="5">
        <v>46113</v>
      </c>
      <c r="D954" s="5">
        <v>46203</v>
      </c>
      <c r="E954" t="s">
        <v>40</v>
      </c>
      <c r="F954" t="s">
        <v>1793</v>
      </c>
      <c r="G954" t="s">
        <v>69</v>
      </c>
      <c r="H954" t="s">
        <v>69</v>
      </c>
      <c r="I954" t="s">
        <v>70</v>
      </c>
      <c r="J954" t="s">
        <v>1794</v>
      </c>
      <c r="K954" t="s">
        <v>179</v>
      </c>
      <c r="L954" t="s">
        <v>1251</v>
      </c>
      <c r="M954" t="s">
        <v>51</v>
      </c>
      <c r="N954" t="s">
        <v>74</v>
      </c>
      <c r="O954" t="s">
        <v>62</v>
      </c>
      <c r="P954" t="s">
        <v>75</v>
      </c>
      <c r="Q954" t="s">
        <v>62</v>
      </c>
      <c r="R954" t="s">
        <v>3510</v>
      </c>
      <c r="S954" t="s">
        <v>3510</v>
      </c>
      <c r="T954" t="s">
        <v>3510</v>
      </c>
      <c r="U954" t="s">
        <v>3510</v>
      </c>
      <c r="V954" t="s">
        <v>3510</v>
      </c>
      <c r="W954" t="s">
        <v>3510</v>
      </c>
      <c r="X954" t="s">
        <v>3510</v>
      </c>
      <c r="Y954" t="s">
        <v>3510</v>
      </c>
      <c r="Z954" t="s">
        <v>3510</v>
      </c>
      <c r="AA954" t="s">
        <v>3510</v>
      </c>
      <c r="AB954" t="s">
        <v>3510</v>
      </c>
      <c r="AC954" t="s">
        <v>3510</v>
      </c>
      <c r="AD954" t="s">
        <v>3510</v>
      </c>
      <c r="AE954" t="s">
        <v>65</v>
      </c>
      <c r="AF954" s="5">
        <v>46233</v>
      </c>
      <c r="AG954" t="s">
        <v>66</v>
      </c>
    </row>
    <row r="955" spans="1:33">
      <c r="A955" t="s">
        <v>3511</v>
      </c>
      <c r="B955" t="s">
        <v>54</v>
      </c>
      <c r="C955" s="5">
        <v>46113</v>
      </c>
      <c r="D955" s="5">
        <v>46203</v>
      </c>
      <c r="E955" t="s">
        <v>40</v>
      </c>
      <c r="F955" t="s">
        <v>3219</v>
      </c>
      <c r="G955" t="s">
        <v>69</v>
      </c>
      <c r="H955" t="s">
        <v>69</v>
      </c>
      <c r="I955" t="s">
        <v>796</v>
      </c>
      <c r="J955" t="s">
        <v>1033</v>
      </c>
      <c r="K955" t="s">
        <v>202</v>
      </c>
      <c r="L955" t="s">
        <v>319</v>
      </c>
      <c r="M955" t="s">
        <v>50</v>
      </c>
      <c r="N955" t="s">
        <v>74</v>
      </c>
      <c r="O955" t="s">
        <v>62</v>
      </c>
      <c r="P955" t="s">
        <v>75</v>
      </c>
      <c r="Q955" t="s">
        <v>62</v>
      </c>
      <c r="R955" t="s">
        <v>3512</v>
      </c>
      <c r="S955" t="s">
        <v>3512</v>
      </c>
      <c r="T955" t="s">
        <v>3512</v>
      </c>
      <c r="U955" t="s">
        <v>3512</v>
      </c>
      <c r="V955" t="s">
        <v>3512</v>
      </c>
      <c r="W955" t="s">
        <v>3512</v>
      </c>
      <c r="X955" t="s">
        <v>3512</v>
      </c>
      <c r="Y955" t="s">
        <v>3512</v>
      </c>
      <c r="Z955" t="s">
        <v>3512</v>
      </c>
      <c r="AA955" t="s">
        <v>3512</v>
      </c>
      <c r="AB955" t="s">
        <v>3512</v>
      </c>
      <c r="AC955" t="s">
        <v>3512</v>
      </c>
      <c r="AD955" t="s">
        <v>3512</v>
      </c>
      <c r="AE955" t="s">
        <v>65</v>
      </c>
      <c r="AF955" s="5">
        <v>46233</v>
      </c>
      <c r="AG955" t="s">
        <v>66</v>
      </c>
    </row>
    <row r="956" spans="1:33">
      <c r="A956" t="s">
        <v>3513</v>
      </c>
      <c r="B956" t="s">
        <v>54</v>
      </c>
      <c r="C956" s="5">
        <v>46113</v>
      </c>
      <c r="D956" s="5">
        <v>46203</v>
      </c>
      <c r="E956" t="s">
        <v>40</v>
      </c>
      <c r="F956" t="s">
        <v>3514</v>
      </c>
      <c r="G956" t="s">
        <v>69</v>
      </c>
      <c r="H956" t="s">
        <v>69</v>
      </c>
      <c r="I956" t="s">
        <v>458</v>
      </c>
      <c r="J956" t="s">
        <v>3515</v>
      </c>
      <c r="K956" t="s">
        <v>202</v>
      </c>
      <c r="L956" t="s">
        <v>297</v>
      </c>
      <c r="M956" t="s">
        <v>50</v>
      </c>
      <c r="N956" t="s">
        <v>74</v>
      </c>
      <c r="O956" t="s">
        <v>62</v>
      </c>
      <c r="P956" t="s">
        <v>75</v>
      </c>
      <c r="Q956" t="s">
        <v>62</v>
      </c>
      <c r="R956" t="s">
        <v>3516</v>
      </c>
      <c r="S956" t="s">
        <v>3516</v>
      </c>
      <c r="T956" t="s">
        <v>3516</v>
      </c>
      <c r="U956" t="s">
        <v>3516</v>
      </c>
      <c r="V956" t="s">
        <v>3516</v>
      </c>
      <c r="W956" t="s">
        <v>3516</v>
      </c>
      <c r="X956" t="s">
        <v>3516</v>
      </c>
      <c r="Y956" t="s">
        <v>3516</v>
      </c>
      <c r="Z956" t="s">
        <v>3516</v>
      </c>
      <c r="AA956" t="s">
        <v>3516</v>
      </c>
      <c r="AB956" t="s">
        <v>3516</v>
      </c>
      <c r="AC956" t="s">
        <v>3516</v>
      </c>
      <c r="AD956" t="s">
        <v>3516</v>
      </c>
      <c r="AE956" t="s">
        <v>65</v>
      </c>
      <c r="AF956" s="5">
        <v>46233</v>
      </c>
      <c r="AG956" t="s">
        <v>66</v>
      </c>
    </row>
    <row r="957" spans="1:33">
      <c r="A957" t="s">
        <v>3517</v>
      </c>
      <c r="B957" t="s">
        <v>54</v>
      </c>
      <c r="C957" s="5">
        <v>46113</v>
      </c>
      <c r="D957" s="5">
        <v>46203</v>
      </c>
      <c r="E957" t="s">
        <v>40</v>
      </c>
      <c r="F957" t="s">
        <v>872</v>
      </c>
      <c r="G957" t="s">
        <v>69</v>
      </c>
      <c r="H957" t="s">
        <v>69</v>
      </c>
      <c r="I957" t="s">
        <v>2397</v>
      </c>
      <c r="J957" t="s">
        <v>459</v>
      </c>
      <c r="K957" t="s">
        <v>92</v>
      </c>
      <c r="L957" t="s">
        <v>120</v>
      </c>
      <c r="M957" t="s">
        <v>50</v>
      </c>
      <c r="N957" t="s">
        <v>3268</v>
      </c>
      <c r="O957" t="s">
        <v>62</v>
      </c>
      <c r="P957" t="s">
        <v>875</v>
      </c>
      <c r="Q957" t="s">
        <v>62</v>
      </c>
      <c r="R957" t="s">
        <v>3518</v>
      </c>
      <c r="S957" t="s">
        <v>3518</v>
      </c>
      <c r="T957" t="s">
        <v>3518</v>
      </c>
      <c r="U957" t="s">
        <v>3518</v>
      </c>
      <c r="V957" t="s">
        <v>3518</v>
      </c>
      <c r="W957" t="s">
        <v>3518</v>
      </c>
      <c r="X957" t="s">
        <v>3518</v>
      </c>
      <c r="Y957" t="s">
        <v>3518</v>
      </c>
      <c r="Z957" t="s">
        <v>3518</v>
      </c>
      <c r="AA957" t="s">
        <v>3518</v>
      </c>
      <c r="AB957" t="s">
        <v>3518</v>
      </c>
      <c r="AC957" t="s">
        <v>3518</v>
      </c>
      <c r="AD957" t="s">
        <v>3518</v>
      </c>
      <c r="AE957" t="s">
        <v>65</v>
      </c>
      <c r="AF957" s="5">
        <v>46233</v>
      </c>
      <c r="AG957" t="s">
        <v>66</v>
      </c>
    </row>
    <row r="958" spans="1:33">
      <c r="A958" t="s">
        <v>3519</v>
      </c>
      <c r="B958" t="s">
        <v>54</v>
      </c>
      <c r="C958" s="5">
        <v>46113</v>
      </c>
      <c r="D958" s="5">
        <v>46203</v>
      </c>
      <c r="E958" t="s">
        <v>40</v>
      </c>
      <c r="F958" t="s">
        <v>2719</v>
      </c>
      <c r="G958" t="s">
        <v>127</v>
      </c>
      <c r="H958" t="s">
        <v>127</v>
      </c>
      <c r="I958" t="s">
        <v>2720</v>
      </c>
      <c r="J958" t="s">
        <v>838</v>
      </c>
      <c r="K958" t="s">
        <v>2164</v>
      </c>
      <c r="L958" t="s">
        <v>194</v>
      </c>
      <c r="M958" t="s">
        <v>50</v>
      </c>
      <c r="N958" t="s">
        <v>132</v>
      </c>
      <c r="O958" t="s">
        <v>62</v>
      </c>
      <c r="P958" t="s">
        <v>133</v>
      </c>
      <c r="Q958" t="s">
        <v>62</v>
      </c>
      <c r="R958" t="s">
        <v>3520</v>
      </c>
      <c r="S958" t="s">
        <v>3520</v>
      </c>
      <c r="T958" t="s">
        <v>3520</v>
      </c>
      <c r="U958" t="s">
        <v>3520</v>
      </c>
      <c r="V958" t="s">
        <v>3520</v>
      </c>
      <c r="W958" t="s">
        <v>3520</v>
      </c>
      <c r="X958" t="s">
        <v>3520</v>
      </c>
      <c r="Y958" t="s">
        <v>3520</v>
      </c>
      <c r="Z958" t="s">
        <v>3520</v>
      </c>
      <c r="AA958" t="s">
        <v>3520</v>
      </c>
      <c r="AB958" t="s">
        <v>3520</v>
      </c>
      <c r="AC958" t="s">
        <v>3520</v>
      </c>
      <c r="AD958" t="s">
        <v>3520</v>
      </c>
      <c r="AE958" t="s">
        <v>65</v>
      </c>
      <c r="AF958" s="5">
        <v>46233</v>
      </c>
      <c r="AG958" t="s">
        <v>66</v>
      </c>
    </row>
    <row r="959" spans="1:33">
      <c r="A959" t="s">
        <v>3521</v>
      </c>
      <c r="B959" t="s">
        <v>54</v>
      </c>
      <c r="C959" s="5">
        <v>46113</v>
      </c>
      <c r="D959" s="5">
        <v>46203</v>
      </c>
      <c r="E959" t="s">
        <v>40</v>
      </c>
      <c r="F959" t="s">
        <v>1292</v>
      </c>
      <c r="G959" t="s">
        <v>79</v>
      </c>
      <c r="H959" t="s">
        <v>79</v>
      </c>
      <c r="I959" t="s">
        <v>217</v>
      </c>
      <c r="J959" t="s">
        <v>1293</v>
      </c>
      <c r="K959" t="s">
        <v>83</v>
      </c>
      <c r="L959" t="s">
        <v>1294</v>
      </c>
      <c r="M959" t="s">
        <v>51</v>
      </c>
      <c r="N959" t="s">
        <v>122</v>
      </c>
      <c r="O959" t="s">
        <v>62</v>
      </c>
      <c r="P959" t="s">
        <v>123</v>
      </c>
      <c r="Q959" t="s">
        <v>62</v>
      </c>
      <c r="R959" t="s">
        <v>3522</v>
      </c>
      <c r="S959" t="s">
        <v>3522</v>
      </c>
      <c r="T959" t="s">
        <v>3522</v>
      </c>
      <c r="U959" t="s">
        <v>3522</v>
      </c>
      <c r="V959" t="s">
        <v>3522</v>
      </c>
      <c r="W959" t="s">
        <v>3522</v>
      </c>
      <c r="X959" t="s">
        <v>3522</v>
      </c>
      <c r="Y959" t="s">
        <v>3522</v>
      </c>
      <c r="Z959" t="s">
        <v>3522</v>
      </c>
      <c r="AA959" t="s">
        <v>3522</v>
      </c>
      <c r="AB959" t="s">
        <v>3522</v>
      </c>
      <c r="AC959" t="s">
        <v>3522</v>
      </c>
      <c r="AD959" t="s">
        <v>3522</v>
      </c>
      <c r="AE959" t="s">
        <v>65</v>
      </c>
      <c r="AF959" s="5">
        <v>46233</v>
      </c>
      <c r="AG959" t="s">
        <v>66</v>
      </c>
    </row>
    <row r="960" spans="1:33">
      <c r="A960" t="s">
        <v>3523</v>
      </c>
      <c r="B960" t="s">
        <v>54</v>
      </c>
      <c r="C960" s="5">
        <v>46113</v>
      </c>
      <c r="D960" s="5">
        <v>46203</v>
      </c>
      <c r="E960" t="s">
        <v>40</v>
      </c>
      <c r="F960" t="s">
        <v>2229</v>
      </c>
      <c r="G960" t="s">
        <v>69</v>
      </c>
      <c r="H960" t="s">
        <v>69</v>
      </c>
      <c r="I960" t="s">
        <v>169</v>
      </c>
      <c r="J960" t="s">
        <v>2230</v>
      </c>
      <c r="K960" t="s">
        <v>194</v>
      </c>
      <c r="L960" t="s">
        <v>92</v>
      </c>
      <c r="M960" t="s">
        <v>51</v>
      </c>
      <c r="N960" t="s">
        <v>74</v>
      </c>
      <c r="O960" t="s">
        <v>62</v>
      </c>
      <c r="P960" t="s">
        <v>75</v>
      </c>
      <c r="Q960" t="s">
        <v>62</v>
      </c>
      <c r="R960" t="s">
        <v>3524</v>
      </c>
      <c r="S960" t="s">
        <v>3524</v>
      </c>
      <c r="T960" t="s">
        <v>3524</v>
      </c>
      <c r="U960" t="s">
        <v>3524</v>
      </c>
      <c r="V960" t="s">
        <v>3524</v>
      </c>
      <c r="W960" t="s">
        <v>3524</v>
      </c>
      <c r="X960" t="s">
        <v>3524</v>
      </c>
      <c r="Y960" t="s">
        <v>3524</v>
      </c>
      <c r="Z960" t="s">
        <v>3524</v>
      </c>
      <c r="AA960" t="s">
        <v>3524</v>
      </c>
      <c r="AB960" t="s">
        <v>3524</v>
      </c>
      <c r="AC960" t="s">
        <v>3524</v>
      </c>
      <c r="AD960" t="s">
        <v>3524</v>
      </c>
      <c r="AE960" t="s">
        <v>65</v>
      </c>
      <c r="AF960" s="5">
        <v>46233</v>
      </c>
      <c r="AG960" t="s">
        <v>66</v>
      </c>
    </row>
    <row r="961" spans="1:33">
      <c r="A961" t="s">
        <v>3525</v>
      </c>
      <c r="B961" t="s">
        <v>54</v>
      </c>
      <c r="C961" s="5">
        <v>46113</v>
      </c>
      <c r="D961" s="5">
        <v>46203</v>
      </c>
      <c r="E961" t="s">
        <v>40</v>
      </c>
      <c r="F961" t="s">
        <v>3526</v>
      </c>
      <c r="G961" t="s">
        <v>56</v>
      </c>
      <c r="H961" t="s">
        <v>56</v>
      </c>
      <c r="I961" t="s">
        <v>57</v>
      </c>
      <c r="J961" t="s">
        <v>1775</v>
      </c>
      <c r="K961" t="s">
        <v>3527</v>
      </c>
      <c r="L961" t="s">
        <v>131</v>
      </c>
      <c r="M961" t="s">
        <v>50</v>
      </c>
      <c r="N961" t="s">
        <v>101</v>
      </c>
      <c r="O961" t="s">
        <v>62</v>
      </c>
      <c r="P961" t="s">
        <v>102</v>
      </c>
      <c r="Q961" t="s">
        <v>62</v>
      </c>
      <c r="R961" t="s">
        <v>3528</v>
      </c>
      <c r="S961" t="s">
        <v>3528</v>
      </c>
      <c r="T961" t="s">
        <v>3528</v>
      </c>
      <c r="U961" t="s">
        <v>3528</v>
      </c>
      <c r="V961" t="s">
        <v>3528</v>
      </c>
      <c r="W961" t="s">
        <v>3528</v>
      </c>
      <c r="X961" t="s">
        <v>3528</v>
      </c>
      <c r="Y961" t="s">
        <v>3528</v>
      </c>
      <c r="Z961" t="s">
        <v>3528</v>
      </c>
      <c r="AA961" t="s">
        <v>3528</v>
      </c>
      <c r="AB961" t="s">
        <v>3528</v>
      </c>
      <c r="AC961" t="s">
        <v>3528</v>
      </c>
      <c r="AD961" t="s">
        <v>3528</v>
      </c>
      <c r="AE961" t="s">
        <v>65</v>
      </c>
      <c r="AF961" s="5">
        <v>46233</v>
      </c>
      <c r="AG961" t="s">
        <v>66</v>
      </c>
    </row>
    <row r="962" spans="1:33">
      <c r="A962" t="s">
        <v>3529</v>
      </c>
      <c r="B962" t="s">
        <v>54</v>
      </c>
      <c r="C962" s="5">
        <v>46113</v>
      </c>
      <c r="D962" s="5">
        <v>46203</v>
      </c>
      <c r="E962" t="s">
        <v>40</v>
      </c>
      <c r="F962" t="s">
        <v>3530</v>
      </c>
      <c r="G962" t="s">
        <v>56</v>
      </c>
      <c r="H962" t="s">
        <v>56</v>
      </c>
      <c r="I962" t="s">
        <v>57</v>
      </c>
      <c r="J962" t="s">
        <v>3531</v>
      </c>
      <c r="K962" t="s">
        <v>3532</v>
      </c>
      <c r="L962" t="s">
        <v>297</v>
      </c>
      <c r="M962" t="s">
        <v>51</v>
      </c>
      <c r="N962" t="s">
        <v>101</v>
      </c>
      <c r="O962" t="s">
        <v>62</v>
      </c>
      <c r="P962" t="s">
        <v>102</v>
      </c>
      <c r="Q962" t="s">
        <v>62</v>
      </c>
      <c r="R962" t="s">
        <v>3533</v>
      </c>
      <c r="S962" t="s">
        <v>3533</v>
      </c>
      <c r="T962" t="s">
        <v>3533</v>
      </c>
      <c r="U962" t="s">
        <v>3533</v>
      </c>
      <c r="V962" t="s">
        <v>3533</v>
      </c>
      <c r="W962" t="s">
        <v>3533</v>
      </c>
      <c r="X962" t="s">
        <v>3533</v>
      </c>
      <c r="Y962" t="s">
        <v>3533</v>
      </c>
      <c r="Z962" t="s">
        <v>3533</v>
      </c>
      <c r="AA962" t="s">
        <v>3533</v>
      </c>
      <c r="AB962" t="s">
        <v>3533</v>
      </c>
      <c r="AC962" t="s">
        <v>3533</v>
      </c>
      <c r="AD962" t="s">
        <v>3533</v>
      </c>
      <c r="AE962" t="s">
        <v>65</v>
      </c>
      <c r="AF962" s="5">
        <v>46233</v>
      </c>
      <c r="AG962" t="s">
        <v>66</v>
      </c>
    </row>
    <row r="963" spans="1:33">
      <c r="A963" t="s">
        <v>3534</v>
      </c>
      <c r="B963" t="s">
        <v>54</v>
      </c>
      <c r="C963" s="5">
        <v>46113</v>
      </c>
      <c r="D963" s="5">
        <v>46203</v>
      </c>
      <c r="E963" t="s">
        <v>40</v>
      </c>
      <c r="F963" t="s">
        <v>302</v>
      </c>
      <c r="G963" t="s">
        <v>303</v>
      </c>
      <c r="H963" t="s">
        <v>303</v>
      </c>
      <c r="I963" t="s">
        <v>304</v>
      </c>
      <c r="J963" t="s">
        <v>305</v>
      </c>
      <c r="K963" t="s">
        <v>306</v>
      </c>
      <c r="L963" t="s">
        <v>307</v>
      </c>
      <c r="M963" t="s">
        <v>50</v>
      </c>
      <c r="N963" t="s">
        <v>308</v>
      </c>
      <c r="O963" t="s">
        <v>62</v>
      </c>
      <c r="P963" t="s">
        <v>309</v>
      </c>
      <c r="Q963" t="s">
        <v>62</v>
      </c>
      <c r="R963" t="s">
        <v>3535</v>
      </c>
      <c r="S963" t="s">
        <v>3535</v>
      </c>
      <c r="T963" t="s">
        <v>3535</v>
      </c>
      <c r="U963" t="s">
        <v>3535</v>
      </c>
      <c r="V963" t="s">
        <v>3535</v>
      </c>
      <c r="W963" t="s">
        <v>3535</v>
      </c>
      <c r="X963" t="s">
        <v>3535</v>
      </c>
      <c r="Y963" t="s">
        <v>3535</v>
      </c>
      <c r="Z963" t="s">
        <v>3535</v>
      </c>
      <c r="AA963" t="s">
        <v>3535</v>
      </c>
      <c r="AB963" t="s">
        <v>3535</v>
      </c>
      <c r="AC963" t="s">
        <v>3535</v>
      </c>
      <c r="AD963" t="s">
        <v>3535</v>
      </c>
      <c r="AE963" t="s">
        <v>65</v>
      </c>
      <c r="AF963" s="5">
        <v>46233</v>
      </c>
      <c r="AG963" t="s">
        <v>66</v>
      </c>
    </row>
    <row r="964" spans="1:33">
      <c r="A964" t="s">
        <v>3536</v>
      </c>
      <c r="B964" t="s">
        <v>54</v>
      </c>
      <c r="C964" s="5">
        <v>46113</v>
      </c>
      <c r="D964" s="5">
        <v>46203</v>
      </c>
      <c r="E964" t="s">
        <v>40</v>
      </c>
      <c r="F964" t="s">
        <v>3537</v>
      </c>
      <c r="G964" t="s">
        <v>56</v>
      </c>
      <c r="H964" t="s">
        <v>56</v>
      </c>
      <c r="I964" t="s">
        <v>57</v>
      </c>
      <c r="J964" t="s">
        <v>3538</v>
      </c>
      <c r="K964" t="s">
        <v>710</v>
      </c>
      <c r="L964" t="s">
        <v>1146</v>
      </c>
      <c r="M964" t="s">
        <v>50</v>
      </c>
      <c r="N964" t="s">
        <v>101</v>
      </c>
      <c r="O964" t="s">
        <v>62</v>
      </c>
      <c r="P964" t="s">
        <v>102</v>
      </c>
      <c r="Q964" t="s">
        <v>62</v>
      </c>
      <c r="R964" t="s">
        <v>3539</v>
      </c>
      <c r="S964" t="s">
        <v>3539</v>
      </c>
      <c r="T964" t="s">
        <v>3539</v>
      </c>
      <c r="U964" t="s">
        <v>3539</v>
      </c>
      <c r="V964" t="s">
        <v>3539</v>
      </c>
      <c r="W964" t="s">
        <v>3539</v>
      </c>
      <c r="X964" t="s">
        <v>3539</v>
      </c>
      <c r="Y964" t="s">
        <v>3539</v>
      </c>
      <c r="Z964" t="s">
        <v>3539</v>
      </c>
      <c r="AA964" t="s">
        <v>3539</v>
      </c>
      <c r="AB964" t="s">
        <v>3539</v>
      </c>
      <c r="AC964" t="s">
        <v>3539</v>
      </c>
      <c r="AD964" t="s">
        <v>3539</v>
      </c>
      <c r="AE964" t="s">
        <v>65</v>
      </c>
      <c r="AF964" s="5">
        <v>46233</v>
      </c>
      <c r="AG964" t="s">
        <v>66</v>
      </c>
    </row>
    <row r="965" spans="1:33">
      <c r="A965" t="s">
        <v>3540</v>
      </c>
      <c r="B965" t="s">
        <v>54</v>
      </c>
      <c r="C965" s="5">
        <v>46113</v>
      </c>
      <c r="D965" s="5">
        <v>46203</v>
      </c>
      <c r="E965" t="s">
        <v>40</v>
      </c>
      <c r="F965" t="s">
        <v>2840</v>
      </c>
      <c r="G965" t="s">
        <v>56</v>
      </c>
      <c r="H965" t="s">
        <v>56</v>
      </c>
      <c r="I965" t="s">
        <v>57</v>
      </c>
      <c r="J965" t="s">
        <v>2728</v>
      </c>
      <c r="K965" t="s">
        <v>319</v>
      </c>
      <c r="L965" t="s">
        <v>297</v>
      </c>
      <c r="M965" t="s">
        <v>51</v>
      </c>
      <c r="N965" t="s">
        <v>101</v>
      </c>
      <c r="O965" t="s">
        <v>62</v>
      </c>
      <c r="P965" t="s">
        <v>102</v>
      </c>
      <c r="Q965" t="s">
        <v>62</v>
      </c>
      <c r="R965" t="s">
        <v>3541</v>
      </c>
      <c r="S965" t="s">
        <v>3541</v>
      </c>
      <c r="T965" t="s">
        <v>3541</v>
      </c>
      <c r="U965" t="s">
        <v>3541</v>
      </c>
      <c r="V965" t="s">
        <v>3541</v>
      </c>
      <c r="W965" t="s">
        <v>3541</v>
      </c>
      <c r="X965" t="s">
        <v>3541</v>
      </c>
      <c r="Y965" t="s">
        <v>3541</v>
      </c>
      <c r="Z965" t="s">
        <v>3541</v>
      </c>
      <c r="AA965" t="s">
        <v>3541</v>
      </c>
      <c r="AB965" t="s">
        <v>3541</v>
      </c>
      <c r="AC965" t="s">
        <v>3541</v>
      </c>
      <c r="AD965" t="s">
        <v>3541</v>
      </c>
      <c r="AE965" t="s">
        <v>65</v>
      </c>
      <c r="AF965" s="5">
        <v>46233</v>
      </c>
      <c r="AG965" t="s">
        <v>66</v>
      </c>
    </row>
    <row r="966" spans="1:33">
      <c r="A966" t="s">
        <v>3542</v>
      </c>
      <c r="B966" t="s">
        <v>54</v>
      </c>
      <c r="C966" s="5">
        <v>46113</v>
      </c>
      <c r="D966" s="5">
        <v>46203</v>
      </c>
      <c r="E966" t="s">
        <v>40</v>
      </c>
      <c r="F966" t="s">
        <v>1219</v>
      </c>
      <c r="G966" t="s">
        <v>69</v>
      </c>
      <c r="H966" t="s">
        <v>69</v>
      </c>
      <c r="I966" t="s">
        <v>1220</v>
      </c>
      <c r="J966" t="s">
        <v>1221</v>
      </c>
      <c r="K966" t="s">
        <v>131</v>
      </c>
      <c r="L966" t="s">
        <v>201</v>
      </c>
      <c r="M966" t="s">
        <v>50</v>
      </c>
      <c r="N966" t="s">
        <v>74</v>
      </c>
      <c r="O966" t="s">
        <v>62</v>
      </c>
      <c r="P966" t="s">
        <v>75</v>
      </c>
      <c r="Q966" t="s">
        <v>62</v>
      </c>
      <c r="R966" t="s">
        <v>3543</v>
      </c>
      <c r="S966" t="s">
        <v>3543</v>
      </c>
      <c r="T966" t="s">
        <v>3543</v>
      </c>
      <c r="U966" t="s">
        <v>3543</v>
      </c>
      <c r="V966" t="s">
        <v>3543</v>
      </c>
      <c r="W966" t="s">
        <v>3543</v>
      </c>
      <c r="X966" t="s">
        <v>3543</v>
      </c>
      <c r="Y966" t="s">
        <v>3543</v>
      </c>
      <c r="Z966" t="s">
        <v>3543</v>
      </c>
      <c r="AA966" t="s">
        <v>3543</v>
      </c>
      <c r="AB966" t="s">
        <v>3543</v>
      </c>
      <c r="AC966" t="s">
        <v>3543</v>
      </c>
      <c r="AD966" t="s">
        <v>3543</v>
      </c>
      <c r="AE966" t="s">
        <v>65</v>
      </c>
      <c r="AF966" s="5">
        <v>46233</v>
      </c>
      <c r="AG966" t="s">
        <v>66</v>
      </c>
    </row>
    <row r="967" spans="1:33">
      <c r="A967" t="s">
        <v>3544</v>
      </c>
      <c r="B967" t="s">
        <v>54</v>
      </c>
      <c r="C967" s="5">
        <v>46113</v>
      </c>
      <c r="D967" s="5">
        <v>46203</v>
      </c>
      <c r="E967" t="s">
        <v>40</v>
      </c>
      <c r="F967" t="s">
        <v>3374</v>
      </c>
      <c r="G967" t="s">
        <v>69</v>
      </c>
      <c r="H967" t="s">
        <v>69</v>
      </c>
      <c r="I967" t="s">
        <v>294</v>
      </c>
      <c r="J967" t="s">
        <v>3375</v>
      </c>
      <c r="K967" t="s">
        <v>2674</v>
      </c>
      <c r="L967" t="s">
        <v>92</v>
      </c>
      <c r="M967" t="s">
        <v>50</v>
      </c>
      <c r="N967" t="s">
        <v>74</v>
      </c>
      <c r="O967" t="s">
        <v>62</v>
      </c>
      <c r="P967" t="s">
        <v>75</v>
      </c>
      <c r="Q967" t="s">
        <v>62</v>
      </c>
      <c r="R967" t="s">
        <v>3545</v>
      </c>
      <c r="S967" t="s">
        <v>3545</v>
      </c>
      <c r="T967" t="s">
        <v>3545</v>
      </c>
      <c r="U967" t="s">
        <v>3545</v>
      </c>
      <c r="V967" t="s">
        <v>3545</v>
      </c>
      <c r="W967" t="s">
        <v>3545</v>
      </c>
      <c r="X967" t="s">
        <v>3545</v>
      </c>
      <c r="Y967" t="s">
        <v>3545</v>
      </c>
      <c r="Z967" t="s">
        <v>3545</v>
      </c>
      <c r="AA967" t="s">
        <v>3545</v>
      </c>
      <c r="AB967" t="s">
        <v>3545</v>
      </c>
      <c r="AC967" t="s">
        <v>3545</v>
      </c>
      <c r="AD967" t="s">
        <v>3545</v>
      </c>
      <c r="AE967" t="s">
        <v>65</v>
      </c>
      <c r="AF967" s="5">
        <v>46233</v>
      </c>
      <c r="AG967" t="s">
        <v>66</v>
      </c>
    </row>
    <row r="968" spans="1:33">
      <c r="A968" t="s">
        <v>3546</v>
      </c>
      <c r="B968" t="s">
        <v>54</v>
      </c>
      <c r="C968" s="5">
        <v>46113</v>
      </c>
      <c r="D968" s="5">
        <v>46203</v>
      </c>
      <c r="E968" t="s">
        <v>40</v>
      </c>
      <c r="F968" t="s">
        <v>2013</v>
      </c>
      <c r="G968" t="s">
        <v>69</v>
      </c>
      <c r="H968" t="s">
        <v>69</v>
      </c>
      <c r="I968" t="s">
        <v>89</v>
      </c>
      <c r="J968" t="s">
        <v>2014</v>
      </c>
      <c r="K968" t="s">
        <v>2015</v>
      </c>
      <c r="L968" t="s">
        <v>1065</v>
      </c>
      <c r="M968" t="s">
        <v>51</v>
      </c>
      <c r="N968" t="s">
        <v>74</v>
      </c>
      <c r="O968" t="s">
        <v>62</v>
      </c>
      <c r="P968" t="s">
        <v>75</v>
      </c>
      <c r="Q968" t="s">
        <v>62</v>
      </c>
      <c r="R968" t="s">
        <v>3547</v>
      </c>
      <c r="S968" t="s">
        <v>3547</v>
      </c>
      <c r="T968" t="s">
        <v>3547</v>
      </c>
      <c r="U968" t="s">
        <v>3547</v>
      </c>
      <c r="V968" t="s">
        <v>3547</v>
      </c>
      <c r="W968" t="s">
        <v>3547</v>
      </c>
      <c r="X968" t="s">
        <v>3547</v>
      </c>
      <c r="Y968" t="s">
        <v>3547</v>
      </c>
      <c r="Z968" t="s">
        <v>3547</v>
      </c>
      <c r="AA968" t="s">
        <v>3547</v>
      </c>
      <c r="AB968" t="s">
        <v>3547</v>
      </c>
      <c r="AC968" t="s">
        <v>3547</v>
      </c>
      <c r="AD968" t="s">
        <v>3547</v>
      </c>
      <c r="AE968" t="s">
        <v>65</v>
      </c>
      <c r="AF968" s="5">
        <v>46233</v>
      </c>
      <c r="AG968" t="s">
        <v>66</v>
      </c>
    </row>
    <row r="969" spans="1:33">
      <c r="A969" t="s">
        <v>3548</v>
      </c>
      <c r="B969" t="s">
        <v>54</v>
      </c>
      <c r="C969" s="5">
        <v>46113</v>
      </c>
      <c r="D969" s="5">
        <v>46203</v>
      </c>
      <c r="E969" t="s">
        <v>40</v>
      </c>
      <c r="F969" t="s">
        <v>2053</v>
      </c>
      <c r="G969" t="s">
        <v>69</v>
      </c>
      <c r="H969" t="s">
        <v>69</v>
      </c>
      <c r="I969" t="s">
        <v>128</v>
      </c>
      <c r="J969" t="s">
        <v>2054</v>
      </c>
      <c r="K969" t="s">
        <v>131</v>
      </c>
      <c r="L969" t="s">
        <v>156</v>
      </c>
      <c r="M969" t="s">
        <v>51</v>
      </c>
      <c r="N969" t="s">
        <v>195</v>
      </c>
      <c r="O969" t="s">
        <v>62</v>
      </c>
      <c r="P969" t="s">
        <v>196</v>
      </c>
      <c r="Q969" t="s">
        <v>62</v>
      </c>
      <c r="R969" t="s">
        <v>3549</v>
      </c>
      <c r="S969" t="s">
        <v>3549</v>
      </c>
      <c r="T969" t="s">
        <v>3549</v>
      </c>
      <c r="U969" t="s">
        <v>3549</v>
      </c>
      <c r="V969" t="s">
        <v>3549</v>
      </c>
      <c r="W969" t="s">
        <v>3549</v>
      </c>
      <c r="X969" t="s">
        <v>3549</v>
      </c>
      <c r="Y969" t="s">
        <v>3549</v>
      </c>
      <c r="Z969" t="s">
        <v>3549</v>
      </c>
      <c r="AA969" t="s">
        <v>3549</v>
      </c>
      <c r="AB969" t="s">
        <v>3549</v>
      </c>
      <c r="AC969" t="s">
        <v>3549</v>
      </c>
      <c r="AD969" t="s">
        <v>3549</v>
      </c>
      <c r="AE969" t="s">
        <v>65</v>
      </c>
      <c r="AF969" s="5">
        <v>46233</v>
      </c>
      <c r="AG969" t="s">
        <v>66</v>
      </c>
    </row>
    <row r="970" spans="1:33">
      <c r="A970" t="s">
        <v>3550</v>
      </c>
      <c r="B970" t="s">
        <v>54</v>
      </c>
      <c r="C970" s="5">
        <v>46113</v>
      </c>
      <c r="D970" s="5">
        <v>46203</v>
      </c>
      <c r="E970" t="s">
        <v>40</v>
      </c>
      <c r="F970" t="s">
        <v>2042</v>
      </c>
      <c r="G970" t="s">
        <v>69</v>
      </c>
      <c r="H970" t="s">
        <v>69</v>
      </c>
      <c r="I970" t="s">
        <v>128</v>
      </c>
      <c r="J970" t="s">
        <v>1236</v>
      </c>
      <c r="K970" t="s">
        <v>2043</v>
      </c>
      <c r="L970" t="s">
        <v>130</v>
      </c>
      <c r="M970" t="s">
        <v>50</v>
      </c>
      <c r="N970" t="s">
        <v>74</v>
      </c>
      <c r="O970" t="s">
        <v>62</v>
      </c>
      <c r="P970" t="s">
        <v>75</v>
      </c>
      <c r="Q970" t="s">
        <v>62</v>
      </c>
      <c r="R970" t="s">
        <v>3551</v>
      </c>
      <c r="S970" t="s">
        <v>3551</v>
      </c>
      <c r="T970" t="s">
        <v>3551</v>
      </c>
      <c r="U970" t="s">
        <v>3551</v>
      </c>
      <c r="V970" t="s">
        <v>3551</v>
      </c>
      <c r="W970" t="s">
        <v>3551</v>
      </c>
      <c r="X970" t="s">
        <v>3551</v>
      </c>
      <c r="Y970" t="s">
        <v>3551</v>
      </c>
      <c r="Z970" t="s">
        <v>3551</v>
      </c>
      <c r="AA970" t="s">
        <v>3551</v>
      </c>
      <c r="AB970" t="s">
        <v>3551</v>
      </c>
      <c r="AC970" t="s">
        <v>3551</v>
      </c>
      <c r="AD970" t="s">
        <v>3551</v>
      </c>
      <c r="AE970" t="s">
        <v>65</v>
      </c>
      <c r="AF970" s="5">
        <v>46233</v>
      </c>
      <c r="AG970" t="s">
        <v>66</v>
      </c>
    </row>
    <row r="971" spans="1:33">
      <c r="A971" t="s">
        <v>3552</v>
      </c>
      <c r="B971" t="s">
        <v>54</v>
      </c>
      <c r="C971" s="5">
        <v>46113</v>
      </c>
      <c r="D971" s="5">
        <v>46203</v>
      </c>
      <c r="E971" t="s">
        <v>40</v>
      </c>
      <c r="F971" t="s">
        <v>3553</v>
      </c>
      <c r="G971" t="s">
        <v>69</v>
      </c>
      <c r="H971" t="s">
        <v>69</v>
      </c>
      <c r="I971" t="s">
        <v>426</v>
      </c>
      <c r="J971" t="s">
        <v>625</v>
      </c>
      <c r="K971" t="s">
        <v>413</v>
      </c>
      <c r="L971" t="s">
        <v>380</v>
      </c>
      <c r="M971" t="s">
        <v>50</v>
      </c>
      <c r="N971" t="s">
        <v>74</v>
      </c>
      <c r="O971" t="s">
        <v>62</v>
      </c>
      <c r="P971" t="s">
        <v>75</v>
      </c>
      <c r="Q971" t="s">
        <v>62</v>
      </c>
      <c r="R971" t="s">
        <v>3554</v>
      </c>
      <c r="S971" t="s">
        <v>3554</v>
      </c>
      <c r="T971" t="s">
        <v>3554</v>
      </c>
      <c r="U971" t="s">
        <v>3554</v>
      </c>
      <c r="V971" t="s">
        <v>3554</v>
      </c>
      <c r="W971" t="s">
        <v>3554</v>
      </c>
      <c r="X971" t="s">
        <v>3554</v>
      </c>
      <c r="Y971" t="s">
        <v>3554</v>
      </c>
      <c r="Z971" t="s">
        <v>3554</v>
      </c>
      <c r="AA971" t="s">
        <v>3554</v>
      </c>
      <c r="AB971" t="s">
        <v>3554</v>
      </c>
      <c r="AC971" t="s">
        <v>3554</v>
      </c>
      <c r="AD971" t="s">
        <v>3554</v>
      </c>
      <c r="AE971" t="s">
        <v>65</v>
      </c>
      <c r="AF971" s="5">
        <v>46233</v>
      </c>
      <c r="AG971" t="s">
        <v>66</v>
      </c>
    </row>
    <row r="972" spans="1:33">
      <c r="A972" t="s">
        <v>3555</v>
      </c>
      <c r="B972" t="s">
        <v>54</v>
      </c>
      <c r="C972" s="5">
        <v>46113</v>
      </c>
      <c r="D972" s="5">
        <v>46203</v>
      </c>
      <c r="E972" t="s">
        <v>40</v>
      </c>
      <c r="F972" t="s">
        <v>168</v>
      </c>
      <c r="G972" t="s">
        <v>79</v>
      </c>
      <c r="H972" t="s">
        <v>79</v>
      </c>
      <c r="I972" t="s">
        <v>169</v>
      </c>
      <c r="J972" t="s">
        <v>170</v>
      </c>
      <c r="K972" t="s">
        <v>100</v>
      </c>
      <c r="L972" t="s">
        <v>92</v>
      </c>
      <c r="M972" t="s">
        <v>51</v>
      </c>
      <c r="N972" t="s">
        <v>171</v>
      </c>
      <c r="O972" t="s">
        <v>62</v>
      </c>
      <c r="P972" t="s">
        <v>172</v>
      </c>
      <c r="Q972" t="s">
        <v>62</v>
      </c>
      <c r="R972" t="s">
        <v>3556</v>
      </c>
      <c r="S972" t="s">
        <v>3556</v>
      </c>
      <c r="T972" t="s">
        <v>3556</v>
      </c>
      <c r="U972" t="s">
        <v>3556</v>
      </c>
      <c r="V972" t="s">
        <v>3556</v>
      </c>
      <c r="W972" t="s">
        <v>3556</v>
      </c>
      <c r="X972" t="s">
        <v>3556</v>
      </c>
      <c r="Y972" t="s">
        <v>3556</v>
      </c>
      <c r="Z972" t="s">
        <v>3556</v>
      </c>
      <c r="AA972" t="s">
        <v>3556</v>
      </c>
      <c r="AB972" t="s">
        <v>3556</v>
      </c>
      <c r="AC972" t="s">
        <v>3556</v>
      </c>
      <c r="AD972" t="s">
        <v>3556</v>
      </c>
      <c r="AE972" t="s">
        <v>65</v>
      </c>
      <c r="AF972" s="5">
        <v>46233</v>
      </c>
      <c r="AG972" t="s">
        <v>66</v>
      </c>
    </row>
    <row r="973" spans="1:33">
      <c r="A973" t="s">
        <v>3557</v>
      </c>
      <c r="B973" t="s">
        <v>54</v>
      </c>
      <c r="C973" s="5">
        <v>46113</v>
      </c>
      <c r="D973" s="5">
        <v>46203</v>
      </c>
      <c r="E973" t="s">
        <v>40</v>
      </c>
      <c r="F973" t="s">
        <v>175</v>
      </c>
      <c r="G973" t="s">
        <v>176</v>
      </c>
      <c r="H973" t="s">
        <v>176</v>
      </c>
      <c r="I973" t="s">
        <v>177</v>
      </c>
      <c r="J973" t="s">
        <v>178</v>
      </c>
      <c r="K973" t="s">
        <v>179</v>
      </c>
      <c r="L973" t="s">
        <v>179</v>
      </c>
      <c r="M973" t="s">
        <v>51</v>
      </c>
      <c r="N973" t="s">
        <v>180</v>
      </c>
      <c r="O973" t="s">
        <v>62</v>
      </c>
      <c r="P973" t="s">
        <v>181</v>
      </c>
      <c r="Q973" t="s">
        <v>62</v>
      </c>
      <c r="R973" t="s">
        <v>3558</v>
      </c>
      <c r="S973" t="s">
        <v>3558</v>
      </c>
      <c r="T973" t="s">
        <v>3558</v>
      </c>
      <c r="U973" t="s">
        <v>3558</v>
      </c>
      <c r="V973" t="s">
        <v>3558</v>
      </c>
      <c r="W973" t="s">
        <v>3558</v>
      </c>
      <c r="X973" t="s">
        <v>3558</v>
      </c>
      <c r="Y973" t="s">
        <v>3558</v>
      </c>
      <c r="Z973" t="s">
        <v>3558</v>
      </c>
      <c r="AA973" t="s">
        <v>3558</v>
      </c>
      <c r="AB973" t="s">
        <v>3558</v>
      </c>
      <c r="AC973" t="s">
        <v>3558</v>
      </c>
      <c r="AD973" t="s">
        <v>3558</v>
      </c>
      <c r="AE973" t="s">
        <v>65</v>
      </c>
      <c r="AF973" s="5">
        <v>46233</v>
      </c>
      <c r="AG973" t="s">
        <v>66</v>
      </c>
    </row>
    <row r="974" spans="1:33">
      <c r="A974" t="s">
        <v>3559</v>
      </c>
      <c r="B974" t="s">
        <v>54</v>
      </c>
      <c r="C974" s="5">
        <v>46113</v>
      </c>
      <c r="D974" s="5">
        <v>46203</v>
      </c>
      <c r="E974" t="s">
        <v>40</v>
      </c>
      <c r="F974" t="s">
        <v>184</v>
      </c>
      <c r="G974" t="s">
        <v>176</v>
      </c>
      <c r="H974" t="s">
        <v>176</v>
      </c>
      <c r="I974" t="s">
        <v>185</v>
      </c>
      <c r="J974" t="s">
        <v>186</v>
      </c>
      <c r="K974" t="s">
        <v>120</v>
      </c>
      <c r="L974" t="s">
        <v>187</v>
      </c>
      <c r="M974" t="s">
        <v>51</v>
      </c>
      <c r="N974" t="s">
        <v>180</v>
      </c>
      <c r="O974" t="s">
        <v>62</v>
      </c>
      <c r="P974" t="s">
        <v>181</v>
      </c>
      <c r="Q974" t="s">
        <v>62</v>
      </c>
      <c r="R974" t="s">
        <v>3560</v>
      </c>
      <c r="S974" t="s">
        <v>3560</v>
      </c>
      <c r="T974" t="s">
        <v>3560</v>
      </c>
      <c r="U974" t="s">
        <v>3560</v>
      </c>
      <c r="V974" t="s">
        <v>3560</v>
      </c>
      <c r="W974" t="s">
        <v>3560</v>
      </c>
      <c r="X974" t="s">
        <v>3560</v>
      </c>
      <c r="Y974" t="s">
        <v>3560</v>
      </c>
      <c r="Z974" t="s">
        <v>3560</v>
      </c>
      <c r="AA974" t="s">
        <v>3560</v>
      </c>
      <c r="AB974" t="s">
        <v>3560</v>
      </c>
      <c r="AC974" t="s">
        <v>3560</v>
      </c>
      <c r="AD974" t="s">
        <v>3560</v>
      </c>
      <c r="AE974" t="s">
        <v>65</v>
      </c>
      <c r="AF974" s="5">
        <v>46233</v>
      </c>
      <c r="AG974" t="s">
        <v>66</v>
      </c>
    </row>
    <row r="975" spans="1:33">
      <c r="A975" t="s">
        <v>3561</v>
      </c>
      <c r="B975" t="s">
        <v>54</v>
      </c>
      <c r="C975" s="5">
        <v>46113</v>
      </c>
      <c r="D975" s="5">
        <v>46203</v>
      </c>
      <c r="E975" t="s">
        <v>40</v>
      </c>
      <c r="F975" t="s">
        <v>143</v>
      </c>
      <c r="G975" t="s">
        <v>127</v>
      </c>
      <c r="H975" t="s">
        <v>127</v>
      </c>
      <c r="I975" t="s">
        <v>144</v>
      </c>
      <c r="J975" t="s">
        <v>145</v>
      </c>
      <c r="K975" t="s">
        <v>146</v>
      </c>
      <c r="L975" t="s">
        <v>147</v>
      </c>
      <c r="M975" t="s">
        <v>51</v>
      </c>
      <c r="N975" t="s">
        <v>148</v>
      </c>
      <c r="O975" t="s">
        <v>62</v>
      </c>
      <c r="P975" t="s">
        <v>149</v>
      </c>
      <c r="Q975" t="s">
        <v>62</v>
      </c>
      <c r="R975" t="s">
        <v>3562</v>
      </c>
      <c r="S975" t="s">
        <v>3562</v>
      </c>
      <c r="T975" t="s">
        <v>3562</v>
      </c>
      <c r="U975" t="s">
        <v>3562</v>
      </c>
      <c r="V975" t="s">
        <v>3562</v>
      </c>
      <c r="W975" t="s">
        <v>3562</v>
      </c>
      <c r="X975" t="s">
        <v>3562</v>
      </c>
      <c r="Y975" t="s">
        <v>3562</v>
      </c>
      <c r="Z975" t="s">
        <v>3562</v>
      </c>
      <c r="AA975" t="s">
        <v>3562</v>
      </c>
      <c r="AB975" t="s">
        <v>3562</v>
      </c>
      <c r="AC975" t="s">
        <v>3562</v>
      </c>
      <c r="AD975" t="s">
        <v>3562</v>
      </c>
      <c r="AE975" t="s">
        <v>65</v>
      </c>
      <c r="AF975" s="5">
        <v>46233</v>
      </c>
      <c r="AG975" t="s">
        <v>66</v>
      </c>
    </row>
    <row r="976" spans="1:33">
      <c r="A976" t="s">
        <v>3563</v>
      </c>
      <c r="B976" t="s">
        <v>54</v>
      </c>
      <c r="C976" s="5">
        <v>46023</v>
      </c>
      <c r="D976" s="5">
        <v>46112</v>
      </c>
      <c r="E976" t="s">
        <v>40</v>
      </c>
      <c r="F976" t="s">
        <v>2513</v>
      </c>
      <c r="G976" t="s">
        <v>3564</v>
      </c>
      <c r="H976" t="s">
        <v>3564</v>
      </c>
      <c r="I976" t="s">
        <v>1998</v>
      </c>
      <c r="J976" t="s">
        <v>459</v>
      </c>
      <c r="K976" t="s">
        <v>651</v>
      </c>
      <c r="L976" t="s">
        <v>466</v>
      </c>
      <c r="M976" t="s">
        <v>50</v>
      </c>
      <c r="N976" t="s">
        <v>2516</v>
      </c>
      <c r="O976" t="s">
        <v>62</v>
      </c>
      <c r="P976" t="s">
        <v>2517</v>
      </c>
      <c r="Q976" t="s">
        <v>62</v>
      </c>
      <c r="R976" t="s">
        <v>3565</v>
      </c>
      <c r="S976" t="s">
        <v>3565</v>
      </c>
      <c r="T976" t="s">
        <v>3565</v>
      </c>
      <c r="U976" t="s">
        <v>3565</v>
      </c>
      <c r="V976" t="s">
        <v>3565</v>
      </c>
      <c r="W976" t="s">
        <v>3565</v>
      </c>
      <c r="X976" t="s">
        <v>3565</v>
      </c>
      <c r="Y976" t="s">
        <v>3565</v>
      </c>
      <c r="Z976" t="s">
        <v>3565</v>
      </c>
      <c r="AA976" t="s">
        <v>3565</v>
      </c>
      <c r="AB976" t="s">
        <v>3565</v>
      </c>
      <c r="AC976" t="s">
        <v>3565</v>
      </c>
      <c r="AD976" t="s">
        <v>3565</v>
      </c>
      <c r="AE976" t="s">
        <v>65</v>
      </c>
      <c r="AF976" s="5">
        <v>46119</v>
      </c>
      <c r="AG976" t="s">
        <v>66</v>
      </c>
    </row>
    <row r="977" spans="1:33">
      <c r="A977" t="s">
        <v>3566</v>
      </c>
      <c r="B977" t="s">
        <v>54</v>
      </c>
      <c r="C977" s="5">
        <v>46023</v>
      </c>
      <c r="D977" s="5">
        <v>46112</v>
      </c>
      <c r="E977" t="s">
        <v>40</v>
      </c>
      <c r="F977" t="s">
        <v>3567</v>
      </c>
      <c r="G977" t="s">
        <v>69</v>
      </c>
      <c r="H977" t="s">
        <v>69</v>
      </c>
      <c r="I977" t="s">
        <v>1144</v>
      </c>
      <c r="J977" t="s">
        <v>3568</v>
      </c>
      <c r="K977" t="s">
        <v>472</v>
      </c>
      <c r="L977" t="s">
        <v>857</v>
      </c>
      <c r="M977" t="s">
        <v>50</v>
      </c>
      <c r="N977" t="s">
        <v>74</v>
      </c>
      <c r="O977" t="s">
        <v>62</v>
      </c>
      <c r="P977" t="s">
        <v>75</v>
      </c>
      <c r="Q977" t="s">
        <v>62</v>
      </c>
      <c r="R977" t="s">
        <v>3569</v>
      </c>
      <c r="S977" t="s">
        <v>3569</v>
      </c>
      <c r="T977" t="s">
        <v>3569</v>
      </c>
      <c r="U977" t="s">
        <v>3569</v>
      </c>
      <c r="V977" t="s">
        <v>3569</v>
      </c>
      <c r="W977" t="s">
        <v>3569</v>
      </c>
      <c r="X977" t="s">
        <v>3569</v>
      </c>
      <c r="Y977" t="s">
        <v>3569</v>
      </c>
      <c r="Z977" t="s">
        <v>3569</v>
      </c>
      <c r="AA977" t="s">
        <v>3569</v>
      </c>
      <c r="AB977" t="s">
        <v>3569</v>
      </c>
      <c r="AC977" t="s">
        <v>3569</v>
      </c>
      <c r="AD977" t="s">
        <v>3569</v>
      </c>
      <c r="AE977" t="s">
        <v>65</v>
      </c>
      <c r="AF977" s="5">
        <v>46119</v>
      </c>
      <c r="AG977" t="s">
        <v>66</v>
      </c>
    </row>
    <row r="978" spans="1:33">
      <c r="A978" t="s">
        <v>3570</v>
      </c>
      <c r="B978" t="s">
        <v>54</v>
      </c>
      <c r="C978" s="5">
        <v>46023</v>
      </c>
      <c r="D978" s="5">
        <v>46112</v>
      </c>
      <c r="E978" t="s">
        <v>40</v>
      </c>
      <c r="F978" t="s">
        <v>3571</v>
      </c>
      <c r="G978" t="s">
        <v>287</v>
      </c>
      <c r="H978" t="s">
        <v>287</v>
      </c>
      <c r="I978" t="s">
        <v>855</v>
      </c>
      <c r="J978" t="s">
        <v>3572</v>
      </c>
      <c r="K978" t="s">
        <v>201</v>
      </c>
      <c r="L978" t="s">
        <v>201</v>
      </c>
      <c r="M978" t="s">
        <v>51</v>
      </c>
      <c r="N978" t="s">
        <v>74</v>
      </c>
      <c r="O978" t="s">
        <v>62</v>
      </c>
      <c r="P978" t="s">
        <v>75</v>
      </c>
      <c r="Q978" t="s">
        <v>62</v>
      </c>
      <c r="R978" t="s">
        <v>3573</v>
      </c>
      <c r="S978" t="s">
        <v>3573</v>
      </c>
      <c r="T978" t="s">
        <v>3573</v>
      </c>
      <c r="U978" t="s">
        <v>3573</v>
      </c>
      <c r="V978" t="s">
        <v>3573</v>
      </c>
      <c r="W978" t="s">
        <v>3573</v>
      </c>
      <c r="X978" t="s">
        <v>3573</v>
      </c>
      <c r="Y978" t="s">
        <v>3573</v>
      </c>
      <c r="Z978" t="s">
        <v>3573</v>
      </c>
      <c r="AA978" t="s">
        <v>3573</v>
      </c>
      <c r="AB978" t="s">
        <v>3573</v>
      </c>
      <c r="AC978" t="s">
        <v>3573</v>
      </c>
      <c r="AD978" t="s">
        <v>3573</v>
      </c>
      <c r="AE978" t="s">
        <v>65</v>
      </c>
      <c r="AF978" s="5">
        <v>46119</v>
      </c>
      <c r="AG978" t="s">
        <v>66</v>
      </c>
    </row>
    <row r="979" spans="1:33">
      <c r="A979" t="s">
        <v>3574</v>
      </c>
      <c r="B979" t="s">
        <v>54</v>
      </c>
      <c r="C979" s="5">
        <v>46023</v>
      </c>
      <c r="D979" s="5">
        <v>46112</v>
      </c>
      <c r="E979" t="s">
        <v>40</v>
      </c>
      <c r="F979" t="s">
        <v>1454</v>
      </c>
      <c r="G979" t="s">
        <v>69</v>
      </c>
      <c r="H979" t="s">
        <v>69</v>
      </c>
      <c r="I979" t="s">
        <v>867</v>
      </c>
      <c r="J979" t="s">
        <v>1455</v>
      </c>
      <c r="K979" t="s">
        <v>201</v>
      </c>
      <c r="L979" t="s">
        <v>266</v>
      </c>
      <c r="M979" t="s">
        <v>50</v>
      </c>
      <c r="N979" t="s">
        <v>74</v>
      </c>
      <c r="O979" t="s">
        <v>62</v>
      </c>
      <c r="P979" t="s">
        <v>75</v>
      </c>
      <c r="Q979" t="s">
        <v>62</v>
      </c>
      <c r="R979" t="s">
        <v>3575</v>
      </c>
      <c r="S979" t="s">
        <v>3575</v>
      </c>
      <c r="T979" t="s">
        <v>3575</v>
      </c>
      <c r="U979" t="s">
        <v>3575</v>
      </c>
      <c r="V979" t="s">
        <v>3575</v>
      </c>
      <c r="W979" t="s">
        <v>3575</v>
      </c>
      <c r="X979" t="s">
        <v>3575</v>
      </c>
      <c r="Y979" t="s">
        <v>3575</v>
      </c>
      <c r="Z979" t="s">
        <v>3575</v>
      </c>
      <c r="AA979" t="s">
        <v>3575</v>
      </c>
      <c r="AB979" t="s">
        <v>3575</v>
      </c>
      <c r="AC979" t="s">
        <v>3575</v>
      </c>
      <c r="AD979" t="s">
        <v>3575</v>
      </c>
      <c r="AE979" t="s">
        <v>65</v>
      </c>
      <c r="AF979" s="5">
        <v>46119</v>
      </c>
      <c r="AG979" t="s">
        <v>66</v>
      </c>
    </row>
    <row r="980" spans="1:33">
      <c r="A980" t="s">
        <v>3576</v>
      </c>
      <c r="B980" t="s">
        <v>54</v>
      </c>
      <c r="C980" s="5">
        <v>46023</v>
      </c>
      <c r="D980" s="5">
        <v>46112</v>
      </c>
      <c r="E980" t="s">
        <v>40</v>
      </c>
      <c r="F980" t="s">
        <v>2719</v>
      </c>
      <c r="G980" t="s">
        <v>127</v>
      </c>
      <c r="H980" t="s">
        <v>127</v>
      </c>
      <c r="I980" t="s">
        <v>3577</v>
      </c>
      <c r="J980" t="s">
        <v>838</v>
      </c>
      <c r="K980" t="s">
        <v>2164</v>
      </c>
      <c r="L980" t="s">
        <v>194</v>
      </c>
      <c r="M980" t="s">
        <v>50</v>
      </c>
      <c r="N980" t="s">
        <v>132</v>
      </c>
      <c r="O980" t="s">
        <v>62</v>
      </c>
      <c r="P980" t="s">
        <v>133</v>
      </c>
      <c r="Q980" t="s">
        <v>62</v>
      </c>
      <c r="R980" t="s">
        <v>3578</v>
      </c>
      <c r="S980" t="s">
        <v>3578</v>
      </c>
      <c r="T980" t="s">
        <v>3578</v>
      </c>
      <c r="U980" t="s">
        <v>3578</v>
      </c>
      <c r="V980" t="s">
        <v>3578</v>
      </c>
      <c r="W980" t="s">
        <v>3578</v>
      </c>
      <c r="X980" t="s">
        <v>3578</v>
      </c>
      <c r="Y980" t="s">
        <v>3578</v>
      </c>
      <c r="Z980" t="s">
        <v>3578</v>
      </c>
      <c r="AA980" t="s">
        <v>3578</v>
      </c>
      <c r="AB980" t="s">
        <v>3578</v>
      </c>
      <c r="AC980" t="s">
        <v>3578</v>
      </c>
      <c r="AD980" t="s">
        <v>3578</v>
      </c>
      <c r="AE980" t="s">
        <v>65</v>
      </c>
      <c r="AF980" s="5">
        <v>46119</v>
      </c>
      <c r="AG980" t="s">
        <v>66</v>
      </c>
    </row>
    <row r="981" spans="1:33">
      <c r="A981" t="s">
        <v>3579</v>
      </c>
      <c r="B981" t="s">
        <v>54</v>
      </c>
      <c r="C981" s="5">
        <v>46023</v>
      </c>
      <c r="D981" s="5">
        <v>46112</v>
      </c>
      <c r="E981" t="s">
        <v>40</v>
      </c>
      <c r="F981" t="s">
        <v>660</v>
      </c>
      <c r="G981" t="s">
        <v>69</v>
      </c>
      <c r="H981" t="s">
        <v>69</v>
      </c>
      <c r="I981" t="s">
        <v>909</v>
      </c>
      <c r="J981" t="s">
        <v>661</v>
      </c>
      <c r="K981" t="s">
        <v>140</v>
      </c>
      <c r="L981" t="s">
        <v>193</v>
      </c>
      <c r="M981" t="s">
        <v>51</v>
      </c>
      <c r="N981" t="s">
        <v>74</v>
      </c>
      <c r="O981" t="s">
        <v>62</v>
      </c>
      <c r="P981" t="s">
        <v>75</v>
      </c>
      <c r="Q981" t="s">
        <v>62</v>
      </c>
      <c r="R981" t="s">
        <v>3580</v>
      </c>
      <c r="S981" t="s">
        <v>3580</v>
      </c>
      <c r="T981" t="s">
        <v>3580</v>
      </c>
      <c r="U981" t="s">
        <v>3580</v>
      </c>
      <c r="V981" t="s">
        <v>3580</v>
      </c>
      <c r="W981" t="s">
        <v>3580</v>
      </c>
      <c r="X981" t="s">
        <v>3580</v>
      </c>
      <c r="Y981" t="s">
        <v>3580</v>
      </c>
      <c r="Z981" t="s">
        <v>3580</v>
      </c>
      <c r="AA981" t="s">
        <v>3580</v>
      </c>
      <c r="AB981" t="s">
        <v>3580</v>
      </c>
      <c r="AC981" t="s">
        <v>3580</v>
      </c>
      <c r="AD981" t="s">
        <v>3580</v>
      </c>
      <c r="AE981" t="s">
        <v>65</v>
      </c>
      <c r="AF981" s="5">
        <v>46119</v>
      </c>
      <c r="AG981" t="s">
        <v>66</v>
      </c>
    </row>
    <row r="982" spans="1:33">
      <c r="A982" t="s">
        <v>3581</v>
      </c>
      <c r="B982" t="s">
        <v>54</v>
      </c>
      <c r="C982" s="5">
        <v>46023</v>
      </c>
      <c r="D982" s="5">
        <v>46112</v>
      </c>
      <c r="E982" t="s">
        <v>40</v>
      </c>
      <c r="F982" t="s">
        <v>1687</v>
      </c>
      <c r="G982" t="s">
        <v>69</v>
      </c>
      <c r="H982" t="s">
        <v>69</v>
      </c>
      <c r="I982" t="s">
        <v>863</v>
      </c>
      <c r="J982" t="s">
        <v>838</v>
      </c>
      <c r="K982" t="s">
        <v>1688</v>
      </c>
      <c r="L982" t="s">
        <v>1689</v>
      </c>
      <c r="M982" t="s">
        <v>50</v>
      </c>
      <c r="N982" t="s">
        <v>1690</v>
      </c>
      <c r="O982" t="s">
        <v>62</v>
      </c>
      <c r="P982" t="s">
        <v>502</v>
      </c>
      <c r="Q982" t="s">
        <v>62</v>
      </c>
      <c r="R982" t="s">
        <v>3582</v>
      </c>
      <c r="S982" t="s">
        <v>3582</v>
      </c>
      <c r="T982" t="s">
        <v>3582</v>
      </c>
      <c r="U982" t="s">
        <v>3582</v>
      </c>
      <c r="V982" t="s">
        <v>3582</v>
      </c>
      <c r="W982" t="s">
        <v>3582</v>
      </c>
      <c r="X982" t="s">
        <v>3582</v>
      </c>
      <c r="Y982" t="s">
        <v>3582</v>
      </c>
      <c r="Z982" t="s">
        <v>3582</v>
      </c>
      <c r="AA982" t="s">
        <v>3582</v>
      </c>
      <c r="AB982" t="s">
        <v>3582</v>
      </c>
      <c r="AC982" t="s">
        <v>3582</v>
      </c>
      <c r="AD982" t="s">
        <v>3582</v>
      </c>
      <c r="AE982" t="s">
        <v>65</v>
      </c>
      <c r="AF982" s="5">
        <v>46119</v>
      </c>
      <c r="AG982" t="s">
        <v>66</v>
      </c>
    </row>
    <row r="983" spans="1:33">
      <c r="A983" t="s">
        <v>3583</v>
      </c>
      <c r="B983" t="s">
        <v>54</v>
      </c>
      <c r="C983" s="5">
        <v>46023</v>
      </c>
      <c r="D983" s="5">
        <v>46112</v>
      </c>
      <c r="E983" t="s">
        <v>40</v>
      </c>
      <c r="F983" t="s">
        <v>2830</v>
      </c>
      <c r="G983" t="s">
        <v>902</v>
      </c>
      <c r="H983" t="s">
        <v>902</v>
      </c>
      <c r="I983" t="s">
        <v>3584</v>
      </c>
      <c r="J983" t="s">
        <v>1785</v>
      </c>
      <c r="K983" t="s">
        <v>130</v>
      </c>
      <c r="L983" t="s">
        <v>120</v>
      </c>
      <c r="M983" t="s">
        <v>51</v>
      </c>
      <c r="N983" t="s">
        <v>1076</v>
      </c>
      <c r="O983" t="s">
        <v>62</v>
      </c>
      <c r="P983" t="s">
        <v>1077</v>
      </c>
      <c r="Q983" t="s">
        <v>62</v>
      </c>
      <c r="R983" t="s">
        <v>3585</v>
      </c>
      <c r="S983" t="s">
        <v>3585</v>
      </c>
      <c r="T983" t="s">
        <v>3585</v>
      </c>
      <c r="U983" t="s">
        <v>3585</v>
      </c>
      <c r="V983" t="s">
        <v>3585</v>
      </c>
      <c r="W983" t="s">
        <v>3585</v>
      </c>
      <c r="X983" t="s">
        <v>3585</v>
      </c>
      <c r="Y983" t="s">
        <v>3585</v>
      </c>
      <c r="Z983" t="s">
        <v>3585</v>
      </c>
      <c r="AA983" t="s">
        <v>3585</v>
      </c>
      <c r="AB983" t="s">
        <v>3585</v>
      </c>
      <c r="AC983" t="s">
        <v>3585</v>
      </c>
      <c r="AD983" t="s">
        <v>3585</v>
      </c>
      <c r="AE983" t="s">
        <v>65</v>
      </c>
      <c r="AF983" s="5">
        <v>46119</v>
      </c>
      <c r="AG983" t="s">
        <v>66</v>
      </c>
    </row>
    <row r="984" spans="1:33">
      <c r="A984" t="s">
        <v>3586</v>
      </c>
      <c r="B984" t="s">
        <v>54</v>
      </c>
      <c r="C984" s="5">
        <v>46023</v>
      </c>
      <c r="D984" s="5">
        <v>46112</v>
      </c>
      <c r="E984" t="s">
        <v>40</v>
      </c>
      <c r="F984" t="s">
        <v>699</v>
      </c>
      <c r="G984" t="s">
        <v>79</v>
      </c>
      <c r="H984" t="s">
        <v>79</v>
      </c>
      <c r="I984" t="s">
        <v>855</v>
      </c>
      <c r="J984" t="s">
        <v>701</v>
      </c>
      <c r="K984" t="s">
        <v>266</v>
      </c>
      <c r="L984" t="s">
        <v>201</v>
      </c>
      <c r="M984" t="s">
        <v>51</v>
      </c>
      <c r="N984" t="s">
        <v>326</v>
      </c>
      <c r="O984" t="s">
        <v>62</v>
      </c>
      <c r="P984" t="s">
        <v>327</v>
      </c>
      <c r="Q984" t="s">
        <v>62</v>
      </c>
      <c r="R984" t="s">
        <v>3587</v>
      </c>
      <c r="S984" t="s">
        <v>3587</v>
      </c>
      <c r="T984" t="s">
        <v>3587</v>
      </c>
      <c r="U984" t="s">
        <v>3587</v>
      </c>
      <c r="V984" t="s">
        <v>3587</v>
      </c>
      <c r="W984" t="s">
        <v>3587</v>
      </c>
      <c r="X984" t="s">
        <v>3587</v>
      </c>
      <c r="Y984" t="s">
        <v>3587</v>
      </c>
      <c r="Z984" t="s">
        <v>3587</v>
      </c>
      <c r="AA984" t="s">
        <v>3587</v>
      </c>
      <c r="AB984" t="s">
        <v>3587</v>
      </c>
      <c r="AC984" t="s">
        <v>3587</v>
      </c>
      <c r="AD984" t="s">
        <v>3587</v>
      </c>
      <c r="AE984" t="s">
        <v>65</v>
      </c>
      <c r="AF984" s="5">
        <v>46119</v>
      </c>
      <c r="AG984" t="s">
        <v>66</v>
      </c>
    </row>
    <row r="985" spans="1:33">
      <c r="A985" t="s">
        <v>3588</v>
      </c>
      <c r="B985" t="s">
        <v>54</v>
      </c>
      <c r="C985" s="5">
        <v>46023</v>
      </c>
      <c r="D985" s="5">
        <v>46112</v>
      </c>
      <c r="E985" t="s">
        <v>40</v>
      </c>
      <c r="F985" t="s">
        <v>1721</v>
      </c>
      <c r="G985" t="s">
        <v>79</v>
      </c>
      <c r="H985" t="s">
        <v>79</v>
      </c>
      <c r="I985" t="s">
        <v>929</v>
      </c>
      <c r="J985" t="s">
        <v>1722</v>
      </c>
      <c r="K985" t="s">
        <v>375</v>
      </c>
      <c r="L985" t="s">
        <v>1723</v>
      </c>
      <c r="M985" t="s">
        <v>51</v>
      </c>
      <c r="N985" t="s">
        <v>666</v>
      </c>
      <c r="O985" t="s">
        <v>62</v>
      </c>
      <c r="P985" t="s">
        <v>667</v>
      </c>
      <c r="Q985" t="s">
        <v>62</v>
      </c>
      <c r="R985" t="s">
        <v>3589</v>
      </c>
      <c r="S985" t="s">
        <v>3589</v>
      </c>
      <c r="T985" t="s">
        <v>3589</v>
      </c>
      <c r="U985" t="s">
        <v>3589</v>
      </c>
      <c r="V985" t="s">
        <v>3589</v>
      </c>
      <c r="W985" t="s">
        <v>3589</v>
      </c>
      <c r="X985" t="s">
        <v>3589</v>
      </c>
      <c r="Y985" t="s">
        <v>3589</v>
      </c>
      <c r="Z985" t="s">
        <v>3589</v>
      </c>
      <c r="AA985" t="s">
        <v>3589</v>
      </c>
      <c r="AB985" t="s">
        <v>3589</v>
      </c>
      <c r="AC985" t="s">
        <v>3589</v>
      </c>
      <c r="AD985" t="s">
        <v>3589</v>
      </c>
      <c r="AE985" t="s">
        <v>65</v>
      </c>
      <c r="AF985" s="5">
        <v>46119</v>
      </c>
      <c r="AG985" t="s">
        <v>66</v>
      </c>
    </row>
    <row r="986" spans="1:33">
      <c r="A986" t="s">
        <v>3590</v>
      </c>
      <c r="B986" t="s">
        <v>54</v>
      </c>
      <c r="C986" s="5">
        <v>46023</v>
      </c>
      <c r="D986" s="5">
        <v>46112</v>
      </c>
      <c r="E986" t="s">
        <v>40</v>
      </c>
      <c r="F986" t="s">
        <v>3300</v>
      </c>
      <c r="G986" t="s">
        <v>3301</v>
      </c>
      <c r="H986" t="s">
        <v>3301</v>
      </c>
      <c r="I986" t="s">
        <v>3302</v>
      </c>
      <c r="J986" t="s">
        <v>3303</v>
      </c>
      <c r="K986" t="s">
        <v>594</v>
      </c>
      <c r="L986" t="s">
        <v>778</v>
      </c>
      <c r="M986" t="s">
        <v>51</v>
      </c>
      <c r="N986" t="s">
        <v>3304</v>
      </c>
      <c r="O986" t="s">
        <v>62</v>
      </c>
      <c r="P986" t="s">
        <v>3305</v>
      </c>
      <c r="Q986" t="s">
        <v>62</v>
      </c>
      <c r="R986" t="s">
        <v>3591</v>
      </c>
      <c r="S986" t="s">
        <v>3591</v>
      </c>
      <c r="T986" t="s">
        <v>3591</v>
      </c>
      <c r="U986" t="s">
        <v>3591</v>
      </c>
      <c r="V986" t="s">
        <v>3591</v>
      </c>
      <c r="W986" t="s">
        <v>3591</v>
      </c>
      <c r="X986" t="s">
        <v>3591</v>
      </c>
      <c r="Y986" t="s">
        <v>3591</v>
      </c>
      <c r="Z986" t="s">
        <v>3591</v>
      </c>
      <c r="AA986" t="s">
        <v>3591</v>
      </c>
      <c r="AB986" t="s">
        <v>3591</v>
      </c>
      <c r="AC986" t="s">
        <v>3591</v>
      </c>
      <c r="AD986" t="s">
        <v>3591</v>
      </c>
      <c r="AE986" t="s">
        <v>65</v>
      </c>
      <c r="AF986" s="5">
        <v>46119</v>
      </c>
      <c r="AG986" t="s">
        <v>66</v>
      </c>
    </row>
    <row r="987" spans="1:33">
      <c r="A987" t="s">
        <v>3592</v>
      </c>
      <c r="B987" t="s">
        <v>54</v>
      </c>
      <c r="C987" s="5">
        <v>46023</v>
      </c>
      <c r="D987" s="5">
        <v>46112</v>
      </c>
      <c r="E987" t="s">
        <v>40</v>
      </c>
      <c r="F987" t="s">
        <v>2358</v>
      </c>
      <c r="G987" t="s">
        <v>69</v>
      </c>
      <c r="H987" t="s">
        <v>69</v>
      </c>
      <c r="I987" t="s">
        <v>1176</v>
      </c>
      <c r="J987" t="s">
        <v>2360</v>
      </c>
      <c r="K987" t="s">
        <v>297</v>
      </c>
      <c r="L987" t="s">
        <v>163</v>
      </c>
      <c r="M987" t="s">
        <v>50</v>
      </c>
      <c r="N987" t="s">
        <v>74</v>
      </c>
      <c r="O987" t="s">
        <v>62</v>
      </c>
      <c r="P987" t="s">
        <v>75</v>
      </c>
      <c r="Q987" t="s">
        <v>62</v>
      </c>
      <c r="R987" t="s">
        <v>3593</v>
      </c>
      <c r="S987" t="s">
        <v>3593</v>
      </c>
      <c r="T987" t="s">
        <v>3593</v>
      </c>
      <c r="U987" t="s">
        <v>3593</v>
      </c>
      <c r="V987" t="s">
        <v>3593</v>
      </c>
      <c r="W987" t="s">
        <v>3593</v>
      </c>
      <c r="X987" t="s">
        <v>3593</v>
      </c>
      <c r="Y987" t="s">
        <v>3593</v>
      </c>
      <c r="Z987" t="s">
        <v>3593</v>
      </c>
      <c r="AA987" t="s">
        <v>3593</v>
      </c>
      <c r="AB987" t="s">
        <v>3593</v>
      </c>
      <c r="AC987" t="s">
        <v>3593</v>
      </c>
      <c r="AD987" t="s">
        <v>3593</v>
      </c>
      <c r="AE987" t="s">
        <v>65</v>
      </c>
      <c r="AF987" s="5">
        <v>46119</v>
      </c>
      <c r="AG987" t="s">
        <v>66</v>
      </c>
    </row>
    <row r="988" spans="1:33">
      <c r="A988" t="s">
        <v>3594</v>
      </c>
      <c r="B988" t="s">
        <v>54</v>
      </c>
      <c r="C988" s="5">
        <v>46023</v>
      </c>
      <c r="D988" s="5">
        <v>46112</v>
      </c>
      <c r="E988" t="s">
        <v>40</v>
      </c>
      <c r="F988" t="s">
        <v>3595</v>
      </c>
      <c r="G988" t="s">
        <v>69</v>
      </c>
      <c r="H988" t="s">
        <v>69</v>
      </c>
      <c r="I988" t="s">
        <v>1825</v>
      </c>
      <c r="J988" t="s">
        <v>838</v>
      </c>
      <c r="K988" t="s">
        <v>130</v>
      </c>
      <c r="L988" t="s">
        <v>236</v>
      </c>
      <c r="M988" t="s">
        <v>50</v>
      </c>
      <c r="N988" t="s">
        <v>164</v>
      </c>
      <c r="O988" t="s">
        <v>62</v>
      </c>
      <c r="P988" t="s">
        <v>165</v>
      </c>
      <c r="Q988" t="s">
        <v>62</v>
      </c>
      <c r="R988" t="s">
        <v>3596</v>
      </c>
      <c r="S988" t="s">
        <v>3596</v>
      </c>
      <c r="T988" t="s">
        <v>3596</v>
      </c>
      <c r="U988" t="s">
        <v>3596</v>
      </c>
      <c r="V988" t="s">
        <v>3596</v>
      </c>
      <c r="W988" t="s">
        <v>3596</v>
      </c>
      <c r="X988" t="s">
        <v>3596</v>
      </c>
      <c r="Y988" t="s">
        <v>3596</v>
      </c>
      <c r="Z988" t="s">
        <v>3596</v>
      </c>
      <c r="AA988" t="s">
        <v>3596</v>
      </c>
      <c r="AB988" t="s">
        <v>3596</v>
      </c>
      <c r="AC988" t="s">
        <v>3596</v>
      </c>
      <c r="AD988" t="s">
        <v>3596</v>
      </c>
      <c r="AE988" t="s">
        <v>65</v>
      </c>
      <c r="AF988" s="5">
        <v>46119</v>
      </c>
      <c r="AG988" t="s">
        <v>66</v>
      </c>
    </row>
    <row r="989" spans="1:33">
      <c r="A989" t="s">
        <v>3597</v>
      </c>
      <c r="B989" t="s">
        <v>54</v>
      </c>
      <c r="C989" s="5">
        <v>46023</v>
      </c>
      <c r="D989" s="5">
        <v>46112</v>
      </c>
      <c r="E989" t="s">
        <v>40</v>
      </c>
      <c r="F989" t="s">
        <v>1608</v>
      </c>
      <c r="G989" t="s">
        <v>69</v>
      </c>
      <c r="H989" t="s">
        <v>69</v>
      </c>
      <c r="I989" t="s">
        <v>909</v>
      </c>
      <c r="J989" t="s">
        <v>1609</v>
      </c>
      <c r="K989" t="s">
        <v>201</v>
      </c>
      <c r="L989" t="s">
        <v>601</v>
      </c>
      <c r="M989" t="s">
        <v>50</v>
      </c>
      <c r="N989" t="s">
        <v>74</v>
      </c>
      <c r="O989" t="s">
        <v>62</v>
      </c>
      <c r="P989" t="s">
        <v>75</v>
      </c>
      <c r="Q989" t="s">
        <v>62</v>
      </c>
      <c r="R989" t="s">
        <v>3598</v>
      </c>
      <c r="S989" t="s">
        <v>3598</v>
      </c>
      <c r="T989" t="s">
        <v>3598</v>
      </c>
      <c r="U989" t="s">
        <v>3598</v>
      </c>
      <c r="V989" t="s">
        <v>3598</v>
      </c>
      <c r="W989" t="s">
        <v>3598</v>
      </c>
      <c r="X989" t="s">
        <v>3598</v>
      </c>
      <c r="Y989" t="s">
        <v>3598</v>
      </c>
      <c r="Z989" t="s">
        <v>3598</v>
      </c>
      <c r="AA989" t="s">
        <v>3598</v>
      </c>
      <c r="AB989" t="s">
        <v>3598</v>
      </c>
      <c r="AC989" t="s">
        <v>3598</v>
      </c>
      <c r="AD989" t="s">
        <v>3598</v>
      </c>
      <c r="AE989" t="s">
        <v>65</v>
      </c>
      <c r="AF989" s="5">
        <v>46119</v>
      </c>
      <c r="AG989" t="s">
        <v>66</v>
      </c>
    </row>
    <row r="990" spans="1:33">
      <c r="A990" t="s">
        <v>3599</v>
      </c>
      <c r="B990" t="s">
        <v>54</v>
      </c>
      <c r="C990" s="5">
        <v>46023</v>
      </c>
      <c r="D990" s="5">
        <v>46112</v>
      </c>
      <c r="E990" t="s">
        <v>40</v>
      </c>
      <c r="F990" t="s">
        <v>3350</v>
      </c>
      <c r="G990" t="s">
        <v>287</v>
      </c>
      <c r="H990" t="s">
        <v>287</v>
      </c>
      <c r="I990" t="s">
        <v>855</v>
      </c>
      <c r="J990" t="s">
        <v>1359</v>
      </c>
      <c r="K990" t="s">
        <v>92</v>
      </c>
      <c r="L990" t="s">
        <v>524</v>
      </c>
      <c r="M990" t="s">
        <v>51</v>
      </c>
      <c r="N990" t="s">
        <v>1690</v>
      </c>
      <c r="O990" t="s">
        <v>62</v>
      </c>
      <c r="P990" t="s">
        <v>502</v>
      </c>
      <c r="Q990" t="s">
        <v>62</v>
      </c>
      <c r="R990" t="s">
        <v>3600</v>
      </c>
      <c r="S990" t="s">
        <v>3600</v>
      </c>
      <c r="T990" t="s">
        <v>3600</v>
      </c>
      <c r="U990" t="s">
        <v>3600</v>
      </c>
      <c r="V990" t="s">
        <v>3600</v>
      </c>
      <c r="W990" t="s">
        <v>3600</v>
      </c>
      <c r="X990" t="s">
        <v>3600</v>
      </c>
      <c r="Y990" t="s">
        <v>3600</v>
      </c>
      <c r="Z990" t="s">
        <v>3600</v>
      </c>
      <c r="AA990" t="s">
        <v>3600</v>
      </c>
      <c r="AB990" t="s">
        <v>3600</v>
      </c>
      <c r="AC990" t="s">
        <v>3600</v>
      </c>
      <c r="AD990" t="s">
        <v>3600</v>
      </c>
      <c r="AE990" t="s">
        <v>65</v>
      </c>
      <c r="AF990" s="5">
        <v>46119</v>
      </c>
      <c r="AG990" t="s">
        <v>66</v>
      </c>
    </row>
    <row r="991" spans="1:33">
      <c r="A991" t="s">
        <v>3601</v>
      </c>
      <c r="B991" t="s">
        <v>54</v>
      </c>
      <c r="C991" s="5">
        <v>46023</v>
      </c>
      <c r="D991" s="5">
        <v>46112</v>
      </c>
      <c r="E991" t="s">
        <v>40</v>
      </c>
      <c r="F991" t="s">
        <v>3014</v>
      </c>
      <c r="G991" t="s">
        <v>69</v>
      </c>
      <c r="H991" t="s">
        <v>69</v>
      </c>
      <c r="I991" t="s">
        <v>909</v>
      </c>
      <c r="J991" t="s">
        <v>3015</v>
      </c>
      <c r="K991" t="s">
        <v>266</v>
      </c>
      <c r="L991" t="s">
        <v>201</v>
      </c>
      <c r="M991" t="s">
        <v>50</v>
      </c>
      <c r="N991" t="s">
        <v>74</v>
      </c>
      <c r="O991" t="s">
        <v>62</v>
      </c>
      <c r="P991" t="s">
        <v>75</v>
      </c>
      <c r="Q991" t="s">
        <v>62</v>
      </c>
      <c r="R991" t="s">
        <v>3602</v>
      </c>
      <c r="S991" t="s">
        <v>3602</v>
      </c>
      <c r="T991" t="s">
        <v>3602</v>
      </c>
      <c r="U991" t="s">
        <v>3602</v>
      </c>
      <c r="V991" t="s">
        <v>3602</v>
      </c>
      <c r="W991" t="s">
        <v>3602</v>
      </c>
      <c r="X991" t="s">
        <v>3602</v>
      </c>
      <c r="Y991" t="s">
        <v>3602</v>
      </c>
      <c r="Z991" t="s">
        <v>3602</v>
      </c>
      <c r="AA991" t="s">
        <v>3602</v>
      </c>
      <c r="AB991" t="s">
        <v>3602</v>
      </c>
      <c r="AC991" t="s">
        <v>3602</v>
      </c>
      <c r="AD991" t="s">
        <v>3602</v>
      </c>
      <c r="AE991" t="s">
        <v>65</v>
      </c>
      <c r="AF991" s="5">
        <v>46119</v>
      </c>
      <c r="AG991" t="s">
        <v>66</v>
      </c>
    </row>
    <row r="992" spans="1:33">
      <c r="A992" t="s">
        <v>3603</v>
      </c>
      <c r="B992" t="s">
        <v>54</v>
      </c>
      <c r="C992" s="5">
        <v>46023</v>
      </c>
      <c r="D992" s="5">
        <v>46112</v>
      </c>
      <c r="E992" t="s">
        <v>40</v>
      </c>
      <c r="F992" t="s">
        <v>3604</v>
      </c>
      <c r="G992" t="s">
        <v>69</v>
      </c>
      <c r="H992" t="s">
        <v>69</v>
      </c>
      <c r="I992" t="s">
        <v>909</v>
      </c>
      <c r="J992" t="s">
        <v>3605</v>
      </c>
      <c r="K992" t="s">
        <v>156</v>
      </c>
      <c r="L992" t="s">
        <v>201</v>
      </c>
      <c r="M992" t="s">
        <v>51</v>
      </c>
      <c r="N992" t="s">
        <v>74</v>
      </c>
      <c r="O992" t="s">
        <v>62</v>
      </c>
      <c r="P992" t="s">
        <v>75</v>
      </c>
      <c r="Q992" t="s">
        <v>62</v>
      </c>
      <c r="R992" t="s">
        <v>3606</v>
      </c>
      <c r="S992" t="s">
        <v>3606</v>
      </c>
      <c r="T992" t="s">
        <v>3606</v>
      </c>
      <c r="U992" t="s">
        <v>3606</v>
      </c>
      <c r="V992" t="s">
        <v>3606</v>
      </c>
      <c r="W992" t="s">
        <v>3606</v>
      </c>
      <c r="X992" t="s">
        <v>3606</v>
      </c>
      <c r="Y992" t="s">
        <v>3606</v>
      </c>
      <c r="Z992" t="s">
        <v>3606</v>
      </c>
      <c r="AA992" t="s">
        <v>3606</v>
      </c>
      <c r="AB992" t="s">
        <v>3606</v>
      </c>
      <c r="AC992" t="s">
        <v>3606</v>
      </c>
      <c r="AD992" t="s">
        <v>3606</v>
      </c>
      <c r="AE992" t="s">
        <v>65</v>
      </c>
      <c r="AF992" s="5">
        <v>46119</v>
      </c>
      <c r="AG992" t="s">
        <v>66</v>
      </c>
    </row>
    <row r="993" spans="1:33">
      <c r="A993" t="s">
        <v>3607</v>
      </c>
      <c r="B993" t="s">
        <v>54</v>
      </c>
      <c r="C993" s="5">
        <v>46023</v>
      </c>
      <c r="D993" s="5">
        <v>46112</v>
      </c>
      <c r="E993" t="s">
        <v>40</v>
      </c>
      <c r="F993" t="s">
        <v>611</v>
      </c>
      <c r="G993" t="s">
        <v>69</v>
      </c>
      <c r="H993" t="s">
        <v>69</v>
      </c>
      <c r="I993" t="s">
        <v>977</v>
      </c>
      <c r="J993" t="s">
        <v>612</v>
      </c>
      <c r="K993" t="s">
        <v>201</v>
      </c>
      <c r="L993" t="s">
        <v>140</v>
      </c>
      <c r="M993" t="s">
        <v>51</v>
      </c>
      <c r="N993" t="s">
        <v>74</v>
      </c>
      <c r="O993" t="s">
        <v>62</v>
      </c>
      <c r="P993" t="s">
        <v>75</v>
      </c>
      <c r="Q993" t="s">
        <v>62</v>
      </c>
      <c r="R993" t="s">
        <v>3608</v>
      </c>
      <c r="S993" t="s">
        <v>3608</v>
      </c>
      <c r="T993" t="s">
        <v>3608</v>
      </c>
      <c r="U993" t="s">
        <v>3608</v>
      </c>
      <c r="V993" t="s">
        <v>3608</v>
      </c>
      <c r="W993" t="s">
        <v>3608</v>
      </c>
      <c r="X993" t="s">
        <v>3608</v>
      </c>
      <c r="Y993" t="s">
        <v>3608</v>
      </c>
      <c r="Z993" t="s">
        <v>3608</v>
      </c>
      <c r="AA993" t="s">
        <v>3608</v>
      </c>
      <c r="AB993" t="s">
        <v>3608</v>
      </c>
      <c r="AC993" t="s">
        <v>3608</v>
      </c>
      <c r="AD993" t="s">
        <v>3608</v>
      </c>
      <c r="AE993" t="s">
        <v>65</v>
      </c>
      <c r="AF993" s="5">
        <v>46119</v>
      </c>
      <c r="AG993" t="s">
        <v>66</v>
      </c>
    </row>
    <row r="994" spans="1:33">
      <c r="A994" t="s">
        <v>3609</v>
      </c>
      <c r="B994" t="s">
        <v>54</v>
      </c>
      <c r="C994" s="5">
        <v>46023</v>
      </c>
      <c r="D994" s="5">
        <v>46112</v>
      </c>
      <c r="E994" t="s">
        <v>40</v>
      </c>
      <c r="F994" t="s">
        <v>234</v>
      </c>
      <c r="G994" t="s">
        <v>69</v>
      </c>
      <c r="H994" t="s">
        <v>69</v>
      </c>
      <c r="I994" t="s">
        <v>977</v>
      </c>
      <c r="J994" t="s">
        <v>170</v>
      </c>
      <c r="K994" t="s">
        <v>235</v>
      </c>
      <c r="L994" t="s">
        <v>236</v>
      </c>
      <c r="M994" t="s">
        <v>51</v>
      </c>
      <c r="N994" t="s">
        <v>74</v>
      </c>
      <c r="O994" t="s">
        <v>62</v>
      </c>
      <c r="P994" t="s">
        <v>75</v>
      </c>
      <c r="Q994" t="s">
        <v>62</v>
      </c>
      <c r="R994" t="s">
        <v>3610</v>
      </c>
      <c r="S994" t="s">
        <v>3610</v>
      </c>
      <c r="T994" t="s">
        <v>3610</v>
      </c>
      <c r="U994" t="s">
        <v>3610</v>
      </c>
      <c r="V994" t="s">
        <v>3610</v>
      </c>
      <c r="W994" t="s">
        <v>3610</v>
      </c>
      <c r="X994" t="s">
        <v>3610</v>
      </c>
      <c r="Y994" t="s">
        <v>3610</v>
      </c>
      <c r="Z994" t="s">
        <v>3610</v>
      </c>
      <c r="AA994" t="s">
        <v>3610</v>
      </c>
      <c r="AB994" t="s">
        <v>3610</v>
      </c>
      <c r="AC994" t="s">
        <v>3610</v>
      </c>
      <c r="AD994" t="s">
        <v>3610</v>
      </c>
      <c r="AE994" t="s">
        <v>65</v>
      </c>
      <c r="AF994" s="5">
        <v>46119</v>
      </c>
      <c r="AG994" t="s">
        <v>66</v>
      </c>
    </row>
    <row r="995" spans="1:33">
      <c r="A995" t="s">
        <v>3611</v>
      </c>
      <c r="B995" t="s">
        <v>54</v>
      </c>
      <c r="C995" s="5">
        <v>46023</v>
      </c>
      <c r="D995" s="5">
        <v>46112</v>
      </c>
      <c r="E995" t="s">
        <v>40</v>
      </c>
      <c r="F995" t="s">
        <v>2435</v>
      </c>
      <c r="G995" t="s">
        <v>79</v>
      </c>
      <c r="H995" t="s">
        <v>79</v>
      </c>
      <c r="I995" t="s">
        <v>2535</v>
      </c>
      <c r="J995" t="s">
        <v>2437</v>
      </c>
      <c r="K995" t="s">
        <v>472</v>
      </c>
      <c r="L995" t="s">
        <v>290</v>
      </c>
      <c r="M995" t="s">
        <v>50</v>
      </c>
      <c r="N995" t="s">
        <v>2438</v>
      </c>
      <c r="O995" t="s">
        <v>62</v>
      </c>
      <c r="P995" t="s">
        <v>2439</v>
      </c>
      <c r="Q995" t="s">
        <v>62</v>
      </c>
      <c r="R995" t="s">
        <v>3612</v>
      </c>
      <c r="S995" t="s">
        <v>3612</v>
      </c>
      <c r="T995" t="s">
        <v>3612</v>
      </c>
      <c r="U995" t="s">
        <v>3612</v>
      </c>
      <c r="V995" t="s">
        <v>3612</v>
      </c>
      <c r="W995" t="s">
        <v>3612</v>
      </c>
      <c r="X995" t="s">
        <v>3612</v>
      </c>
      <c r="Y995" t="s">
        <v>3612</v>
      </c>
      <c r="Z995" t="s">
        <v>3612</v>
      </c>
      <c r="AA995" t="s">
        <v>3612</v>
      </c>
      <c r="AB995" t="s">
        <v>3612</v>
      </c>
      <c r="AC995" t="s">
        <v>3612</v>
      </c>
      <c r="AD995" t="s">
        <v>3612</v>
      </c>
      <c r="AE995" t="s">
        <v>65</v>
      </c>
      <c r="AF995" s="5">
        <v>46119</v>
      </c>
      <c r="AG995" t="s">
        <v>66</v>
      </c>
    </row>
    <row r="996" spans="1:33">
      <c r="A996" t="s">
        <v>3613</v>
      </c>
      <c r="B996" t="s">
        <v>54</v>
      </c>
      <c r="C996" s="5">
        <v>46023</v>
      </c>
      <c r="D996" s="5">
        <v>46112</v>
      </c>
      <c r="E996" t="s">
        <v>40</v>
      </c>
      <c r="F996" t="s">
        <v>1268</v>
      </c>
      <c r="G996" t="s">
        <v>69</v>
      </c>
      <c r="H996" t="s">
        <v>69</v>
      </c>
      <c r="I996" t="s">
        <v>867</v>
      </c>
      <c r="J996" t="s">
        <v>1269</v>
      </c>
      <c r="K996" t="s">
        <v>131</v>
      </c>
      <c r="L996" t="s">
        <v>60</v>
      </c>
      <c r="M996" t="s">
        <v>50</v>
      </c>
      <c r="N996" t="s">
        <v>74</v>
      </c>
      <c r="O996" t="s">
        <v>62</v>
      </c>
      <c r="P996" t="s">
        <v>75</v>
      </c>
      <c r="Q996" t="s">
        <v>62</v>
      </c>
      <c r="R996" t="s">
        <v>3614</v>
      </c>
      <c r="S996" t="s">
        <v>3614</v>
      </c>
      <c r="T996" t="s">
        <v>3614</v>
      </c>
      <c r="U996" t="s">
        <v>3614</v>
      </c>
      <c r="V996" t="s">
        <v>3614</v>
      </c>
      <c r="W996" t="s">
        <v>3614</v>
      </c>
      <c r="X996" t="s">
        <v>3614</v>
      </c>
      <c r="Y996" t="s">
        <v>3614</v>
      </c>
      <c r="Z996" t="s">
        <v>3614</v>
      </c>
      <c r="AA996" t="s">
        <v>3614</v>
      </c>
      <c r="AB996" t="s">
        <v>3614</v>
      </c>
      <c r="AC996" t="s">
        <v>3614</v>
      </c>
      <c r="AD996" t="s">
        <v>3614</v>
      </c>
      <c r="AE996" t="s">
        <v>65</v>
      </c>
      <c r="AF996" s="5">
        <v>46119</v>
      </c>
      <c r="AG996" t="s">
        <v>66</v>
      </c>
    </row>
    <row r="997" spans="1:33">
      <c r="A997" t="s">
        <v>3615</v>
      </c>
      <c r="B997" t="s">
        <v>54</v>
      </c>
      <c r="C997" s="5">
        <v>46023</v>
      </c>
      <c r="D997" s="5">
        <v>46112</v>
      </c>
      <c r="E997" t="s">
        <v>40</v>
      </c>
      <c r="F997" t="s">
        <v>1265</v>
      </c>
      <c r="G997" t="s">
        <v>69</v>
      </c>
      <c r="H997" t="s">
        <v>69</v>
      </c>
      <c r="I997" t="s">
        <v>1144</v>
      </c>
      <c r="J997" t="s">
        <v>705</v>
      </c>
      <c r="K997" t="s">
        <v>130</v>
      </c>
      <c r="L997" t="s">
        <v>236</v>
      </c>
      <c r="M997" t="s">
        <v>50</v>
      </c>
      <c r="N997" t="s">
        <v>74</v>
      </c>
      <c r="O997" t="s">
        <v>62</v>
      </c>
      <c r="P997" t="s">
        <v>75</v>
      </c>
      <c r="Q997" t="s">
        <v>62</v>
      </c>
      <c r="R997" t="s">
        <v>3616</v>
      </c>
      <c r="S997" t="s">
        <v>3616</v>
      </c>
      <c r="T997" t="s">
        <v>3616</v>
      </c>
      <c r="U997" t="s">
        <v>3616</v>
      </c>
      <c r="V997" t="s">
        <v>3616</v>
      </c>
      <c r="W997" t="s">
        <v>3616</v>
      </c>
      <c r="X997" t="s">
        <v>3616</v>
      </c>
      <c r="Y997" t="s">
        <v>3616</v>
      </c>
      <c r="Z997" t="s">
        <v>3616</v>
      </c>
      <c r="AA997" t="s">
        <v>3616</v>
      </c>
      <c r="AB997" t="s">
        <v>3616</v>
      </c>
      <c r="AC997" t="s">
        <v>3616</v>
      </c>
      <c r="AD997" t="s">
        <v>3616</v>
      </c>
      <c r="AE997" t="s">
        <v>65</v>
      </c>
      <c r="AF997" s="5">
        <v>46119</v>
      </c>
      <c r="AG997" t="s">
        <v>66</v>
      </c>
    </row>
    <row r="998" spans="1:33">
      <c r="A998" t="s">
        <v>3617</v>
      </c>
      <c r="B998" t="s">
        <v>54</v>
      </c>
      <c r="C998" s="5">
        <v>46023</v>
      </c>
      <c r="D998" s="5">
        <v>46112</v>
      </c>
      <c r="E998" t="s">
        <v>40</v>
      </c>
      <c r="F998" t="s">
        <v>1262</v>
      </c>
      <c r="G998" t="s">
        <v>69</v>
      </c>
      <c r="H998" t="s">
        <v>69</v>
      </c>
      <c r="I998" t="s">
        <v>909</v>
      </c>
      <c r="J998" t="s">
        <v>910</v>
      </c>
      <c r="K998" t="s">
        <v>631</v>
      </c>
      <c r="L998" t="s">
        <v>314</v>
      </c>
      <c r="M998" t="s">
        <v>51</v>
      </c>
      <c r="N998" t="s">
        <v>74</v>
      </c>
      <c r="O998" t="s">
        <v>62</v>
      </c>
      <c r="P998" t="s">
        <v>75</v>
      </c>
      <c r="Q998" t="s">
        <v>62</v>
      </c>
      <c r="R998" t="s">
        <v>3618</v>
      </c>
      <c r="S998" t="s">
        <v>3618</v>
      </c>
      <c r="T998" t="s">
        <v>3618</v>
      </c>
      <c r="U998" t="s">
        <v>3618</v>
      </c>
      <c r="V998" t="s">
        <v>3618</v>
      </c>
      <c r="W998" t="s">
        <v>3618</v>
      </c>
      <c r="X998" t="s">
        <v>3618</v>
      </c>
      <c r="Y998" t="s">
        <v>3618</v>
      </c>
      <c r="Z998" t="s">
        <v>3618</v>
      </c>
      <c r="AA998" t="s">
        <v>3618</v>
      </c>
      <c r="AB998" t="s">
        <v>3618</v>
      </c>
      <c r="AC998" t="s">
        <v>3618</v>
      </c>
      <c r="AD998" t="s">
        <v>3618</v>
      </c>
      <c r="AE998" t="s">
        <v>65</v>
      </c>
      <c r="AF998" s="5">
        <v>46119</v>
      </c>
      <c r="AG998" t="s">
        <v>66</v>
      </c>
    </row>
    <row r="999" spans="1:33">
      <c r="A999" t="s">
        <v>3619</v>
      </c>
      <c r="B999" t="s">
        <v>54</v>
      </c>
      <c r="C999" s="5">
        <v>46023</v>
      </c>
      <c r="D999" s="5">
        <v>46112</v>
      </c>
      <c r="E999" t="s">
        <v>40</v>
      </c>
      <c r="F999" t="s">
        <v>2806</v>
      </c>
      <c r="G999" t="s">
        <v>56</v>
      </c>
      <c r="H999" t="s">
        <v>56</v>
      </c>
      <c r="I999" t="s">
        <v>945</v>
      </c>
      <c r="J999" t="s">
        <v>2807</v>
      </c>
      <c r="K999" t="s">
        <v>73</v>
      </c>
      <c r="L999" t="s">
        <v>2808</v>
      </c>
      <c r="M999" t="s">
        <v>50</v>
      </c>
      <c r="N999" t="s">
        <v>101</v>
      </c>
      <c r="O999" t="s">
        <v>62</v>
      </c>
      <c r="P999" t="s">
        <v>102</v>
      </c>
      <c r="Q999" t="s">
        <v>62</v>
      </c>
      <c r="R999" t="s">
        <v>3620</v>
      </c>
      <c r="S999" t="s">
        <v>3620</v>
      </c>
      <c r="T999" t="s">
        <v>3620</v>
      </c>
      <c r="U999" t="s">
        <v>3620</v>
      </c>
      <c r="V999" t="s">
        <v>3620</v>
      </c>
      <c r="W999" t="s">
        <v>3620</v>
      </c>
      <c r="X999" t="s">
        <v>3620</v>
      </c>
      <c r="Y999" t="s">
        <v>3620</v>
      </c>
      <c r="Z999" t="s">
        <v>3620</v>
      </c>
      <c r="AA999" t="s">
        <v>3620</v>
      </c>
      <c r="AB999" t="s">
        <v>3620</v>
      </c>
      <c r="AC999" t="s">
        <v>3620</v>
      </c>
      <c r="AD999" t="s">
        <v>3620</v>
      </c>
      <c r="AE999" t="s">
        <v>65</v>
      </c>
      <c r="AF999" s="5">
        <v>46119</v>
      </c>
      <c r="AG999" t="s">
        <v>66</v>
      </c>
    </row>
    <row r="1000" spans="1:33">
      <c r="A1000" t="s">
        <v>3621</v>
      </c>
      <c r="B1000" t="s">
        <v>54</v>
      </c>
      <c r="C1000" s="5">
        <v>46023</v>
      </c>
      <c r="D1000" s="5">
        <v>46112</v>
      </c>
      <c r="E1000" t="s">
        <v>40</v>
      </c>
      <c r="F1000" t="s">
        <v>1250</v>
      </c>
      <c r="G1000" t="s">
        <v>56</v>
      </c>
      <c r="H1000" t="s">
        <v>56</v>
      </c>
      <c r="I1000" t="s">
        <v>728</v>
      </c>
      <c r="J1000" t="s">
        <v>90</v>
      </c>
      <c r="K1000" t="s">
        <v>1251</v>
      </c>
      <c r="L1000" t="s">
        <v>548</v>
      </c>
      <c r="M1000" t="s">
        <v>51</v>
      </c>
      <c r="N1000" t="s">
        <v>1252</v>
      </c>
      <c r="O1000" t="s">
        <v>62</v>
      </c>
      <c r="P1000" t="s">
        <v>1253</v>
      </c>
      <c r="Q1000" t="s">
        <v>62</v>
      </c>
      <c r="R1000" t="s">
        <v>3622</v>
      </c>
      <c r="S1000" t="s">
        <v>3622</v>
      </c>
      <c r="T1000" t="s">
        <v>3622</v>
      </c>
      <c r="U1000" t="s">
        <v>3622</v>
      </c>
      <c r="V1000" t="s">
        <v>3622</v>
      </c>
      <c r="W1000" t="s">
        <v>3622</v>
      </c>
      <c r="X1000" t="s">
        <v>3622</v>
      </c>
      <c r="Y1000" t="s">
        <v>3622</v>
      </c>
      <c r="Z1000" t="s">
        <v>3622</v>
      </c>
      <c r="AA1000" t="s">
        <v>3622</v>
      </c>
      <c r="AB1000" t="s">
        <v>3622</v>
      </c>
      <c r="AC1000" t="s">
        <v>3622</v>
      </c>
      <c r="AD1000" t="s">
        <v>3622</v>
      </c>
      <c r="AE1000" t="s">
        <v>65</v>
      </c>
      <c r="AF1000" s="5">
        <v>46119</v>
      </c>
      <c r="AG1000" t="s">
        <v>66</v>
      </c>
    </row>
    <row r="1001" spans="1:33">
      <c r="A1001" t="s">
        <v>3623</v>
      </c>
      <c r="B1001" t="s">
        <v>54</v>
      </c>
      <c r="C1001" s="5">
        <v>46023</v>
      </c>
      <c r="D1001" s="5">
        <v>46112</v>
      </c>
      <c r="E1001" t="s">
        <v>40</v>
      </c>
      <c r="F1001" t="s">
        <v>2269</v>
      </c>
      <c r="G1001" t="s">
        <v>69</v>
      </c>
      <c r="H1001" t="s">
        <v>69</v>
      </c>
      <c r="I1001" t="s">
        <v>867</v>
      </c>
      <c r="J1001" t="s">
        <v>484</v>
      </c>
      <c r="K1001" t="s">
        <v>140</v>
      </c>
      <c r="L1001" t="s">
        <v>2270</v>
      </c>
      <c r="M1001" t="s">
        <v>50</v>
      </c>
      <c r="N1001" t="s">
        <v>74</v>
      </c>
      <c r="O1001" t="s">
        <v>62</v>
      </c>
      <c r="P1001" t="s">
        <v>75</v>
      </c>
      <c r="Q1001" t="s">
        <v>62</v>
      </c>
      <c r="R1001" t="s">
        <v>3624</v>
      </c>
      <c r="S1001" t="s">
        <v>3624</v>
      </c>
      <c r="T1001" t="s">
        <v>3624</v>
      </c>
      <c r="U1001" t="s">
        <v>3624</v>
      </c>
      <c r="V1001" t="s">
        <v>3624</v>
      </c>
      <c r="W1001" t="s">
        <v>3624</v>
      </c>
      <c r="X1001" t="s">
        <v>3624</v>
      </c>
      <c r="Y1001" t="s">
        <v>3624</v>
      </c>
      <c r="Z1001" t="s">
        <v>3624</v>
      </c>
      <c r="AA1001" t="s">
        <v>3624</v>
      </c>
      <c r="AB1001" t="s">
        <v>3624</v>
      </c>
      <c r="AC1001" t="s">
        <v>3624</v>
      </c>
      <c r="AD1001" t="s">
        <v>3624</v>
      </c>
      <c r="AE1001" t="s">
        <v>65</v>
      </c>
      <c r="AF1001" s="5">
        <v>46119</v>
      </c>
      <c r="AG1001" t="s">
        <v>66</v>
      </c>
    </row>
    <row r="1002" spans="1:33">
      <c r="A1002" t="s">
        <v>3625</v>
      </c>
      <c r="B1002" t="s">
        <v>54</v>
      </c>
      <c r="C1002" s="5">
        <v>46023</v>
      </c>
      <c r="D1002" s="5">
        <v>46112</v>
      </c>
      <c r="E1002" t="s">
        <v>40</v>
      </c>
      <c r="F1002" t="s">
        <v>2083</v>
      </c>
      <c r="G1002" t="s">
        <v>69</v>
      </c>
      <c r="H1002" t="s">
        <v>69</v>
      </c>
      <c r="I1002" t="s">
        <v>895</v>
      </c>
      <c r="J1002" t="s">
        <v>98</v>
      </c>
      <c r="K1002" t="s">
        <v>524</v>
      </c>
      <c r="L1002" t="s">
        <v>147</v>
      </c>
      <c r="M1002" t="s">
        <v>50</v>
      </c>
      <c r="N1002" t="s">
        <v>74</v>
      </c>
      <c r="O1002" t="s">
        <v>62</v>
      </c>
      <c r="P1002" t="s">
        <v>75</v>
      </c>
      <c r="Q1002" t="s">
        <v>62</v>
      </c>
      <c r="R1002" t="s">
        <v>3626</v>
      </c>
      <c r="S1002" t="s">
        <v>3626</v>
      </c>
      <c r="T1002" t="s">
        <v>3626</v>
      </c>
      <c r="U1002" t="s">
        <v>3626</v>
      </c>
      <c r="V1002" t="s">
        <v>3626</v>
      </c>
      <c r="W1002" t="s">
        <v>3626</v>
      </c>
      <c r="X1002" t="s">
        <v>3626</v>
      </c>
      <c r="Y1002" t="s">
        <v>3626</v>
      </c>
      <c r="Z1002" t="s">
        <v>3626</v>
      </c>
      <c r="AA1002" t="s">
        <v>3626</v>
      </c>
      <c r="AB1002" t="s">
        <v>3626</v>
      </c>
      <c r="AC1002" t="s">
        <v>3626</v>
      </c>
      <c r="AD1002" t="s">
        <v>3626</v>
      </c>
      <c r="AE1002" t="s">
        <v>65</v>
      </c>
      <c r="AF1002" s="5">
        <v>46119</v>
      </c>
      <c r="AG1002" t="s">
        <v>66</v>
      </c>
    </row>
    <row r="1003" spans="1:33">
      <c r="A1003" t="s">
        <v>3627</v>
      </c>
      <c r="B1003" t="s">
        <v>54</v>
      </c>
      <c r="C1003" s="5">
        <v>46023</v>
      </c>
      <c r="D1003" s="5">
        <v>46112</v>
      </c>
      <c r="E1003" t="s">
        <v>40</v>
      </c>
      <c r="F1003" t="s">
        <v>68</v>
      </c>
      <c r="G1003" t="s">
        <v>69</v>
      </c>
      <c r="H1003" t="s">
        <v>69</v>
      </c>
      <c r="I1003" t="s">
        <v>909</v>
      </c>
      <c r="J1003" t="s">
        <v>71</v>
      </c>
      <c r="K1003" t="s">
        <v>72</v>
      </c>
      <c r="L1003" t="s">
        <v>73</v>
      </c>
      <c r="M1003" t="s">
        <v>51</v>
      </c>
      <c r="N1003" t="s">
        <v>74</v>
      </c>
      <c r="O1003" t="s">
        <v>62</v>
      </c>
      <c r="P1003" t="s">
        <v>75</v>
      </c>
      <c r="Q1003" t="s">
        <v>62</v>
      </c>
      <c r="R1003" t="s">
        <v>3628</v>
      </c>
      <c r="S1003" t="s">
        <v>3628</v>
      </c>
      <c r="T1003" t="s">
        <v>3628</v>
      </c>
      <c r="U1003" t="s">
        <v>3628</v>
      </c>
      <c r="V1003" t="s">
        <v>3628</v>
      </c>
      <c r="W1003" t="s">
        <v>3628</v>
      </c>
      <c r="X1003" t="s">
        <v>3628</v>
      </c>
      <c r="Y1003" t="s">
        <v>3628</v>
      </c>
      <c r="Z1003" t="s">
        <v>3628</v>
      </c>
      <c r="AA1003" t="s">
        <v>3628</v>
      </c>
      <c r="AB1003" t="s">
        <v>3628</v>
      </c>
      <c r="AC1003" t="s">
        <v>3628</v>
      </c>
      <c r="AD1003" t="s">
        <v>3628</v>
      </c>
      <c r="AE1003" t="s">
        <v>65</v>
      </c>
      <c r="AF1003" s="5">
        <v>46119</v>
      </c>
      <c r="AG1003" t="s">
        <v>66</v>
      </c>
    </row>
    <row r="1004" spans="1:33">
      <c r="A1004" t="s">
        <v>3629</v>
      </c>
      <c r="B1004" t="s">
        <v>54</v>
      </c>
      <c r="C1004" s="5">
        <v>46023</v>
      </c>
      <c r="D1004" s="5">
        <v>46112</v>
      </c>
      <c r="E1004" t="s">
        <v>40</v>
      </c>
      <c r="F1004" t="s">
        <v>97</v>
      </c>
      <c r="G1004" t="s">
        <v>56</v>
      </c>
      <c r="H1004" t="s">
        <v>56</v>
      </c>
      <c r="I1004" t="s">
        <v>945</v>
      </c>
      <c r="J1004" t="s">
        <v>98</v>
      </c>
      <c r="K1004" t="s">
        <v>99</v>
      </c>
      <c r="L1004" t="s">
        <v>100</v>
      </c>
      <c r="M1004" t="s">
        <v>50</v>
      </c>
      <c r="N1004" t="s">
        <v>101</v>
      </c>
      <c r="O1004" t="s">
        <v>62</v>
      </c>
      <c r="P1004" t="s">
        <v>102</v>
      </c>
      <c r="Q1004" t="s">
        <v>62</v>
      </c>
      <c r="R1004" t="s">
        <v>3630</v>
      </c>
      <c r="S1004" t="s">
        <v>3630</v>
      </c>
      <c r="T1004" t="s">
        <v>3630</v>
      </c>
      <c r="U1004" t="s">
        <v>3630</v>
      </c>
      <c r="V1004" t="s">
        <v>3630</v>
      </c>
      <c r="W1004" t="s">
        <v>3630</v>
      </c>
      <c r="X1004" t="s">
        <v>3630</v>
      </c>
      <c r="Y1004" t="s">
        <v>3630</v>
      </c>
      <c r="Z1004" t="s">
        <v>3630</v>
      </c>
      <c r="AA1004" t="s">
        <v>3630</v>
      </c>
      <c r="AB1004" t="s">
        <v>3630</v>
      </c>
      <c r="AC1004" t="s">
        <v>3630</v>
      </c>
      <c r="AD1004" t="s">
        <v>3630</v>
      </c>
      <c r="AE1004" t="s">
        <v>65</v>
      </c>
      <c r="AF1004" s="5">
        <v>46119</v>
      </c>
      <c r="AG1004" t="s">
        <v>66</v>
      </c>
    </row>
    <row r="1005" spans="1:33">
      <c r="A1005" t="s">
        <v>3631</v>
      </c>
      <c r="B1005" t="s">
        <v>54</v>
      </c>
      <c r="C1005" s="5">
        <v>46023</v>
      </c>
      <c r="D1005" s="5">
        <v>46112</v>
      </c>
      <c r="E1005" t="s">
        <v>40</v>
      </c>
      <c r="F1005" t="s">
        <v>2965</v>
      </c>
      <c r="G1005" t="s">
        <v>734</v>
      </c>
      <c r="H1005" t="s">
        <v>734</v>
      </c>
      <c r="I1005" t="s">
        <v>945</v>
      </c>
      <c r="J1005" t="s">
        <v>516</v>
      </c>
      <c r="K1005" t="s">
        <v>314</v>
      </c>
      <c r="L1005" t="s">
        <v>92</v>
      </c>
      <c r="M1005" t="s">
        <v>50</v>
      </c>
      <c r="N1005" t="s">
        <v>437</v>
      </c>
      <c r="O1005" t="s">
        <v>62</v>
      </c>
      <c r="P1005" t="s">
        <v>438</v>
      </c>
      <c r="Q1005" t="s">
        <v>62</v>
      </c>
      <c r="R1005" t="s">
        <v>3632</v>
      </c>
      <c r="S1005" t="s">
        <v>3632</v>
      </c>
      <c r="T1005" t="s">
        <v>3632</v>
      </c>
      <c r="U1005" t="s">
        <v>3632</v>
      </c>
      <c r="V1005" t="s">
        <v>3632</v>
      </c>
      <c r="W1005" t="s">
        <v>3632</v>
      </c>
      <c r="X1005" t="s">
        <v>3632</v>
      </c>
      <c r="Y1005" t="s">
        <v>3632</v>
      </c>
      <c r="Z1005" t="s">
        <v>3632</v>
      </c>
      <c r="AA1005" t="s">
        <v>3632</v>
      </c>
      <c r="AB1005" t="s">
        <v>3632</v>
      </c>
      <c r="AC1005" t="s">
        <v>3632</v>
      </c>
      <c r="AD1005" t="s">
        <v>3632</v>
      </c>
      <c r="AE1005" t="s">
        <v>65</v>
      </c>
      <c r="AF1005" s="5">
        <v>46119</v>
      </c>
      <c r="AG1005" t="s">
        <v>66</v>
      </c>
    </row>
    <row r="1006" spans="1:33">
      <c r="A1006" t="s">
        <v>3633</v>
      </c>
      <c r="B1006" t="s">
        <v>54</v>
      </c>
      <c r="C1006" s="5">
        <v>46023</v>
      </c>
      <c r="D1006" s="5">
        <v>46112</v>
      </c>
      <c r="E1006" t="s">
        <v>40</v>
      </c>
      <c r="F1006" t="s">
        <v>3442</v>
      </c>
      <c r="G1006" t="s">
        <v>56</v>
      </c>
      <c r="H1006" t="s">
        <v>56</v>
      </c>
      <c r="I1006" t="s">
        <v>945</v>
      </c>
      <c r="J1006" t="s">
        <v>3443</v>
      </c>
      <c r="K1006" t="s">
        <v>120</v>
      </c>
      <c r="L1006" t="s">
        <v>319</v>
      </c>
      <c r="M1006" t="s">
        <v>50</v>
      </c>
      <c r="N1006" t="s">
        <v>61</v>
      </c>
      <c r="O1006" t="s">
        <v>62</v>
      </c>
      <c r="P1006" t="s">
        <v>63</v>
      </c>
      <c r="Q1006" t="s">
        <v>62</v>
      </c>
      <c r="R1006" t="s">
        <v>3634</v>
      </c>
      <c r="S1006" t="s">
        <v>3634</v>
      </c>
      <c r="T1006" t="s">
        <v>3634</v>
      </c>
      <c r="U1006" t="s">
        <v>3634</v>
      </c>
      <c r="V1006" t="s">
        <v>3634</v>
      </c>
      <c r="W1006" t="s">
        <v>3634</v>
      </c>
      <c r="X1006" t="s">
        <v>3634</v>
      </c>
      <c r="Y1006" t="s">
        <v>3634</v>
      </c>
      <c r="Z1006" t="s">
        <v>3634</v>
      </c>
      <c r="AA1006" t="s">
        <v>3634</v>
      </c>
      <c r="AB1006" t="s">
        <v>3634</v>
      </c>
      <c r="AC1006" t="s">
        <v>3634</v>
      </c>
      <c r="AD1006" t="s">
        <v>3634</v>
      </c>
      <c r="AE1006" t="s">
        <v>65</v>
      </c>
      <c r="AF1006" s="5">
        <v>46119</v>
      </c>
      <c r="AG1006" t="s">
        <v>66</v>
      </c>
    </row>
    <row r="1007" spans="1:33">
      <c r="A1007" t="s">
        <v>3635</v>
      </c>
      <c r="B1007" t="s">
        <v>54</v>
      </c>
      <c r="C1007" s="5">
        <v>46023</v>
      </c>
      <c r="D1007" s="5">
        <v>46112</v>
      </c>
      <c r="E1007" t="s">
        <v>40</v>
      </c>
      <c r="F1007" t="s">
        <v>3636</v>
      </c>
      <c r="G1007" t="s">
        <v>69</v>
      </c>
      <c r="H1007" t="s">
        <v>69</v>
      </c>
      <c r="I1007" t="s">
        <v>977</v>
      </c>
      <c r="J1007" t="s">
        <v>3637</v>
      </c>
      <c r="K1007" t="s">
        <v>73</v>
      </c>
      <c r="L1007" t="s">
        <v>472</v>
      </c>
      <c r="M1007" t="s">
        <v>50</v>
      </c>
      <c r="N1007" t="s">
        <v>74</v>
      </c>
      <c r="O1007" t="s">
        <v>62</v>
      </c>
      <c r="P1007" t="s">
        <v>75</v>
      </c>
      <c r="Q1007" t="s">
        <v>62</v>
      </c>
      <c r="R1007" t="s">
        <v>3638</v>
      </c>
      <c r="S1007" t="s">
        <v>3638</v>
      </c>
      <c r="T1007" t="s">
        <v>3638</v>
      </c>
      <c r="U1007" t="s">
        <v>3638</v>
      </c>
      <c r="V1007" t="s">
        <v>3638</v>
      </c>
      <c r="W1007" t="s">
        <v>3638</v>
      </c>
      <c r="X1007" t="s">
        <v>3638</v>
      </c>
      <c r="Y1007" t="s">
        <v>3638</v>
      </c>
      <c r="Z1007" t="s">
        <v>3638</v>
      </c>
      <c r="AA1007" t="s">
        <v>3638</v>
      </c>
      <c r="AB1007" t="s">
        <v>3638</v>
      </c>
      <c r="AC1007" t="s">
        <v>3638</v>
      </c>
      <c r="AD1007" t="s">
        <v>3638</v>
      </c>
      <c r="AE1007" t="s">
        <v>65</v>
      </c>
      <c r="AF1007" s="5">
        <v>46119</v>
      </c>
      <c r="AG1007" t="s">
        <v>66</v>
      </c>
    </row>
    <row r="1008" spans="1:33">
      <c r="A1008" t="s">
        <v>3639</v>
      </c>
      <c r="B1008" t="s">
        <v>54</v>
      </c>
      <c r="C1008" s="5">
        <v>46023</v>
      </c>
      <c r="D1008" s="5">
        <v>46112</v>
      </c>
      <c r="E1008" t="s">
        <v>40</v>
      </c>
      <c r="F1008" t="s">
        <v>3308</v>
      </c>
      <c r="G1008" t="s">
        <v>69</v>
      </c>
      <c r="H1008" t="s">
        <v>69</v>
      </c>
      <c r="I1008" t="s">
        <v>895</v>
      </c>
      <c r="J1008" t="s">
        <v>357</v>
      </c>
      <c r="K1008" t="s">
        <v>1836</v>
      </c>
      <c r="L1008" t="s">
        <v>905</v>
      </c>
      <c r="M1008" t="s">
        <v>50</v>
      </c>
      <c r="N1008" t="s">
        <v>74</v>
      </c>
      <c r="O1008" t="s">
        <v>62</v>
      </c>
      <c r="P1008" t="s">
        <v>75</v>
      </c>
      <c r="Q1008" t="s">
        <v>62</v>
      </c>
      <c r="R1008" t="s">
        <v>3640</v>
      </c>
      <c r="S1008" t="s">
        <v>3640</v>
      </c>
      <c r="T1008" t="s">
        <v>3640</v>
      </c>
      <c r="U1008" t="s">
        <v>3640</v>
      </c>
      <c r="V1008" t="s">
        <v>3640</v>
      </c>
      <c r="W1008" t="s">
        <v>3640</v>
      </c>
      <c r="X1008" t="s">
        <v>3640</v>
      </c>
      <c r="Y1008" t="s">
        <v>3640</v>
      </c>
      <c r="Z1008" t="s">
        <v>3640</v>
      </c>
      <c r="AA1008" t="s">
        <v>3640</v>
      </c>
      <c r="AB1008" t="s">
        <v>3640</v>
      </c>
      <c r="AC1008" t="s">
        <v>3640</v>
      </c>
      <c r="AD1008" t="s">
        <v>3640</v>
      </c>
      <c r="AE1008" t="s">
        <v>65</v>
      </c>
      <c r="AF1008" s="5">
        <v>46119</v>
      </c>
      <c r="AG1008" t="s">
        <v>66</v>
      </c>
    </row>
    <row r="1009" spans="1:33">
      <c r="A1009" t="s">
        <v>3641</v>
      </c>
      <c r="B1009" t="s">
        <v>54</v>
      </c>
      <c r="C1009" s="5">
        <v>46023</v>
      </c>
      <c r="D1009" s="5">
        <v>46112</v>
      </c>
      <c r="E1009" t="s">
        <v>40</v>
      </c>
      <c r="F1009" t="s">
        <v>493</v>
      </c>
      <c r="G1009" t="s">
        <v>997</v>
      </c>
      <c r="H1009" t="s">
        <v>997</v>
      </c>
      <c r="I1009" t="s">
        <v>494</v>
      </c>
      <c r="J1009" t="s">
        <v>495</v>
      </c>
      <c r="K1009" t="s">
        <v>376</v>
      </c>
      <c r="L1009" t="s">
        <v>496</v>
      </c>
      <c r="M1009" t="s">
        <v>51</v>
      </c>
      <c r="N1009" t="s">
        <v>101</v>
      </c>
      <c r="O1009" t="s">
        <v>62</v>
      </c>
      <c r="P1009" t="s">
        <v>102</v>
      </c>
      <c r="Q1009" t="s">
        <v>62</v>
      </c>
      <c r="R1009" t="s">
        <v>3642</v>
      </c>
      <c r="S1009" t="s">
        <v>3642</v>
      </c>
      <c r="T1009" t="s">
        <v>3642</v>
      </c>
      <c r="U1009" t="s">
        <v>3642</v>
      </c>
      <c r="V1009" t="s">
        <v>3642</v>
      </c>
      <c r="W1009" t="s">
        <v>3642</v>
      </c>
      <c r="X1009" t="s">
        <v>3642</v>
      </c>
      <c r="Y1009" t="s">
        <v>3642</v>
      </c>
      <c r="Z1009" t="s">
        <v>3642</v>
      </c>
      <c r="AA1009" t="s">
        <v>3642</v>
      </c>
      <c r="AB1009" t="s">
        <v>3642</v>
      </c>
      <c r="AC1009" t="s">
        <v>3642</v>
      </c>
      <c r="AD1009" t="s">
        <v>3642</v>
      </c>
      <c r="AE1009" t="s">
        <v>65</v>
      </c>
      <c r="AF1009" s="5">
        <v>46119</v>
      </c>
      <c r="AG1009" t="s">
        <v>66</v>
      </c>
    </row>
    <row r="1010" spans="1:33">
      <c r="A1010" t="s">
        <v>3643</v>
      </c>
      <c r="B1010" t="s">
        <v>54</v>
      </c>
      <c r="C1010" s="5">
        <v>46023</v>
      </c>
      <c r="D1010" s="5">
        <v>46112</v>
      </c>
      <c r="E1010" t="s">
        <v>40</v>
      </c>
      <c r="F1010" t="s">
        <v>620</v>
      </c>
      <c r="G1010" t="s">
        <v>56</v>
      </c>
      <c r="H1010" t="s">
        <v>56</v>
      </c>
      <c r="I1010" t="s">
        <v>1911</v>
      </c>
      <c r="J1010" t="s">
        <v>621</v>
      </c>
      <c r="K1010" t="s">
        <v>92</v>
      </c>
      <c r="L1010" t="s">
        <v>319</v>
      </c>
      <c r="M1010" t="s">
        <v>51</v>
      </c>
      <c r="N1010" t="s">
        <v>61</v>
      </c>
      <c r="O1010" t="s">
        <v>62</v>
      </c>
      <c r="P1010" t="s">
        <v>63</v>
      </c>
      <c r="Q1010" t="s">
        <v>62</v>
      </c>
      <c r="R1010" t="s">
        <v>3644</v>
      </c>
      <c r="S1010" t="s">
        <v>3644</v>
      </c>
      <c r="T1010" t="s">
        <v>3644</v>
      </c>
      <c r="U1010" t="s">
        <v>3644</v>
      </c>
      <c r="V1010" t="s">
        <v>3644</v>
      </c>
      <c r="W1010" t="s">
        <v>3644</v>
      </c>
      <c r="X1010" t="s">
        <v>3644</v>
      </c>
      <c r="Y1010" t="s">
        <v>3644</v>
      </c>
      <c r="Z1010" t="s">
        <v>3644</v>
      </c>
      <c r="AA1010" t="s">
        <v>3644</v>
      </c>
      <c r="AB1010" t="s">
        <v>3644</v>
      </c>
      <c r="AC1010" t="s">
        <v>3644</v>
      </c>
      <c r="AD1010" t="s">
        <v>3644</v>
      </c>
      <c r="AE1010" t="s">
        <v>65</v>
      </c>
      <c r="AF1010" s="5">
        <v>46119</v>
      </c>
      <c r="AG1010" t="s">
        <v>66</v>
      </c>
    </row>
    <row r="1011" spans="1:33">
      <c r="A1011" t="s">
        <v>3645</v>
      </c>
      <c r="B1011" t="s">
        <v>54</v>
      </c>
      <c r="C1011" s="5">
        <v>46023</v>
      </c>
      <c r="D1011" s="5">
        <v>46112</v>
      </c>
      <c r="E1011" t="s">
        <v>40</v>
      </c>
      <c r="F1011" t="s">
        <v>529</v>
      </c>
      <c r="G1011" t="s">
        <v>69</v>
      </c>
      <c r="H1011" t="s">
        <v>69</v>
      </c>
      <c r="I1011" t="s">
        <v>895</v>
      </c>
      <c r="J1011" t="s">
        <v>530</v>
      </c>
      <c r="K1011" t="s">
        <v>531</v>
      </c>
      <c r="L1011" t="s">
        <v>532</v>
      </c>
      <c r="M1011" t="s">
        <v>50</v>
      </c>
      <c r="N1011" t="s">
        <v>74</v>
      </c>
      <c r="O1011" t="s">
        <v>62</v>
      </c>
      <c r="P1011" t="s">
        <v>75</v>
      </c>
      <c r="Q1011" t="s">
        <v>62</v>
      </c>
      <c r="R1011" t="s">
        <v>3646</v>
      </c>
      <c r="S1011" t="s">
        <v>3646</v>
      </c>
      <c r="T1011" t="s">
        <v>3646</v>
      </c>
      <c r="U1011" t="s">
        <v>3646</v>
      </c>
      <c r="V1011" t="s">
        <v>3646</v>
      </c>
      <c r="W1011" t="s">
        <v>3646</v>
      </c>
      <c r="X1011" t="s">
        <v>3646</v>
      </c>
      <c r="Y1011" t="s">
        <v>3646</v>
      </c>
      <c r="Z1011" t="s">
        <v>3646</v>
      </c>
      <c r="AA1011" t="s">
        <v>3646</v>
      </c>
      <c r="AB1011" t="s">
        <v>3646</v>
      </c>
      <c r="AC1011" t="s">
        <v>3646</v>
      </c>
      <c r="AD1011" t="s">
        <v>3646</v>
      </c>
      <c r="AE1011" t="s">
        <v>65</v>
      </c>
      <c r="AF1011" s="5">
        <v>46119</v>
      </c>
      <c r="AG1011" t="s">
        <v>66</v>
      </c>
    </row>
    <row r="1012" spans="1:33">
      <c r="A1012" t="s">
        <v>3647</v>
      </c>
      <c r="B1012" t="s">
        <v>54</v>
      </c>
      <c r="C1012" s="5">
        <v>46023</v>
      </c>
      <c r="D1012" s="5">
        <v>46112</v>
      </c>
      <c r="E1012" t="s">
        <v>40</v>
      </c>
      <c r="F1012" t="s">
        <v>356</v>
      </c>
      <c r="G1012" t="s">
        <v>69</v>
      </c>
      <c r="H1012" t="s">
        <v>69</v>
      </c>
      <c r="I1012" t="s">
        <v>895</v>
      </c>
      <c r="J1012" t="s">
        <v>357</v>
      </c>
      <c r="K1012" t="s">
        <v>358</v>
      </c>
      <c r="L1012" t="s">
        <v>359</v>
      </c>
      <c r="M1012" t="s">
        <v>50</v>
      </c>
      <c r="N1012" t="s">
        <v>74</v>
      </c>
      <c r="O1012" t="s">
        <v>62</v>
      </c>
      <c r="P1012" t="s">
        <v>75</v>
      </c>
      <c r="Q1012" t="s">
        <v>62</v>
      </c>
      <c r="R1012" t="s">
        <v>3648</v>
      </c>
      <c r="S1012" t="s">
        <v>3648</v>
      </c>
      <c r="T1012" t="s">
        <v>3648</v>
      </c>
      <c r="U1012" t="s">
        <v>3648</v>
      </c>
      <c r="V1012" t="s">
        <v>3648</v>
      </c>
      <c r="W1012" t="s">
        <v>3648</v>
      </c>
      <c r="X1012" t="s">
        <v>3648</v>
      </c>
      <c r="Y1012" t="s">
        <v>3648</v>
      </c>
      <c r="Z1012" t="s">
        <v>3648</v>
      </c>
      <c r="AA1012" t="s">
        <v>3648</v>
      </c>
      <c r="AB1012" t="s">
        <v>3648</v>
      </c>
      <c r="AC1012" t="s">
        <v>3648</v>
      </c>
      <c r="AD1012" t="s">
        <v>3648</v>
      </c>
      <c r="AE1012" t="s">
        <v>65</v>
      </c>
      <c r="AF1012" s="5">
        <v>46119</v>
      </c>
      <c r="AG1012" t="s">
        <v>66</v>
      </c>
    </row>
    <row r="1013" spans="1:33">
      <c r="A1013" t="s">
        <v>3649</v>
      </c>
      <c r="B1013" t="s">
        <v>54</v>
      </c>
      <c r="C1013" s="5">
        <v>46023</v>
      </c>
      <c r="D1013" s="5">
        <v>46112</v>
      </c>
      <c r="E1013" t="s">
        <v>40</v>
      </c>
      <c r="F1013" t="s">
        <v>2856</v>
      </c>
      <c r="G1013" t="s">
        <v>923</v>
      </c>
      <c r="H1013" t="s">
        <v>923</v>
      </c>
      <c r="I1013" t="s">
        <v>992</v>
      </c>
      <c r="J1013" t="s">
        <v>2119</v>
      </c>
      <c r="K1013" t="s">
        <v>820</v>
      </c>
      <c r="L1013" t="s">
        <v>201</v>
      </c>
      <c r="M1013" t="s">
        <v>51</v>
      </c>
      <c r="N1013" t="s">
        <v>421</v>
      </c>
      <c r="O1013" t="s">
        <v>62</v>
      </c>
      <c r="P1013" t="s">
        <v>422</v>
      </c>
      <c r="Q1013" t="s">
        <v>62</v>
      </c>
      <c r="R1013" t="s">
        <v>3650</v>
      </c>
      <c r="S1013" t="s">
        <v>3650</v>
      </c>
      <c r="T1013" t="s">
        <v>3650</v>
      </c>
      <c r="U1013" t="s">
        <v>3650</v>
      </c>
      <c r="V1013" t="s">
        <v>3650</v>
      </c>
      <c r="W1013" t="s">
        <v>3650</v>
      </c>
      <c r="X1013" t="s">
        <v>3650</v>
      </c>
      <c r="Y1013" t="s">
        <v>3650</v>
      </c>
      <c r="Z1013" t="s">
        <v>3650</v>
      </c>
      <c r="AA1013" t="s">
        <v>3650</v>
      </c>
      <c r="AB1013" t="s">
        <v>3650</v>
      </c>
      <c r="AC1013" t="s">
        <v>3650</v>
      </c>
      <c r="AD1013" t="s">
        <v>3650</v>
      </c>
      <c r="AE1013" t="s">
        <v>65</v>
      </c>
      <c r="AF1013" s="5">
        <v>46119</v>
      </c>
      <c r="AG1013" t="s">
        <v>66</v>
      </c>
    </row>
    <row r="1014" spans="1:33">
      <c r="A1014" t="s">
        <v>3651</v>
      </c>
      <c r="B1014" t="s">
        <v>54</v>
      </c>
      <c r="C1014" s="5">
        <v>46023</v>
      </c>
      <c r="D1014" s="5">
        <v>46112</v>
      </c>
      <c r="E1014" t="s">
        <v>40</v>
      </c>
      <c r="F1014" t="s">
        <v>1527</v>
      </c>
      <c r="G1014" t="s">
        <v>417</v>
      </c>
      <c r="H1014" t="s">
        <v>417</v>
      </c>
      <c r="I1014" t="s">
        <v>3652</v>
      </c>
      <c r="J1014" t="s">
        <v>1494</v>
      </c>
      <c r="K1014" t="s">
        <v>319</v>
      </c>
      <c r="L1014" t="s">
        <v>319</v>
      </c>
      <c r="M1014" t="s">
        <v>50</v>
      </c>
      <c r="N1014" t="s">
        <v>743</v>
      </c>
      <c r="O1014" t="s">
        <v>62</v>
      </c>
      <c r="P1014" t="s">
        <v>744</v>
      </c>
      <c r="Q1014" t="s">
        <v>62</v>
      </c>
      <c r="R1014" t="s">
        <v>3653</v>
      </c>
      <c r="S1014" t="s">
        <v>3653</v>
      </c>
      <c r="T1014" t="s">
        <v>3653</v>
      </c>
      <c r="U1014" t="s">
        <v>3653</v>
      </c>
      <c r="V1014" t="s">
        <v>3653</v>
      </c>
      <c r="W1014" t="s">
        <v>3653</v>
      </c>
      <c r="X1014" t="s">
        <v>3653</v>
      </c>
      <c r="Y1014" t="s">
        <v>3653</v>
      </c>
      <c r="Z1014" t="s">
        <v>3653</v>
      </c>
      <c r="AA1014" t="s">
        <v>3653</v>
      </c>
      <c r="AB1014" t="s">
        <v>3653</v>
      </c>
      <c r="AC1014" t="s">
        <v>3653</v>
      </c>
      <c r="AD1014" t="s">
        <v>3653</v>
      </c>
      <c r="AE1014" t="s">
        <v>65</v>
      </c>
      <c r="AF1014" s="5">
        <v>46119</v>
      </c>
      <c r="AG1014" t="s">
        <v>66</v>
      </c>
    </row>
    <row r="1015" spans="1:33">
      <c r="A1015" t="s">
        <v>3654</v>
      </c>
      <c r="B1015" t="s">
        <v>54</v>
      </c>
      <c r="C1015" s="5">
        <v>46023</v>
      </c>
      <c r="D1015" s="5">
        <v>46112</v>
      </c>
      <c r="E1015" t="s">
        <v>40</v>
      </c>
      <c r="F1015" t="s">
        <v>1337</v>
      </c>
      <c r="G1015" t="s">
        <v>79</v>
      </c>
      <c r="H1015" t="s">
        <v>79</v>
      </c>
      <c r="I1015" t="s">
        <v>2617</v>
      </c>
      <c r="J1015" t="s">
        <v>1338</v>
      </c>
      <c r="K1015" t="s">
        <v>266</v>
      </c>
      <c r="L1015" t="s">
        <v>201</v>
      </c>
      <c r="M1015" t="s">
        <v>50</v>
      </c>
      <c r="N1015" t="s">
        <v>429</v>
      </c>
      <c r="O1015" t="s">
        <v>62</v>
      </c>
      <c r="P1015" t="s">
        <v>430</v>
      </c>
      <c r="Q1015" t="s">
        <v>62</v>
      </c>
      <c r="R1015" t="s">
        <v>3655</v>
      </c>
      <c r="S1015" t="s">
        <v>3655</v>
      </c>
      <c r="T1015" t="s">
        <v>3655</v>
      </c>
      <c r="U1015" t="s">
        <v>3655</v>
      </c>
      <c r="V1015" t="s">
        <v>3655</v>
      </c>
      <c r="W1015" t="s">
        <v>3655</v>
      </c>
      <c r="X1015" t="s">
        <v>3655</v>
      </c>
      <c r="Y1015" t="s">
        <v>3655</v>
      </c>
      <c r="Z1015" t="s">
        <v>3655</v>
      </c>
      <c r="AA1015" t="s">
        <v>3655</v>
      </c>
      <c r="AB1015" t="s">
        <v>3655</v>
      </c>
      <c r="AC1015" t="s">
        <v>3655</v>
      </c>
      <c r="AD1015" t="s">
        <v>3655</v>
      </c>
      <c r="AE1015" t="s">
        <v>65</v>
      </c>
      <c r="AF1015" s="5">
        <v>46119</v>
      </c>
      <c r="AG1015" t="s">
        <v>66</v>
      </c>
    </row>
    <row r="1016" spans="1:33">
      <c r="A1016" t="s">
        <v>3656</v>
      </c>
      <c r="B1016" t="s">
        <v>54</v>
      </c>
      <c r="C1016" s="5">
        <v>46023</v>
      </c>
      <c r="D1016" s="5">
        <v>46112</v>
      </c>
      <c r="E1016" t="s">
        <v>40</v>
      </c>
      <c r="F1016" t="s">
        <v>2038</v>
      </c>
      <c r="G1016" t="s">
        <v>69</v>
      </c>
      <c r="H1016" t="s">
        <v>69</v>
      </c>
      <c r="I1016" t="s">
        <v>954</v>
      </c>
      <c r="J1016" t="s">
        <v>2039</v>
      </c>
      <c r="K1016" t="s">
        <v>466</v>
      </c>
      <c r="L1016" t="s">
        <v>1818</v>
      </c>
      <c r="M1016" t="s">
        <v>50</v>
      </c>
      <c r="N1016" t="s">
        <v>74</v>
      </c>
      <c r="O1016" t="s">
        <v>62</v>
      </c>
      <c r="P1016" t="s">
        <v>75</v>
      </c>
      <c r="Q1016" t="s">
        <v>62</v>
      </c>
      <c r="R1016" t="s">
        <v>3657</v>
      </c>
      <c r="S1016" t="s">
        <v>3657</v>
      </c>
      <c r="T1016" t="s">
        <v>3657</v>
      </c>
      <c r="U1016" t="s">
        <v>3657</v>
      </c>
      <c r="V1016" t="s">
        <v>3657</v>
      </c>
      <c r="W1016" t="s">
        <v>3657</v>
      </c>
      <c r="X1016" t="s">
        <v>3657</v>
      </c>
      <c r="Y1016" t="s">
        <v>3657</v>
      </c>
      <c r="Z1016" t="s">
        <v>3657</v>
      </c>
      <c r="AA1016" t="s">
        <v>3657</v>
      </c>
      <c r="AB1016" t="s">
        <v>3657</v>
      </c>
      <c r="AC1016" t="s">
        <v>3657</v>
      </c>
      <c r="AD1016" t="s">
        <v>3657</v>
      </c>
      <c r="AE1016" t="s">
        <v>65</v>
      </c>
      <c r="AF1016" s="5">
        <v>46119</v>
      </c>
      <c r="AG1016" t="s">
        <v>66</v>
      </c>
    </row>
    <row r="1017" spans="1:33">
      <c r="A1017" t="s">
        <v>3658</v>
      </c>
      <c r="B1017" t="s">
        <v>54</v>
      </c>
      <c r="C1017" s="5">
        <v>46023</v>
      </c>
      <c r="D1017" s="5">
        <v>46112</v>
      </c>
      <c r="E1017" t="s">
        <v>40</v>
      </c>
      <c r="F1017" t="s">
        <v>302</v>
      </c>
      <c r="G1017" t="s">
        <v>303</v>
      </c>
      <c r="H1017" t="s">
        <v>303</v>
      </c>
      <c r="I1017" t="s">
        <v>587</v>
      </c>
      <c r="J1017" t="s">
        <v>305</v>
      </c>
      <c r="K1017" t="s">
        <v>306</v>
      </c>
      <c r="L1017" t="s">
        <v>307</v>
      </c>
      <c r="M1017" t="s">
        <v>50</v>
      </c>
      <c r="N1017" t="s">
        <v>308</v>
      </c>
      <c r="O1017" t="s">
        <v>62</v>
      </c>
      <c r="P1017" t="s">
        <v>309</v>
      </c>
      <c r="Q1017" t="s">
        <v>62</v>
      </c>
      <c r="R1017" t="s">
        <v>3659</v>
      </c>
      <c r="S1017" t="s">
        <v>3659</v>
      </c>
      <c r="T1017" t="s">
        <v>3659</v>
      </c>
      <c r="U1017" t="s">
        <v>3659</v>
      </c>
      <c r="V1017" t="s">
        <v>3659</v>
      </c>
      <c r="W1017" t="s">
        <v>3659</v>
      </c>
      <c r="X1017" t="s">
        <v>3659</v>
      </c>
      <c r="Y1017" t="s">
        <v>3659</v>
      </c>
      <c r="Z1017" t="s">
        <v>3659</v>
      </c>
      <c r="AA1017" t="s">
        <v>3659</v>
      </c>
      <c r="AB1017" t="s">
        <v>3659</v>
      </c>
      <c r="AC1017" t="s">
        <v>3659</v>
      </c>
      <c r="AD1017" t="s">
        <v>3659</v>
      </c>
      <c r="AE1017" t="s">
        <v>65</v>
      </c>
      <c r="AF1017" s="5">
        <v>46119</v>
      </c>
      <c r="AG1017" t="s">
        <v>66</v>
      </c>
    </row>
    <row r="1018" spans="1:33">
      <c r="A1018" t="s">
        <v>3660</v>
      </c>
      <c r="B1018" t="s">
        <v>54</v>
      </c>
      <c r="C1018" s="5">
        <v>46023</v>
      </c>
      <c r="D1018" s="5">
        <v>46112</v>
      </c>
      <c r="E1018" t="s">
        <v>40</v>
      </c>
      <c r="F1018" t="s">
        <v>3661</v>
      </c>
      <c r="G1018" t="s">
        <v>303</v>
      </c>
      <c r="H1018" t="s">
        <v>303</v>
      </c>
      <c r="I1018" t="s">
        <v>587</v>
      </c>
      <c r="J1018" t="s">
        <v>3662</v>
      </c>
      <c r="K1018" t="s">
        <v>202</v>
      </c>
      <c r="L1018" t="s">
        <v>319</v>
      </c>
      <c r="M1018" t="s">
        <v>50</v>
      </c>
      <c r="N1018" t="s">
        <v>308</v>
      </c>
      <c r="O1018" t="s">
        <v>62</v>
      </c>
      <c r="P1018" t="s">
        <v>309</v>
      </c>
      <c r="Q1018" t="s">
        <v>62</v>
      </c>
      <c r="R1018" t="s">
        <v>3663</v>
      </c>
      <c r="S1018" t="s">
        <v>3663</v>
      </c>
      <c r="T1018" t="s">
        <v>3663</v>
      </c>
      <c r="U1018" t="s">
        <v>3663</v>
      </c>
      <c r="V1018" t="s">
        <v>3663</v>
      </c>
      <c r="W1018" t="s">
        <v>3663</v>
      </c>
      <c r="X1018" t="s">
        <v>3663</v>
      </c>
      <c r="Y1018" t="s">
        <v>3663</v>
      </c>
      <c r="Z1018" t="s">
        <v>3663</v>
      </c>
      <c r="AA1018" t="s">
        <v>3663</v>
      </c>
      <c r="AB1018" t="s">
        <v>3663</v>
      </c>
      <c r="AC1018" t="s">
        <v>3663</v>
      </c>
      <c r="AD1018" t="s">
        <v>3663</v>
      </c>
      <c r="AE1018" t="s">
        <v>65</v>
      </c>
      <c r="AF1018" s="5">
        <v>46119</v>
      </c>
      <c r="AG1018" t="s">
        <v>66</v>
      </c>
    </row>
    <row r="1019" spans="1:33">
      <c r="A1019" t="s">
        <v>3664</v>
      </c>
      <c r="B1019" t="s">
        <v>54</v>
      </c>
      <c r="C1019" s="5">
        <v>46023</v>
      </c>
      <c r="D1019" s="5">
        <v>46112</v>
      </c>
      <c r="E1019" t="s">
        <v>40</v>
      </c>
      <c r="F1019" t="s">
        <v>2836</v>
      </c>
      <c r="G1019" t="s">
        <v>56</v>
      </c>
      <c r="H1019" t="s">
        <v>56</v>
      </c>
      <c r="I1019" t="s">
        <v>945</v>
      </c>
      <c r="J1019" t="s">
        <v>2837</v>
      </c>
      <c r="K1019" t="s">
        <v>1751</v>
      </c>
      <c r="L1019" t="s">
        <v>92</v>
      </c>
      <c r="M1019" t="s">
        <v>51</v>
      </c>
      <c r="N1019" t="s">
        <v>101</v>
      </c>
      <c r="O1019" t="s">
        <v>62</v>
      </c>
      <c r="P1019" t="s">
        <v>102</v>
      </c>
      <c r="Q1019" t="s">
        <v>62</v>
      </c>
      <c r="R1019" t="s">
        <v>3665</v>
      </c>
      <c r="S1019" t="s">
        <v>3665</v>
      </c>
      <c r="T1019" t="s">
        <v>3665</v>
      </c>
      <c r="U1019" t="s">
        <v>3665</v>
      </c>
      <c r="V1019" t="s">
        <v>3665</v>
      </c>
      <c r="W1019" t="s">
        <v>3665</v>
      </c>
      <c r="X1019" t="s">
        <v>3665</v>
      </c>
      <c r="Y1019" t="s">
        <v>3665</v>
      </c>
      <c r="Z1019" t="s">
        <v>3665</v>
      </c>
      <c r="AA1019" t="s">
        <v>3665</v>
      </c>
      <c r="AB1019" t="s">
        <v>3665</v>
      </c>
      <c r="AC1019" t="s">
        <v>3665</v>
      </c>
      <c r="AD1019" t="s">
        <v>3665</v>
      </c>
      <c r="AE1019" t="s">
        <v>65</v>
      </c>
      <c r="AF1019" s="5">
        <v>46119</v>
      </c>
      <c r="AG1019" t="s">
        <v>66</v>
      </c>
    </row>
    <row r="1020" spans="1:33">
      <c r="A1020" t="s">
        <v>3666</v>
      </c>
      <c r="B1020" t="s">
        <v>54</v>
      </c>
      <c r="C1020" s="5">
        <v>46023</v>
      </c>
      <c r="D1020" s="5">
        <v>46112</v>
      </c>
      <c r="E1020" t="s">
        <v>40</v>
      </c>
      <c r="F1020" t="s">
        <v>3342</v>
      </c>
      <c r="G1020" t="s">
        <v>69</v>
      </c>
      <c r="H1020" t="s">
        <v>69</v>
      </c>
      <c r="I1020" t="s">
        <v>895</v>
      </c>
      <c r="J1020" t="s">
        <v>3343</v>
      </c>
      <c r="K1020" t="s">
        <v>266</v>
      </c>
      <c r="L1020" t="s">
        <v>465</v>
      </c>
      <c r="M1020" t="s">
        <v>50</v>
      </c>
      <c r="N1020" t="s">
        <v>74</v>
      </c>
      <c r="O1020" t="s">
        <v>62</v>
      </c>
      <c r="P1020" t="s">
        <v>75</v>
      </c>
      <c r="Q1020" t="s">
        <v>62</v>
      </c>
      <c r="R1020" t="s">
        <v>3667</v>
      </c>
      <c r="S1020" t="s">
        <v>3667</v>
      </c>
      <c r="T1020" t="s">
        <v>3667</v>
      </c>
      <c r="U1020" t="s">
        <v>3667</v>
      </c>
      <c r="V1020" t="s">
        <v>3667</v>
      </c>
      <c r="W1020" t="s">
        <v>3667</v>
      </c>
      <c r="X1020" t="s">
        <v>3667</v>
      </c>
      <c r="Y1020" t="s">
        <v>3667</v>
      </c>
      <c r="Z1020" t="s">
        <v>3667</v>
      </c>
      <c r="AA1020" t="s">
        <v>3667</v>
      </c>
      <c r="AB1020" t="s">
        <v>3667</v>
      </c>
      <c r="AC1020" t="s">
        <v>3667</v>
      </c>
      <c r="AD1020" t="s">
        <v>3667</v>
      </c>
      <c r="AE1020" t="s">
        <v>65</v>
      </c>
      <c r="AF1020" s="5">
        <v>46119</v>
      </c>
      <c r="AG1020" t="s">
        <v>66</v>
      </c>
    </row>
    <row r="1021" spans="1:33">
      <c r="A1021" t="s">
        <v>3668</v>
      </c>
      <c r="B1021" t="s">
        <v>54</v>
      </c>
      <c r="C1021" s="5">
        <v>46023</v>
      </c>
      <c r="D1021" s="5">
        <v>46112</v>
      </c>
      <c r="E1021" t="s">
        <v>40</v>
      </c>
      <c r="F1021" t="s">
        <v>3669</v>
      </c>
      <c r="G1021" t="s">
        <v>902</v>
      </c>
      <c r="H1021" t="s">
        <v>902</v>
      </c>
      <c r="I1021" t="s">
        <v>3670</v>
      </c>
      <c r="J1021" t="s">
        <v>741</v>
      </c>
      <c r="K1021" t="s">
        <v>405</v>
      </c>
      <c r="L1021" t="s">
        <v>290</v>
      </c>
      <c r="M1021" t="s">
        <v>51</v>
      </c>
      <c r="N1021" t="s">
        <v>180</v>
      </c>
      <c r="O1021" t="s">
        <v>62</v>
      </c>
      <c r="P1021" t="s">
        <v>181</v>
      </c>
      <c r="Q1021" t="s">
        <v>62</v>
      </c>
      <c r="R1021" t="s">
        <v>3671</v>
      </c>
      <c r="S1021" t="s">
        <v>3671</v>
      </c>
      <c r="T1021" t="s">
        <v>3671</v>
      </c>
      <c r="U1021" t="s">
        <v>3671</v>
      </c>
      <c r="V1021" t="s">
        <v>3671</v>
      </c>
      <c r="W1021" t="s">
        <v>3671</v>
      </c>
      <c r="X1021" t="s">
        <v>3671</v>
      </c>
      <c r="Y1021" t="s">
        <v>3671</v>
      </c>
      <c r="Z1021" t="s">
        <v>3671</v>
      </c>
      <c r="AA1021" t="s">
        <v>3671</v>
      </c>
      <c r="AB1021" t="s">
        <v>3671</v>
      </c>
      <c r="AC1021" t="s">
        <v>3671</v>
      </c>
      <c r="AD1021" t="s">
        <v>3671</v>
      </c>
      <c r="AE1021" t="s">
        <v>65</v>
      </c>
      <c r="AF1021" s="5">
        <v>46119</v>
      </c>
      <c r="AG1021" t="s">
        <v>66</v>
      </c>
    </row>
    <row r="1022" spans="1:33">
      <c r="A1022" t="s">
        <v>3672</v>
      </c>
      <c r="B1022" t="s">
        <v>54</v>
      </c>
      <c r="C1022" s="5">
        <v>46023</v>
      </c>
      <c r="D1022" s="5">
        <v>46112</v>
      </c>
      <c r="E1022" t="s">
        <v>41</v>
      </c>
      <c r="F1022" t="s">
        <v>514</v>
      </c>
      <c r="G1022" t="s">
        <v>515</v>
      </c>
      <c r="H1022" t="s">
        <v>515</v>
      </c>
      <c r="I1022" t="s">
        <v>2919</v>
      </c>
      <c r="J1022" t="s">
        <v>2920</v>
      </c>
      <c r="K1022" t="s">
        <v>340</v>
      </c>
      <c r="L1022" t="s">
        <v>92</v>
      </c>
      <c r="M1022" t="s">
        <v>50</v>
      </c>
      <c r="N1022" t="s">
        <v>518</v>
      </c>
      <c r="O1022" t="s">
        <v>62</v>
      </c>
      <c r="P1022" t="s">
        <v>519</v>
      </c>
      <c r="Q1022" t="s">
        <v>62</v>
      </c>
      <c r="R1022" t="s">
        <v>3673</v>
      </c>
      <c r="S1022" t="s">
        <v>3673</v>
      </c>
      <c r="T1022" t="s">
        <v>3673</v>
      </c>
      <c r="U1022" t="s">
        <v>3673</v>
      </c>
      <c r="V1022" t="s">
        <v>3673</v>
      </c>
      <c r="W1022" t="s">
        <v>3673</v>
      </c>
      <c r="X1022" t="s">
        <v>3673</v>
      </c>
      <c r="Y1022" t="s">
        <v>3673</v>
      </c>
      <c r="Z1022" t="s">
        <v>3673</v>
      </c>
      <c r="AA1022" t="s">
        <v>3673</v>
      </c>
      <c r="AB1022" t="s">
        <v>3673</v>
      </c>
      <c r="AC1022" t="s">
        <v>3673</v>
      </c>
      <c r="AD1022" t="s">
        <v>3673</v>
      </c>
      <c r="AE1022" t="s">
        <v>65</v>
      </c>
      <c r="AF1022" s="5">
        <v>46119</v>
      </c>
      <c r="AG1022" t="s">
        <v>66</v>
      </c>
    </row>
    <row r="1023" spans="1:33">
      <c r="A1023" t="s">
        <v>3674</v>
      </c>
      <c r="B1023" t="s">
        <v>54</v>
      </c>
      <c r="C1023" s="5">
        <v>46023</v>
      </c>
      <c r="D1023" s="5">
        <v>46112</v>
      </c>
      <c r="E1023" t="s">
        <v>40</v>
      </c>
      <c r="F1023" t="s">
        <v>3273</v>
      </c>
      <c r="G1023" t="s">
        <v>417</v>
      </c>
      <c r="H1023" t="s">
        <v>417</v>
      </c>
      <c r="I1023" t="s">
        <v>1045</v>
      </c>
      <c r="J1023" t="s">
        <v>2080</v>
      </c>
      <c r="K1023" t="s">
        <v>472</v>
      </c>
      <c r="L1023" t="s">
        <v>472</v>
      </c>
      <c r="M1023" t="s">
        <v>50</v>
      </c>
      <c r="N1023" t="s">
        <v>3274</v>
      </c>
      <c r="O1023" t="s">
        <v>62</v>
      </c>
      <c r="P1023" t="s">
        <v>3275</v>
      </c>
      <c r="Q1023" t="s">
        <v>62</v>
      </c>
      <c r="R1023" t="s">
        <v>3675</v>
      </c>
      <c r="S1023" t="s">
        <v>3675</v>
      </c>
      <c r="T1023" t="s">
        <v>3675</v>
      </c>
      <c r="U1023" t="s">
        <v>3675</v>
      </c>
      <c r="V1023" t="s">
        <v>3675</v>
      </c>
      <c r="W1023" t="s">
        <v>3675</v>
      </c>
      <c r="X1023" t="s">
        <v>3675</v>
      </c>
      <c r="Y1023" t="s">
        <v>3675</v>
      </c>
      <c r="Z1023" t="s">
        <v>3675</v>
      </c>
      <c r="AA1023" t="s">
        <v>3675</v>
      </c>
      <c r="AB1023" t="s">
        <v>3675</v>
      </c>
      <c r="AC1023" t="s">
        <v>3675</v>
      </c>
      <c r="AD1023" t="s">
        <v>3675</v>
      </c>
      <c r="AE1023" t="s">
        <v>65</v>
      </c>
      <c r="AF1023" s="5">
        <v>46119</v>
      </c>
      <c r="AG1023" t="s">
        <v>66</v>
      </c>
    </row>
    <row r="1024" spans="1:33">
      <c r="A1024" t="s">
        <v>3676</v>
      </c>
      <c r="B1024" t="s">
        <v>54</v>
      </c>
      <c r="C1024" s="5">
        <v>46023</v>
      </c>
      <c r="D1024" s="5">
        <v>46112</v>
      </c>
      <c r="E1024" t="s">
        <v>40</v>
      </c>
      <c r="F1024" t="s">
        <v>2275</v>
      </c>
      <c r="G1024" t="s">
        <v>997</v>
      </c>
      <c r="H1024" t="s">
        <v>997</v>
      </c>
      <c r="I1024" t="s">
        <v>1073</v>
      </c>
      <c r="J1024" t="s">
        <v>2276</v>
      </c>
      <c r="K1024" t="s">
        <v>2277</v>
      </c>
      <c r="L1024" t="s">
        <v>2278</v>
      </c>
      <c r="M1024" t="s">
        <v>51</v>
      </c>
      <c r="N1024" t="s">
        <v>132</v>
      </c>
      <c r="O1024" t="s">
        <v>62</v>
      </c>
      <c r="P1024" t="s">
        <v>133</v>
      </c>
      <c r="Q1024" t="s">
        <v>62</v>
      </c>
      <c r="R1024" t="s">
        <v>3677</v>
      </c>
      <c r="S1024" t="s">
        <v>3677</v>
      </c>
      <c r="T1024" t="s">
        <v>3677</v>
      </c>
      <c r="U1024" t="s">
        <v>3677</v>
      </c>
      <c r="V1024" t="s">
        <v>3677</v>
      </c>
      <c r="W1024" t="s">
        <v>3677</v>
      </c>
      <c r="X1024" t="s">
        <v>3677</v>
      </c>
      <c r="Y1024" t="s">
        <v>3677</v>
      </c>
      <c r="Z1024" t="s">
        <v>3677</v>
      </c>
      <c r="AA1024" t="s">
        <v>3677</v>
      </c>
      <c r="AB1024" t="s">
        <v>3677</v>
      </c>
      <c r="AC1024" t="s">
        <v>3677</v>
      </c>
      <c r="AD1024" t="s">
        <v>3677</v>
      </c>
      <c r="AE1024" t="s">
        <v>65</v>
      </c>
      <c r="AF1024" s="5">
        <v>46119</v>
      </c>
      <c r="AG1024" t="s">
        <v>66</v>
      </c>
    </row>
    <row r="1025" spans="1:33">
      <c r="A1025" t="s">
        <v>3678</v>
      </c>
      <c r="B1025" t="s">
        <v>54</v>
      </c>
      <c r="C1025" s="5">
        <v>46023</v>
      </c>
      <c r="D1025" s="5">
        <v>46112</v>
      </c>
      <c r="E1025" t="s">
        <v>40</v>
      </c>
      <c r="F1025" t="s">
        <v>2745</v>
      </c>
      <c r="G1025" t="s">
        <v>923</v>
      </c>
      <c r="H1025" t="s">
        <v>923</v>
      </c>
      <c r="I1025" t="s">
        <v>3679</v>
      </c>
      <c r="J1025" t="s">
        <v>2747</v>
      </c>
      <c r="K1025" t="s">
        <v>679</v>
      </c>
      <c r="L1025" t="s">
        <v>1864</v>
      </c>
      <c r="M1025" t="s">
        <v>51</v>
      </c>
      <c r="N1025" t="s">
        <v>1672</v>
      </c>
      <c r="O1025" t="s">
        <v>62</v>
      </c>
      <c r="P1025" t="s">
        <v>1673</v>
      </c>
      <c r="Q1025" t="s">
        <v>62</v>
      </c>
      <c r="R1025" t="s">
        <v>3680</v>
      </c>
      <c r="S1025" t="s">
        <v>3680</v>
      </c>
      <c r="T1025" t="s">
        <v>3680</v>
      </c>
      <c r="U1025" t="s">
        <v>3680</v>
      </c>
      <c r="V1025" t="s">
        <v>3680</v>
      </c>
      <c r="W1025" t="s">
        <v>3680</v>
      </c>
      <c r="X1025" t="s">
        <v>3680</v>
      </c>
      <c r="Y1025" t="s">
        <v>3680</v>
      </c>
      <c r="Z1025" t="s">
        <v>3680</v>
      </c>
      <c r="AA1025" t="s">
        <v>3680</v>
      </c>
      <c r="AB1025" t="s">
        <v>3680</v>
      </c>
      <c r="AC1025" t="s">
        <v>3680</v>
      </c>
      <c r="AD1025" t="s">
        <v>3680</v>
      </c>
      <c r="AE1025" t="s">
        <v>65</v>
      </c>
      <c r="AF1025" s="5">
        <v>46119</v>
      </c>
      <c r="AG1025" t="s">
        <v>66</v>
      </c>
    </row>
    <row r="1026" spans="1:33">
      <c r="A1026" t="s">
        <v>3681</v>
      </c>
      <c r="B1026" t="s">
        <v>54</v>
      </c>
      <c r="C1026" s="5">
        <v>46023</v>
      </c>
      <c r="D1026" s="5">
        <v>46112</v>
      </c>
      <c r="E1026" t="s">
        <v>40</v>
      </c>
      <c r="F1026" t="s">
        <v>2263</v>
      </c>
      <c r="G1026" t="s">
        <v>79</v>
      </c>
      <c r="H1026" t="s">
        <v>79</v>
      </c>
      <c r="I1026" t="s">
        <v>1099</v>
      </c>
      <c r="J1026" t="s">
        <v>2264</v>
      </c>
      <c r="K1026" t="s">
        <v>130</v>
      </c>
      <c r="L1026" t="s">
        <v>130</v>
      </c>
      <c r="M1026" t="s">
        <v>51</v>
      </c>
      <c r="N1026" t="s">
        <v>84</v>
      </c>
      <c r="O1026" t="s">
        <v>62</v>
      </c>
      <c r="P1026" t="s">
        <v>85</v>
      </c>
      <c r="Q1026" t="s">
        <v>62</v>
      </c>
      <c r="R1026" t="s">
        <v>3682</v>
      </c>
      <c r="S1026" t="s">
        <v>3682</v>
      </c>
      <c r="T1026" t="s">
        <v>3682</v>
      </c>
      <c r="U1026" t="s">
        <v>3682</v>
      </c>
      <c r="V1026" t="s">
        <v>3682</v>
      </c>
      <c r="W1026" t="s">
        <v>3682</v>
      </c>
      <c r="X1026" t="s">
        <v>3682</v>
      </c>
      <c r="Y1026" t="s">
        <v>3682</v>
      </c>
      <c r="Z1026" t="s">
        <v>3682</v>
      </c>
      <c r="AA1026" t="s">
        <v>3682</v>
      </c>
      <c r="AB1026" t="s">
        <v>3682</v>
      </c>
      <c r="AC1026" t="s">
        <v>3682</v>
      </c>
      <c r="AD1026" t="s">
        <v>3682</v>
      </c>
      <c r="AE1026" t="s">
        <v>65</v>
      </c>
      <c r="AF1026" s="5">
        <v>46119</v>
      </c>
      <c r="AG1026" t="s">
        <v>66</v>
      </c>
    </row>
    <row r="1027" spans="1:33">
      <c r="A1027" t="s">
        <v>3683</v>
      </c>
      <c r="B1027" t="s">
        <v>54</v>
      </c>
      <c r="C1027" s="5">
        <v>46023</v>
      </c>
      <c r="D1027" s="5">
        <v>46112</v>
      </c>
      <c r="E1027" t="s">
        <v>40</v>
      </c>
      <c r="F1027" t="s">
        <v>3684</v>
      </c>
      <c r="G1027" t="s">
        <v>677</v>
      </c>
      <c r="H1027" t="s">
        <v>677</v>
      </c>
      <c r="I1027" t="s">
        <v>1109</v>
      </c>
      <c r="J1027" t="s">
        <v>488</v>
      </c>
      <c r="K1027" t="s">
        <v>531</v>
      </c>
      <c r="L1027" t="s">
        <v>92</v>
      </c>
      <c r="M1027" t="s">
        <v>51</v>
      </c>
      <c r="N1027" t="s">
        <v>220</v>
      </c>
      <c r="O1027" t="s">
        <v>62</v>
      </c>
      <c r="P1027" t="s">
        <v>221</v>
      </c>
      <c r="Q1027" t="s">
        <v>62</v>
      </c>
      <c r="R1027" t="s">
        <v>3685</v>
      </c>
      <c r="S1027" t="s">
        <v>3685</v>
      </c>
      <c r="T1027" t="s">
        <v>3685</v>
      </c>
      <c r="U1027" t="s">
        <v>3685</v>
      </c>
      <c r="V1027" t="s">
        <v>3685</v>
      </c>
      <c r="W1027" t="s">
        <v>3685</v>
      </c>
      <c r="X1027" t="s">
        <v>3685</v>
      </c>
      <c r="Y1027" t="s">
        <v>3685</v>
      </c>
      <c r="Z1027" t="s">
        <v>3685</v>
      </c>
      <c r="AA1027" t="s">
        <v>3685</v>
      </c>
      <c r="AB1027" t="s">
        <v>3685</v>
      </c>
      <c r="AC1027" t="s">
        <v>3685</v>
      </c>
      <c r="AD1027" t="s">
        <v>3685</v>
      </c>
      <c r="AE1027" t="s">
        <v>65</v>
      </c>
      <c r="AF1027" s="5">
        <v>46119</v>
      </c>
      <c r="AG1027" t="s">
        <v>66</v>
      </c>
    </row>
    <row r="1028" spans="1:33">
      <c r="A1028" t="s">
        <v>3686</v>
      </c>
      <c r="B1028" t="s">
        <v>54</v>
      </c>
      <c r="C1028" s="5">
        <v>46023</v>
      </c>
      <c r="D1028" s="5">
        <v>46112</v>
      </c>
      <c r="E1028" t="s">
        <v>40</v>
      </c>
      <c r="F1028" t="s">
        <v>1354</v>
      </c>
      <c r="G1028" t="s">
        <v>216</v>
      </c>
      <c r="H1028" t="s">
        <v>216</v>
      </c>
      <c r="I1028" t="s">
        <v>1109</v>
      </c>
      <c r="J1028" t="s">
        <v>1355</v>
      </c>
      <c r="K1028" t="s">
        <v>156</v>
      </c>
      <c r="L1028" t="s">
        <v>465</v>
      </c>
      <c r="M1028" t="s">
        <v>50</v>
      </c>
      <c r="N1028" t="s">
        <v>220</v>
      </c>
      <c r="O1028" t="s">
        <v>62</v>
      </c>
      <c r="P1028" t="s">
        <v>221</v>
      </c>
      <c r="Q1028" t="s">
        <v>62</v>
      </c>
      <c r="R1028" t="s">
        <v>3687</v>
      </c>
      <c r="S1028" t="s">
        <v>3687</v>
      </c>
      <c r="T1028" t="s">
        <v>3687</v>
      </c>
      <c r="U1028" t="s">
        <v>3687</v>
      </c>
      <c r="V1028" t="s">
        <v>3687</v>
      </c>
      <c r="W1028" t="s">
        <v>3687</v>
      </c>
      <c r="X1028" t="s">
        <v>3687</v>
      </c>
      <c r="Y1028" t="s">
        <v>3687</v>
      </c>
      <c r="Z1028" t="s">
        <v>3687</v>
      </c>
      <c r="AA1028" t="s">
        <v>3687</v>
      </c>
      <c r="AB1028" t="s">
        <v>3687</v>
      </c>
      <c r="AC1028" t="s">
        <v>3687</v>
      </c>
      <c r="AD1028" t="s">
        <v>3687</v>
      </c>
      <c r="AE1028" t="s">
        <v>65</v>
      </c>
      <c r="AF1028" s="5">
        <v>46119</v>
      </c>
      <c r="AG1028" t="s">
        <v>66</v>
      </c>
    </row>
    <row r="1029" spans="1:33">
      <c r="A1029" t="s">
        <v>3688</v>
      </c>
      <c r="B1029" t="s">
        <v>54</v>
      </c>
      <c r="C1029" s="5">
        <v>46023</v>
      </c>
      <c r="D1029" s="5">
        <v>46112</v>
      </c>
      <c r="E1029" t="s">
        <v>40</v>
      </c>
      <c r="F1029" t="s">
        <v>3237</v>
      </c>
      <c r="G1029" t="s">
        <v>79</v>
      </c>
      <c r="H1029" t="s">
        <v>79</v>
      </c>
      <c r="I1029" t="s">
        <v>3689</v>
      </c>
      <c r="J1029" t="s">
        <v>119</v>
      </c>
      <c r="K1029" t="s">
        <v>201</v>
      </c>
      <c r="L1029" t="s">
        <v>193</v>
      </c>
      <c r="M1029" t="s">
        <v>50</v>
      </c>
      <c r="N1029" t="s">
        <v>3238</v>
      </c>
      <c r="O1029" t="s">
        <v>62</v>
      </c>
      <c r="P1029" t="s">
        <v>3239</v>
      </c>
      <c r="Q1029" t="s">
        <v>62</v>
      </c>
      <c r="R1029" t="s">
        <v>3690</v>
      </c>
      <c r="S1029" t="s">
        <v>3690</v>
      </c>
      <c r="T1029" t="s">
        <v>3690</v>
      </c>
      <c r="U1029" t="s">
        <v>3690</v>
      </c>
      <c r="V1029" t="s">
        <v>3690</v>
      </c>
      <c r="W1029" t="s">
        <v>3690</v>
      </c>
      <c r="X1029" t="s">
        <v>3690</v>
      </c>
      <c r="Y1029" t="s">
        <v>3690</v>
      </c>
      <c r="Z1029" t="s">
        <v>3690</v>
      </c>
      <c r="AA1029" t="s">
        <v>3690</v>
      </c>
      <c r="AB1029" t="s">
        <v>3690</v>
      </c>
      <c r="AC1029" t="s">
        <v>3690</v>
      </c>
      <c r="AD1029" t="s">
        <v>3690</v>
      </c>
      <c r="AE1029" t="s">
        <v>65</v>
      </c>
      <c r="AF1029" s="5">
        <v>46119</v>
      </c>
      <c r="AG1029" t="s">
        <v>66</v>
      </c>
    </row>
    <row r="1030" spans="1:33">
      <c r="A1030" t="s">
        <v>3691</v>
      </c>
      <c r="B1030" t="s">
        <v>54</v>
      </c>
      <c r="C1030" s="5">
        <v>46023</v>
      </c>
      <c r="D1030" s="5">
        <v>46112</v>
      </c>
      <c r="E1030" t="s">
        <v>40</v>
      </c>
      <c r="F1030" t="s">
        <v>3692</v>
      </c>
      <c r="G1030" t="s">
        <v>677</v>
      </c>
      <c r="H1030" t="s">
        <v>677</v>
      </c>
      <c r="I1030" t="s">
        <v>1109</v>
      </c>
      <c r="J1030" t="s">
        <v>3693</v>
      </c>
      <c r="K1030" t="s">
        <v>564</v>
      </c>
      <c r="L1030" t="s">
        <v>92</v>
      </c>
      <c r="M1030" t="s">
        <v>51</v>
      </c>
      <c r="N1030" t="s">
        <v>220</v>
      </c>
      <c r="O1030" t="s">
        <v>62</v>
      </c>
      <c r="P1030" t="s">
        <v>221</v>
      </c>
      <c r="Q1030" t="s">
        <v>62</v>
      </c>
      <c r="R1030" t="s">
        <v>3694</v>
      </c>
      <c r="S1030" t="s">
        <v>3694</v>
      </c>
      <c r="T1030" t="s">
        <v>3694</v>
      </c>
      <c r="U1030" t="s">
        <v>3694</v>
      </c>
      <c r="V1030" t="s">
        <v>3694</v>
      </c>
      <c r="W1030" t="s">
        <v>3694</v>
      </c>
      <c r="X1030" t="s">
        <v>3694</v>
      </c>
      <c r="Y1030" t="s">
        <v>3694</v>
      </c>
      <c r="Z1030" t="s">
        <v>3694</v>
      </c>
      <c r="AA1030" t="s">
        <v>3694</v>
      </c>
      <c r="AB1030" t="s">
        <v>3694</v>
      </c>
      <c r="AC1030" t="s">
        <v>3694</v>
      </c>
      <c r="AD1030" t="s">
        <v>3694</v>
      </c>
      <c r="AE1030" t="s">
        <v>65</v>
      </c>
      <c r="AF1030" s="5">
        <v>46119</v>
      </c>
      <c r="AG1030" t="s">
        <v>66</v>
      </c>
    </row>
    <row r="1031" spans="1:33">
      <c r="A1031" t="s">
        <v>3695</v>
      </c>
      <c r="B1031" t="s">
        <v>54</v>
      </c>
      <c r="C1031" s="5">
        <v>46023</v>
      </c>
      <c r="D1031" s="5">
        <v>46112</v>
      </c>
      <c r="E1031" t="s">
        <v>40</v>
      </c>
      <c r="F1031" t="s">
        <v>922</v>
      </c>
      <c r="G1031" t="s">
        <v>923</v>
      </c>
      <c r="H1031" t="s">
        <v>923</v>
      </c>
      <c r="I1031" t="s">
        <v>924</v>
      </c>
      <c r="J1031" t="s">
        <v>1317</v>
      </c>
      <c r="K1031" t="s">
        <v>1318</v>
      </c>
      <c r="L1031" t="s">
        <v>1319</v>
      </c>
      <c r="M1031" t="s">
        <v>51</v>
      </c>
      <c r="N1031" t="s">
        <v>453</v>
      </c>
      <c r="O1031" t="s">
        <v>62</v>
      </c>
      <c r="P1031" t="s">
        <v>454</v>
      </c>
      <c r="Q1031" t="s">
        <v>62</v>
      </c>
      <c r="R1031" t="s">
        <v>3696</v>
      </c>
      <c r="S1031" t="s">
        <v>3696</v>
      </c>
      <c r="T1031" t="s">
        <v>3696</v>
      </c>
      <c r="U1031" t="s">
        <v>3696</v>
      </c>
      <c r="V1031" t="s">
        <v>3696</v>
      </c>
      <c r="W1031" t="s">
        <v>3696</v>
      </c>
      <c r="X1031" t="s">
        <v>3696</v>
      </c>
      <c r="Y1031" t="s">
        <v>3696</v>
      </c>
      <c r="Z1031" t="s">
        <v>3696</v>
      </c>
      <c r="AA1031" t="s">
        <v>3696</v>
      </c>
      <c r="AB1031" t="s">
        <v>3696</v>
      </c>
      <c r="AC1031" t="s">
        <v>3696</v>
      </c>
      <c r="AD1031" t="s">
        <v>3696</v>
      </c>
      <c r="AE1031" t="s">
        <v>65</v>
      </c>
      <c r="AF1031" s="5">
        <v>46119</v>
      </c>
      <c r="AG1031" t="s">
        <v>66</v>
      </c>
    </row>
    <row r="1032" spans="1:33">
      <c r="A1032" t="s">
        <v>3697</v>
      </c>
      <c r="B1032" t="s">
        <v>54</v>
      </c>
      <c r="C1032" s="5">
        <v>46023</v>
      </c>
      <c r="D1032" s="5">
        <v>46112</v>
      </c>
      <c r="E1032" t="s">
        <v>40</v>
      </c>
      <c r="F1032" t="s">
        <v>776</v>
      </c>
      <c r="G1032" t="s">
        <v>417</v>
      </c>
      <c r="H1032" t="s">
        <v>417</v>
      </c>
      <c r="I1032" t="s">
        <v>3698</v>
      </c>
      <c r="J1032" t="s">
        <v>459</v>
      </c>
      <c r="K1032" t="s">
        <v>651</v>
      </c>
      <c r="L1032" t="s">
        <v>778</v>
      </c>
      <c r="M1032" t="s">
        <v>50</v>
      </c>
      <c r="N1032" t="s">
        <v>453</v>
      </c>
      <c r="O1032" t="s">
        <v>62</v>
      </c>
      <c r="P1032" t="s">
        <v>454</v>
      </c>
      <c r="Q1032" t="s">
        <v>62</v>
      </c>
      <c r="R1032" t="s">
        <v>3699</v>
      </c>
      <c r="S1032" t="s">
        <v>3699</v>
      </c>
      <c r="T1032" t="s">
        <v>3699</v>
      </c>
      <c r="U1032" t="s">
        <v>3699</v>
      </c>
      <c r="V1032" t="s">
        <v>3699</v>
      </c>
      <c r="W1032" t="s">
        <v>3699</v>
      </c>
      <c r="X1032" t="s">
        <v>3699</v>
      </c>
      <c r="Y1032" t="s">
        <v>3699</v>
      </c>
      <c r="Z1032" t="s">
        <v>3699</v>
      </c>
      <c r="AA1032" t="s">
        <v>3699</v>
      </c>
      <c r="AB1032" t="s">
        <v>3699</v>
      </c>
      <c r="AC1032" t="s">
        <v>3699</v>
      </c>
      <c r="AD1032" t="s">
        <v>3699</v>
      </c>
      <c r="AE1032" t="s">
        <v>65</v>
      </c>
      <c r="AF1032" s="5">
        <v>46119</v>
      </c>
      <c r="AG1032" t="s">
        <v>66</v>
      </c>
    </row>
    <row r="1033" spans="1:33">
      <c r="A1033" t="s">
        <v>3700</v>
      </c>
      <c r="B1033" t="s">
        <v>54</v>
      </c>
      <c r="C1033" s="5">
        <v>46023</v>
      </c>
      <c r="D1033" s="5">
        <v>46112</v>
      </c>
      <c r="E1033" t="s">
        <v>40</v>
      </c>
      <c r="F1033" t="s">
        <v>1005</v>
      </c>
      <c r="G1033" t="s">
        <v>69</v>
      </c>
      <c r="H1033" t="s">
        <v>69</v>
      </c>
      <c r="I1033" t="s">
        <v>1006</v>
      </c>
      <c r="J1033" t="s">
        <v>3701</v>
      </c>
      <c r="K1033" t="s">
        <v>3702</v>
      </c>
      <c r="L1033" t="s">
        <v>73</v>
      </c>
      <c r="M1033" t="s">
        <v>51</v>
      </c>
      <c r="N1033" t="s">
        <v>74</v>
      </c>
      <c r="O1033" t="s">
        <v>62</v>
      </c>
      <c r="P1033" t="s">
        <v>75</v>
      </c>
      <c r="Q1033" t="s">
        <v>62</v>
      </c>
      <c r="R1033" t="s">
        <v>3703</v>
      </c>
      <c r="S1033" t="s">
        <v>3703</v>
      </c>
      <c r="T1033" t="s">
        <v>3703</v>
      </c>
      <c r="U1033" t="s">
        <v>3703</v>
      </c>
      <c r="V1033" t="s">
        <v>3703</v>
      </c>
      <c r="W1033" t="s">
        <v>3703</v>
      </c>
      <c r="X1033" t="s">
        <v>3703</v>
      </c>
      <c r="Y1033" t="s">
        <v>3703</v>
      </c>
      <c r="Z1033" t="s">
        <v>3703</v>
      </c>
      <c r="AA1033" t="s">
        <v>3703</v>
      </c>
      <c r="AB1033" t="s">
        <v>3703</v>
      </c>
      <c r="AC1033" t="s">
        <v>3703</v>
      </c>
      <c r="AD1033" t="s">
        <v>3703</v>
      </c>
      <c r="AE1033" t="s">
        <v>65</v>
      </c>
      <c r="AF1033" s="5">
        <v>46119</v>
      </c>
      <c r="AG1033" t="s">
        <v>66</v>
      </c>
    </row>
    <row r="1034" spans="1:33">
      <c r="A1034" t="s">
        <v>3704</v>
      </c>
      <c r="B1034" t="s">
        <v>54</v>
      </c>
      <c r="C1034" s="5">
        <v>46023</v>
      </c>
      <c r="D1034" s="5">
        <v>46112</v>
      </c>
      <c r="E1034" t="s">
        <v>40</v>
      </c>
      <c r="F1034" t="s">
        <v>1604</v>
      </c>
      <c r="G1034" t="s">
        <v>997</v>
      </c>
      <c r="H1034" t="s">
        <v>997</v>
      </c>
      <c r="I1034" t="s">
        <v>3705</v>
      </c>
      <c r="J1034" t="s">
        <v>612</v>
      </c>
      <c r="K1034" t="s">
        <v>209</v>
      </c>
      <c r="L1034" t="s">
        <v>194</v>
      </c>
      <c r="M1034" t="s">
        <v>51</v>
      </c>
      <c r="N1034" t="s">
        <v>101</v>
      </c>
      <c r="O1034" t="s">
        <v>62</v>
      </c>
      <c r="P1034" t="s">
        <v>102</v>
      </c>
      <c r="Q1034" t="s">
        <v>62</v>
      </c>
      <c r="R1034" t="s">
        <v>3706</v>
      </c>
      <c r="S1034" t="s">
        <v>3706</v>
      </c>
      <c r="T1034" t="s">
        <v>3706</v>
      </c>
      <c r="U1034" t="s">
        <v>3706</v>
      </c>
      <c r="V1034" t="s">
        <v>3706</v>
      </c>
      <c r="W1034" t="s">
        <v>3706</v>
      </c>
      <c r="X1034" t="s">
        <v>3706</v>
      </c>
      <c r="Y1034" t="s">
        <v>3706</v>
      </c>
      <c r="Z1034" t="s">
        <v>3706</v>
      </c>
      <c r="AA1034" t="s">
        <v>3706</v>
      </c>
      <c r="AB1034" t="s">
        <v>3706</v>
      </c>
      <c r="AC1034" t="s">
        <v>3706</v>
      </c>
      <c r="AD1034" t="s">
        <v>3706</v>
      </c>
      <c r="AE1034" t="s">
        <v>65</v>
      </c>
      <c r="AF1034" s="5">
        <v>46119</v>
      </c>
      <c r="AG1034" t="s">
        <v>66</v>
      </c>
    </row>
    <row r="1035" spans="1:33">
      <c r="A1035" t="s">
        <v>3707</v>
      </c>
      <c r="B1035" t="s">
        <v>54</v>
      </c>
      <c r="C1035" s="5">
        <v>46023</v>
      </c>
      <c r="D1035" s="5">
        <v>46112</v>
      </c>
      <c r="E1035" t="s">
        <v>40</v>
      </c>
      <c r="F1035" t="s">
        <v>3553</v>
      </c>
      <c r="G1035" t="s">
        <v>69</v>
      </c>
      <c r="H1035" t="s">
        <v>69</v>
      </c>
      <c r="I1035" t="s">
        <v>2682</v>
      </c>
      <c r="J1035" t="s">
        <v>3708</v>
      </c>
      <c r="K1035" t="s">
        <v>1666</v>
      </c>
      <c r="L1035" t="s">
        <v>130</v>
      </c>
      <c r="M1035" t="s">
        <v>50</v>
      </c>
      <c r="N1035" t="s">
        <v>74</v>
      </c>
      <c r="O1035" t="s">
        <v>62</v>
      </c>
      <c r="P1035" t="s">
        <v>75</v>
      </c>
      <c r="Q1035" t="s">
        <v>62</v>
      </c>
      <c r="R1035" t="s">
        <v>3709</v>
      </c>
      <c r="S1035" t="s">
        <v>3709</v>
      </c>
      <c r="T1035" t="s">
        <v>3709</v>
      </c>
      <c r="U1035" t="s">
        <v>3709</v>
      </c>
      <c r="V1035" t="s">
        <v>3709</v>
      </c>
      <c r="W1035" t="s">
        <v>3709</v>
      </c>
      <c r="X1035" t="s">
        <v>3709</v>
      </c>
      <c r="Y1035" t="s">
        <v>3709</v>
      </c>
      <c r="Z1035" t="s">
        <v>3709</v>
      </c>
      <c r="AA1035" t="s">
        <v>3709</v>
      </c>
      <c r="AB1035" t="s">
        <v>3709</v>
      </c>
      <c r="AC1035" t="s">
        <v>3709</v>
      </c>
      <c r="AD1035" t="s">
        <v>3709</v>
      </c>
      <c r="AE1035" t="s">
        <v>65</v>
      </c>
      <c r="AF1035" s="5">
        <v>46119</v>
      </c>
      <c r="AG1035" t="s">
        <v>66</v>
      </c>
    </row>
    <row r="1036" spans="1:33">
      <c r="A1036" t="s">
        <v>3710</v>
      </c>
      <c r="B1036" t="s">
        <v>54</v>
      </c>
      <c r="C1036" s="5">
        <v>46023</v>
      </c>
      <c r="D1036" s="5">
        <v>46112</v>
      </c>
      <c r="E1036" t="s">
        <v>40</v>
      </c>
      <c r="F1036" t="s">
        <v>1784</v>
      </c>
      <c r="G1036" t="s">
        <v>69</v>
      </c>
      <c r="H1036" t="s">
        <v>69</v>
      </c>
      <c r="I1036" t="s">
        <v>418</v>
      </c>
      <c r="J1036" t="s">
        <v>1785</v>
      </c>
      <c r="K1036" t="s">
        <v>631</v>
      </c>
      <c r="L1036" t="s">
        <v>120</v>
      </c>
      <c r="M1036" t="s">
        <v>51</v>
      </c>
      <c r="N1036" t="s">
        <v>74</v>
      </c>
      <c r="O1036" t="s">
        <v>62</v>
      </c>
      <c r="P1036" t="s">
        <v>75</v>
      </c>
      <c r="Q1036" t="s">
        <v>62</v>
      </c>
      <c r="R1036" t="s">
        <v>3711</v>
      </c>
      <c r="S1036" t="s">
        <v>3711</v>
      </c>
      <c r="T1036" t="s">
        <v>3711</v>
      </c>
      <c r="U1036" t="s">
        <v>3711</v>
      </c>
      <c r="V1036" t="s">
        <v>3711</v>
      </c>
      <c r="W1036" t="s">
        <v>3711</v>
      </c>
      <c r="X1036" t="s">
        <v>3711</v>
      </c>
      <c r="Y1036" t="s">
        <v>3711</v>
      </c>
      <c r="Z1036" t="s">
        <v>3711</v>
      </c>
      <c r="AA1036" t="s">
        <v>3711</v>
      </c>
      <c r="AB1036" t="s">
        <v>3711</v>
      </c>
      <c r="AC1036" t="s">
        <v>3711</v>
      </c>
      <c r="AD1036" t="s">
        <v>3711</v>
      </c>
      <c r="AE1036" t="s">
        <v>65</v>
      </c>
      <c r="AF1036" s="5">
        <v>46119</v>
      </c>
      <c r="AG1036" t="s">
        <v>66</v>
      </c>
    </row>
    <row r="1037" spans="1:33">
      <c r="A1037" t="s">
        <v>3712</v>
      </c>
      <c r="B1037" t="s">
        <v>54</v>
      </c>
      <c r="C1037" s="5">
        <v>46023</v>
      </c>
      <c r="D1037" s="5">
        <v>46112</v>
      </c>
      <c r="E1037" t="s">
        <v>40</v>
      </c>
      <c r="F1037" t="s">
        <v>3713</v>
      </c>
      <c r="G1037" t="s">
        <v>69</v>
      </c>
      <c r="H1037" t="s">
        <v>69</v>
      </c>
      <c r="I1037" t="s">
        <v>867</v>
      </c>
      <c r="J1037" t="s">
        <v>625</v>
      </c>
      <c r="K1037" t="s">
        <v>194</v>
      </c>
      <c r="L1037" t="s">
        <v>325</v>
      </c>
      <c r="M1037" t="s">
        <v>50</v>
      </c>
      <c r="N1037" t="s">
        <v>74</v>
      </c>
      <c r="O1037" t="s">
        <v>62</v>
      </c>
      <c r="P1037" t="s">
        <v>75</v>
      </c>
      <c r="Q1037" t="s">
        <v>62</v>
      </c>
      <c r="R1037" t="s">
        <v>3714</v>
      </c>
      <c r="S1037" t="s">
        <v>3714</v>
      </c>
      <c r="T1037" t="s">
        <v>3714</v>
      </c>
      <c r="U1037" t="s">
        <v>3714</v>
      </c>
      <c r="V1037" t="s">
        <v>3714</v>
      </c>
      <c r="W1037" t="s">
        <v>3714</v>
      </c>
      <c r="X1037" t="s">
        <v>3714</v>
      </c>
      <c r="Y1037" t="s">
        <v>3714</v>
      </c>
      <c r="Z1037" t="s">
        <v>3714</v>
      </c>
      <c r="AA1037" t="s">
        <v>3714</v>
      </c>
      <c r="AB1037" t="s">
        <v>3714</v>
      </c>
      <c r="AC1037" t="s">
        <v>3714</v>
      </c>
      <c r="AD1037" t="s">
        <v>3714</v>
      </c>
      <c r="AE1037" t="s">
        <v>65</v>
      </c>
      <c r="AF1037" s="5">
        <v>46119</v>
      </c>
      <c r="AG1037" t="s">
        <v>66</v>
      </c>
    </row>
    <row r="1038" spans="1:33">
      <c r="A1038" t="s">
        <v>3715</v>
      </c>
      <c r="B1038" t="s">
        <v>54</v>
      </c>
      <c r="C1038" s="5">
        <v>46023</v>
      </c>
      <c r="D1038" s="5">
        <v>46112</v>
      </c>
      <c r="E1038" t="s">
        <v>40</v>
      </c>
      <c r="F1038" t="s">
        <v>1573</v>
      </c>
      <c r="G1038" t="s">
        <v>69</v>
      </c>
      <c r="H1038" t="s">
        <v>69</v>
      </c>
      <c r="I1038" t="s">
        <v>977</v>
      </c>
      <c r="J1038" t="s">
        <v>1574</v>
      </c>
      <c r="K1038" t="s">
        <v>156</v>
      </c>
      <c r="L1038" t="s">
        <v>92</v>
      </c>
      <c r="M1038" t="s">
        <v>51</v>
      </c>
      <c r="N1038" t="s">
        <v>74</v>
      </c>
      <c r="O1038" t="s">
        <v>62</v>
      </c>
      <c r="P1038" t="s">
        <v>75</v>
      </c>
      <c r="Q1038" t="s">
        <v>62</v>
      </c>
      <c r="R1038" t="s">
        <v>3716</v>
      </c>
      <c r="S1038" t="s">
        <v>3716</v>
      </c>
      <c r="T1038" t="s">
        <v>3716</v>
      </c>
      <c r="U1038" t="s">
        <v>3716</v>
      </c>
      <c r="V1038" t="s">
        <v>3716</v>
      </c>
      <c r="W1038" t="s">
        <v>3716</v>
      </c>
      <c r="X1038" t="s">
        <v>3716</v>
      </c>
      <c r="Y1038" t="s">
        <v>3716</v>
      </c>
      <c r="Z1038" t="s">
        <v>3716</v>
      </c>
      <c r="AA1038" t="s">
        <v>3716</v>
      </c>
      <c r="AB1038" t="s">
        <v>3716</v>
      </c>
      <c r="AC1038" t="s">
        <v>3716</v>
      </c>
      <c r="AD1038" t="s">
        <v>3716</v>
      </c>
      <c r="AE1038" t="s">
        <v>65</v>
      </c>
      <c r="AF1038" s="5">
        <v>46119</v>
      </c>
      <c r="AG1038" t="s">
        <v>66</v>
      </c>
    </row>
    <row r="1039" spans="1:33">
      <c r="A1039" t="s">
        <v>3717</v>
      </c>
      <c r="B1039" t="s">
        <v>54</v>
      </c>
      <c r="C1039" s="5">
        <v>46023</v>
      </c>
      <c r="D1039" s="5">
        <v>46112</v>
      </c>
      <c r="E1039" t="s">
        <v>40</v>
      </c>
      <c r="F1039" t="s">
        <v>1726</v>
      </c>
      <c r="G1039" t="s">
        <v>69</v>
      </c>
      <c r="H1039" t="s">
        <v>69</v>
      </c>
      <c r="I1039" t="s">
        <v>2682</v>
      </c>
      <c r="J1039" t="s">
        <v>1727</v>
      </c>
      <c r="K1039" t="s">
        <v>156</v>
      </c>
      <c r="L1039" t="s">
        <v>413</v>
      </c>
      <c r="M1039" t="s">
        <v>51</v>
      </c>
      <c r="N1039" t="s">
        <v>74</v>
      </c>
      <c r="O1039" t="s">
        <v>62</v>
      </c>
      <c r="P1039" t="s">
        <v>75</v>
      </c>
      <c r="Q1039" t="s">
        <v>62</v>
      </c>
      <c r="R1039" t="s">
        <v>3718</v>
      </c>
      <c r="S1039" t="s">
        <v>3718</v>
      </c>
      <c r="T1039" t="s">
        <v>3718</v>
      </c>
      <c r="U1039" t="s">
        <v>3718</v>
      </c>
      <c r="V1039" t="s">
        <v>3718</v>
      </c>
      <c r="W1039" t="s">
        <v>3718</v>
      </c>
      <c r="X1039" t="s">
        <v>3718</v>
      </c>
      <c r="Y1039" t="s">
        <v>3718</v>
      </c>
      <c r="Z1039" t="s">
        <v>3718</v>
      </c>
      <c r="AA1039" t="s">
        <v>3718</v>
      </c>
      <c r="AB1039" t="s">
        <v>3718</v>
      </c>
      <c r="AC1039" t="s">
        <v>3718</v>
      </c>
      <c r="AD1039" t="s">
        <v>3718</v>
      </c>
      <c r="AE1039" t="s">
        <v>65</v>
      </c>
      <c r="AF1039" s="5">
        <v>46119</v>
      </c>
      <c r="AG1039" t="s">
        <v>66</v>
      </c>
    </row>
    <row r="1040" spans="1:33">
      <c r="A1040" t="s">
        <v>3719</v>
      </c>
      <c r="B1040" t="s">
        <v>54</v>
      </c>
      <c r="C1040" s="5">
        <v>46023</v>
      </c>
      <c r="D1040" s="5">
        <v>46112</v>
      </c>
      <c r="E1040" t="s">
        <v>40</v>
      </c>
      <c r="F1040" t="s">
        <v>3720</v>
      </c>
      <c r="G1040" t="s">
        <v>69</v>
      </c>
      <c r="H1040" t="s">
        <v>69</v>
      </c>
      <c r="I1040" t="s">
        <v>909</v>
      </c>
      <c r="J1040" t="s">
        <v>3721</v>
      </c>
      <c r="K1040" t="s">
        <v>156</v>
      </c>
      <c r="L1040" t="s">
        <v>92</v>
      </c>
      <c r="M1040" t="s">
        <v>51</v>
      </c>
      <c r="N1040" t="s">
        <v>74</v>
      </c>
      <c r="O1040" t="s">
        <v>62</v>
      </c>
      <c r="P1040" t="s">
        <v>75</v>
      </c>
      <c r="Q1040" t="s">
        <v>62</v>
      </c>
      <c r="R1040" t="s">
        <v>3722</v>
      </c>
      <c r="S1040" t="s">
        <v>3722</v>
      </c>
      <c r="T1040" t="s">
        <v>3722</v>
      </c>
      <c r="U1040" t="s">
        <v>3722</v>
      </c>
      <c r="V1040" t="s">
        <v>3722</v>
      </c>
      <c r="W1040" t="s">
        <v>3722</v>
      </c>
      <c r="X1040" t="s">
        <v>3722</v>
      </c>
      <c r="Y1040" t="s">
        <v>3722</v>
      </c>
      <c r="Z1040" t="s">
        <v>3722</v>
      </c>
      <c r="AA1040" t="s">
        <v>3722</v>
      </c>
      <c r="AB1040" t="s">
        <v>3722</v>
      </c>
      <c r="AC1040" t="s">
        <v>3722</v>
      </c>
      <c r="AD1040" t="s">
        <v>3722</v>
      </c>
      <c r="AE1040" t="s">
        <v>65</v>
      </c>
      <c r="AF1040" s="5">
        <v>46119</v>
      </c>
      <c r="AG1040" t="s">
        <v>66</v>
      </c>
    </row>
    <row r="1041" spans="1:33">
      <c r="A1041" t="s">
        <v>3723</v>
      </c>
      <c r="B1041" t="s">
        <v>54</v>
      </c>
      <c r="C1041" s="5">
        <v>46023</v>
      </c>
      <c r="D1041" s="5">
        <v>46112</v>
      </c>
      <c r="E1041" t="s">
        <v>40</v>
      </c>
      <c r="F1041" t="s">
        <v>3724</v>
      </c>
      <c r="G1041" t="s">
        <v>3725</v>
      </c>
      <c r="H1041" t="s">
        <v>3725</v>
      </c>
      <c r="I1041" t="s">
        <v>1109</v>
      </c>
      <c r="J1041" t="s">
        <v>3303</v>
      </c>
      <c r="K1041" t="s">
        <v>231</v>
      </c>
      <c r="L1041" t="s">
        <v>3726</v>
      </c>
      <c r="M1041" t="s">
        <v>51</v>
      </c>
      <c r="N1041" t="s">
        <v>1557</v>
      </c>
      <c r="O1041" t="s">
        <v>62</v>
      </c>
      <c r="P1041" t="s">
        <v>1558</v>
      </c>
      <c r="Q1041" t="s">
        <v>62</v>
      </c>
      <c r="R1041" t="s">
        <v>3727</v>
      </c>
      <c r="S1041" t="s">
        <v>3727</v>
      </c>
      <c r="T1041" t="s">
        <v>3727</v>
      </c>
      <c r="U1041" t="s">
        <v>3727</v>
      </c>
      <c r="V1041" t="s">
        <v>3727</v>
      </c>
      <c r="W1041" t="s">
        <v>3727</v>
      </c>
      <c r="X1041" t="s">
        <v>3727</v>
      </c>
      <c r="Y1041" t="s">
        <v>3727</v>
      </c>
      <c r="Z1041" t="s">
        <v>3727</v>
      </c>
      <c r="AA1041" t="s">
        <v>3727</v>
      </c>
      <c r="AB1041" t="s">
        <v>3727</v>
      </c>
      <c r="AC1041" t="s">
        <v>3727</v>
      </c>
      <c r="AD1041" t="s">
        <v>3727</v>
      </c>
      <c r="AE1041" t="s">
        <v>65</v>
      </c>
      <c r="AF1041" s="5">
        <v>46119</v>
      </c>
      <c r="AG1041" t="s">
        <v>66</v>
      </c>
    </row>
    <row r="1042" spans="1:33">
      <c r="A1042" t="s">
        <v>3728</v>
      </c>
      <c r="B1042" t="s">
        <v>54</v>
      </c>
      <c r="C1042" s="5">
        <v>46204</v>
      </c>
      <c r="D1042" s="5">
        <v>46295</v>
      </c>
      <c r="E1042" t="s">
        <v>40</v>
      </c>
      <c r="F1042" t="s">
        <v>2306</v>
      </c>
      <c r="G1042" t="s">
        <v>56</v>
      </c>
      <c r="H1042" t="s">
        <v>56</v>
      </c>
      <c r="I1042" t="s">
        <v>1733</v>
      </c>
      <c r="J1042" t="s">
        <v>1912</v>
      </c>
      <c r="K1042" t="s">
        <v>564</v>
      </c>
      <c r="L1042" t="s">
        <v>92</v>
      </c>
      <c r="M1042" t="s">
        <v>50</v>
      </c>
      <c r="N1042" t="s">
        <v>61</v>
      </c>
      <c r="O1042" t="s">
        <v>62</v>
      </c>
      <c r="P1042" t="s">
        <v>63</v>
      </c>
      <c r="Q1042" t="s">
        <v>62</v>
      </c>
      <c r="R1042" t="s">
        <v>3729</v>
      </c>
      <c r="S1042" t="s">
        <v>3729</v>
      </c>
      <c r="T1042" t="s">
        <v>3729</v>
      </c>
      <c r="U1042" t="s">
        <v>3729</v>
      </c>
      <c r="V1042" t="s">
        <v>3729</v>
      </c>
      <c r="W1042" t="s">
        <v>3729</v>
      </c>
      <c r="X1042" t="s">
        <v>3729</v>
      </c>
      <c r="Y1042" t="s">
        <v>3729</v>
      </c>
      <c r="Z1042" t="s">
        <v>3729</v>
      </c>
      <c r="AA1042" t="s">
        <v>3729</v>
      </c>
      <c r="AB1042" t="s">
        <v>3729</v>
      </c>
      <c r="AC1042" t="s">
        <v>3729</v>
      </c>
      <c r="AD1042" t="s">
        <v>3729</v>
      </c>
      <c r="AE1042" t="s">
        <v>65</v>
      </c>
      <c r="AF1042" s="5">
        <v>46310</v>
      </c>
      <c r="AG1042" t="s">
        <v>66</v>
      </c>
    </row>
    <row r="1043" spans="1:33">
      <c r="A1043" t="s">
        <v>3730</v>
      </c>
      <c r="B1043" t="s">
        <v>54</v>
      </c>
      <c r="C1043" s="5">
        <v>46204</v>
      </c>
      <c r="D1043" s="5">
        <v>46295</v>
      </c>
      <c r="E1043" t="s">
        <v>40</v>
      </c>
      <c r="F1043" t="s">
        <v>624</v>
      </c>
      <c r="G1043" t="s">
        <v>56</v>
      </c>
      <c r="H1043" t="s">
        <v>56</v>
      </c>
      <c r="I1043" t="s">
        <v>270</v>
      </c>
      <c r="J1043" t="s">
        <v>625</v>
      </c>
      <c r="K1043" t="s">
        <v>92</v>
      </c>
      <c r="L1043" t="s">
        <v>147</v>
      </c>
      <c r="M1043" t="s">
        <v>50</v>
      </c>
      <c r="N1043" t="s">
        <v>101</v>
      </c>
      <c r="O1043" t="s">
        <v>62</v>
      </c>
      <c r="P1043" t="s">
        <v>102</v>
      </c>
      <c r="Q1043" t="s">
        <v>62</v>
      </c>
      <c r="R1043" t="s">
        <v>3731</v>
      </c>
      <c r="S1043" t="s">
        <v>3731</v>
      </c>
      <c r="T1043" t="s">
        <v>3731</v>
      </c>
      <c r="U1043" t="s">
        <v>3731</v>
      </c>
      <c r="V1043" t="s">
        <v>3731</v>
      </c>
      <c r="W1043" t="s">
        <v>3731</v>
      </c>
      <c r="X1043" t="s">
        <v>3731</v>
      </c>
      <c r="Y1043" t="s">
        <v>3731</v>
      </c>
      <c r="Z1043" t="s">
        <v>3731</v>
      </c>
      <c r="AA1043" t="s">
        <v>3731</v>
      </c>
      <c r="AB1043" t="s">
        <v>3731</v>
      </c>
      <c r="AC1043" t="s">
        <v>3731</v>
      </c>
      <c r="AD1043" t="s">
        <v>3731</v>
      </c>
      <c r="AE1043" t="s">
        <v>65</v>
      </c>
      <c r="AF1043" s="5">
        <v>46310</v>
      </c>
      <c r="AG1043" t="s">
        <v>66</v>
      </c>
    </row>
    <row r="1044" spans="1:33">
      <c r="A1044" t="s">
        <v>3732</v>
      </c>
      <c r="B1044" t="s">
        <v>54</v>
      </c>
      <c r="C1044" s="5">
        <v>46204</v>
      </c>
      <c r="D1044" s="5">
        <v>46295</v>
      </c>
      <c r="E1044" t="s">
        <v>40</v>
      </c>
      <c r="F1044" t="s">
        <v>3082</v>
      </c>
      <c r="G1044" t="s">
        <v>69</v>
      </c>
      <c r="H1044" t="s">
        <v>69</v>
      </c>
      <c r="I1044" t="s">
        <v>796</v>
      </c>
      <c r="J1044" t="s">
        <v>2689</v>
      </c>
      <c r="K1044" t="s">
        <v>3083</v>
      </c>
      <c r="L1044" t="s">
        <v>1751</v>
      </c>
      <c r="M1044" t="s">
        <v>50</v>
      </c>
      <c r="N1044" t="s">
        <v>74</v>
      </c>
      <c r="O1044" t="s">
        <v>62</v>
      </c>
      <c r="P1044" t="s">
        <v>75</v>
      </c>
      <c r="Q1044" t="s">
        <v>62</v>
      </c>
      <c r="R1044" t="s">
        <v>3733</v>
      </c>
      <c r="S1044" t="s">
        <v>3733</v>
      </c>
      <c r="T1044" t="s">
        <v>3733</v>
      </c>
      <c r="U1044" t="s">
        <v>3733</v>
      </c>
      <c r="V1044" t="s">
        <v>3733</v>
      </c>
      <c r="W1044" t="s">
        <v>3733</v>
      </c>
      <c r="X1044" t="s">
        <v>3733</v>
      </c>
      <c r="Y1044" t="s">
        <v>3733</v>
      </c>
      <c r="Z1044" t="s">
        <v>3733</v>
      </c>
      <c r="AA1044" t="s">
        <v>3733</v>
      </c>
      <c r="AB1044" t="s">
        <v>3733</v>
      </c>
      <c r="AC1044" t="s">
        <v>3733</v>
      </c>
      <c r="AD1044" t="s">
        <v>3733</v>
      </c>
      <c r="AE1044" t="s">
        <v>65</v>
      </c>
      <c r="AF1044" s="5">
        <v>46310</v>
      </c>
      <c r="AG1044" t="s">
        <v>66</v>
      </c>
    </row>
    <row r="1045" spans="1:33">
      <c r="A1045" t="s">
        <v>3734</v>
      </c>
      <c r="B1045" t="s">
        <v>54</v>
      </c>
      <c r="C1045" s="5">
        <v>46204</v>
      </c>
      <c r="D1045" s="5">
        <v>46295</v>
      </c>
      <c r="E1045" t="s">
        <v>40</v>
      </c>
      <c r="F1045" t="s">
        <v>1852</v>
      </c>
      <c r="G1045" t="s">
        <v>69</v>
      </c>
      <c r="H1045" t="s">
        <v>69</v>
      </c>
      <c r="I1045" t="s">
        <v>70</v>
      </c>
      <c r="J1045" t="s">
        <v>1853</v>
      </c>
      <c r="K1045" t="s">
        <v>194</v>
      </c>
      <c r="L1045" t="s">
        <v>236</v>
      </c>
      <c r="M1045" t="s">
        <v>51</v>
      </c>
      <c r="N1045" t="s">
        <v>74</v>
      </c>
      <c r="O1045" t="s">
        <v>62</v>
      </c>
      <c r="P1045" t="s">
        <v>75</v>
      </c>
      <c r="Q1045" t="s">
        <v>62</v>
      </c>
      <c r="R1045" t="s">
        <v>3735</v>
      </c>
      <c r="S1045" t="s">
        <v>3735</v>
      </c>
      <c r="T1045" t="s">
        <v>3735</v>
      </c>
      <c r="U1045" t="s">
        <v>3735</v>
      </c>
      <c r="V1045" t="s">
        <v>3735</v>
      </c>
      <c r="W1045" t="s">
        <v>3735</v>
      </c>
      <c r="X1045" t="s">
        <v>3735</v>
      </c>
      <c r="Y1045" t="s">
        <v>3735</v>
      </c>
      <c r="Z1045" t="s">
        <v>3735</v>
      </c>
      <c r="AA1045" t="s">
        <v>3735</v>
      </c>
      <c r="AB1045" t="s">
        <v>3735</v>
      </c>
      <c r="AC1045" t="s">
        <v>3735</v>
      </c>
      <c r="AD1045" t="s">
        <v>3735</v>
      </c>
      <c r="AE1045" t="s">
        <v>65</v>
      </c>
      <c r="AF1045" s="5">
        <v>46310</v>
      </c>
      <c r="AG1045" t="s">
        <v>66</v>
      </c>
    </row>
    <row r="1046" spans="1:33">
      <c r="A1046" t="s">
        <v>3736</v>
      </c>
      <c r="B1046" t="s">
        <v>54</v>
      </c>
      <c r="C1046" s="5">
        <v>46204</v>
      </c>
      <c r="D1046" s="5">
        <v>46295</v>
      </c>
      <c r="E1046" t="s">
        <v>40</v>
      </c>
      <c r="F1046" t="s">
        <v>1813</v>
      </c>
      <c r="G1046" t="s">
        <v>69</v>
      </c>
      <c r="H1046" t="s">
        <v>69</v>
      </c>
      <c r="I1046" t="s">
        <v>368</v>
      </c>
      <c r="J1046" t="s">
        <v>838</v>
      </c>
      <c r="K1046" t="s">
        <v>92</v>
      </c>
      <c r="L1046" t="s">
        <v>405</v>
      </c>
      <c r="M1046" t="s">
        <v>50</v>
      </c>
      <c r="N1046" t="s">
        <v>74</v>
      </c>
      <c r="O1046" t="s">
        <v>62</v>
      </c>
      <c r="P1046" t="s">
        <v>75</v>
      </c>
      <c r="Q1046" t="s">
        <v>62</v>
      </c>
      <c r="R1046" t="s">
        <v>3737</v>
      </c>
      <c r="S1046" t="s">
        <v>3737</v>
      </c>
      <c r="T1046" t="s">
        <v>3737</v>
      </c>
      <c r="U1046" t="s">
        <v>3737</v>
      </c>
      <c r="V1046" t="s">
        <v>3737</v>
      </c>
      <c r="W1046" t="s">
        <v>3737</v>
      </c>
      <c r="X1046" t="s">
        <v>3737</v>
      </c>
      <c r="Y1046" t="s">
        <v>3737</v>
      </c>
      <c r="Z1046" t="s">
        <v>3737</v>
      </c>
      <c r="AA1046" t="s">
        <v>3737</v>
      </c>
      <c r="AB1046" t="s">
        <v>3737</v>
      </c>
      <c r="AC1046" t="s">
        <v>3737</v>
      </c>
      <c r="AD1046" t="s">
        <v>3737</v>
      </c>
      <c r="AE1046" t="s">
        <v>65</v>
      </c>
      <c r="AF1046" s="5">
        <v>46310</v>
      </c>
      <c r="AG1046" t="s">
        <v>66</v>
      </c>
    </row>
    <row r="1047" spans="1:33">
      <c r="A1047" t="s">
        <v>3738</v>
      </c>
      <c r="B1047" t="s">
        <v>54</v>
      </c>
      <c r="C1047" s="5">
        <v>46204</v>
      </c>
      <c r="D1047" s="5">
        <v>46295</v>
      </c>
      <c r="E1047" t="s">
        <v>40</v>
      </c>
      <c r="F1047" t="s">
        <v>3567</v>
      </c>
      <c r="G1047" t="s">
        <v>69</v>
      </c>
      <c r="H1047" t="s">
        <v>69</v>
      </c>
      <c r="I1047" t="s">
        <v>796</v>
      </c>
      <c r="J1047" t="s">
        <v>3568</v>
      </c>
      <c r="K1047" t="s">
        <v>472</v>
      </c>
      <c r="L1047" t="s">
        <v>857</v>
      </c>
      <c r="M1047" t="s">
        <v>50</v>
      </c>
      <c r="N1047" t="s">
        <v>74</v>
      </c>
      <c r="O1047" t="s">
        <v>62</v>
      </c>
      <c r="P1047" t="s">
        <v>75</v>
      </c>
      <c r="Q1047" t="s">
        <v>62</v>
      </c>
      <c r="R1047" t="s">
        <v>3739</v>
      </c>
      <c r="S1047" t="s">
        <v>3739</v>
      </c>
      <c r="T1047" t="s">
        <v>3739</v>
      </c>
      <c r="U1047" t="s">
        <v>3739</v>
      </c>
      <c r="V1047" t="s">
        <v>3739</v>
      </c>
      <c r="W1047" t="s">
        <v>3739</v>
      </c>
      <c r="X1047" t="s">
        <v>3739</v>
      </c>
      <c r="Y1047" t="s">
        <v>3739</v>
      </c>
      <c r="Z1047" t="s">
        <v>3739</v>
      </c>
      <c r="AA1047" t="s">
        <v>3739</v>
      </c>
      <c r="AB1047" t="s">
        <v>3739</v>
      </c>
      <c r="AC1047" t="s">
        <v>3739</v>
      </c>
      <c r="AD1047" t="s">
        <v>3739</v>
      </c>
      <c r="AE1047" t="s">
        <v>65</v>
      </c>
      <c r="AF1047" s="5">
        <v>46310</v>
      </c>
      <c r="AG1047" t="s">
        <v>66</v>
      </c>
    </row>
    <row r="1048" spans="1:33">
      <c r="A1048" t="s">
        <v>3740</v>
      </c>
      <c r="B1048" t="s">
        <v>54</v>
      </c>
      <c r="C1048" s="5">
        <v>46204</v>
      </c>
      <c r="D1048" s="5">
        <v>46295</v>
      </c>
      <c r="E1048" t="s">
        <v>40</v>
      </c>
      <c r="F1048" t="s">
        <v>3741</v>
      </c>
      <c r="G1048" t="s">
        <v>417</v>
      </c>
      <c r="H1048" t="s">
        <v>417</v>
      </c>
      <c r="I1048" t="s">
        <v>80</v>
      </c>
      <c r="J1048" t="s">
        <v>3178</v>
      </c>
      <c r="K1048" t="s">
        <v>131</v>
      </c>
      <c r="L1048" t="s">
        <v>108</v>
      </c>
      <c r="M1048" t="s">
        <v>50</v>
      </c>
      <c r="N1048" t="s">
        <v>421</v>
      </c>
      <c r="O1048" t="s">
        <v>62</v>
      </c>
      <c r="P1048" t="s">
        <v>422</v>
      </c>
      <c r="Q1048" t="s">
        <v>62</v>
      </c>
      <c r="R1048" t="s">
        <v>3742</v>
      </c>
      <c r="S1048" t="s">
        <v>3742</v>
      </c>
      <c r="T1048" t="s">
        <v>3742</v>
      </c>
      <c r="U1048" t="s">
        <v>3742</v>
      </c>
      <c r="V1048" t="s">
        <v>3742</v>
      </c>
      <c r="W1048" t="s">
        <v>3742</v>
      </c>
      <c r="X1048" t="s">
        <v>3742</v>
      </c>
      <c r="Y1048" t="s">
        <v>3742</v>
      </c>
      <c r="Z1048" t="s">
        <v>3742</v>
      </c>
      <c r="AA1048" t="s">
        <v>3742</v>
      </c>
      <c r="AB1048" t="s">
        <v>3742</v>
      </c>
      <c r="AC1048" t="s">
        <v>3742</v>
      </c>
      <c r="AD1048" t="s">
        <v>3742</v>
      </c>
      <c r="AE1048" t="s">
        <v>65</v>
      </c>
      <c r="AF1048" s="5">
        <v>46310</v>
      </c>
      <c r="AG1048" t="s">
        <v>66</v>
      </c>
    </row>
    <row r="1049" spans="1:33">
      <c r="A1049" t="s">
        <v>3743</v>
      </c>
      <c r="B1049" t="s">
        <v>54</v>
      </c>
      <c r="C1049" s="5">
        <v>46204</v>
      </c>
      <c r="D1049" s="5">
        <v>46295</v>
      </c>
      <c r="E1049" t="s">
        <v>40</v>
      </c>
      <c r="F1049" t="s">
        <v>2245</v>
      </c>
      <c r="G1049" t="s">
        <v>69</v>
      </c>
      <c r="H1049" t="s">
        <v>69</v>
      </c>
      <c r="I1049" t="s">
        <v>2140</v>
      </c>
      <c r="J1049" t="s">
        <v>2246</v>
      </c>
      <c r="K1049" t="s">
        <v>156</v>
      </c>
      <c r="L1049" t="s">
        <v>201</v>
      </c>
      <c r="M1049" t="s">
        <v>51</v>
      </c>
      <c r="N1049" t="s">
        <v>74</v>
      </c>
      <c r="O1049" t="s">
        <v>62</v>
      </c>
      <c r="P1049" t="s">
        <v>75</v>
      </c>
      <c r="Q1049" t="s">
        <v>62</v>
      </c>
      <c r="R1049" t="s">
        <v>3744</v>
      </c>
      <c r="S1049" t="s">
        <v>3744</v>
      </c>
      <c r="T1049" t="s">
        <v>3744</v>
      </c>
      <c r="U1049" t="s">
        <v>3744</v>
      </c>
      <c r="V1049" t="s">
        <v>3744</v>
      </c>
      <c r="W1049" t="s">
        <v>3744</v>
      </c>
      <c r="X1049" t="s">
        <v>3744</v>
      </c>
      <c r="Y1049" t="s">
        <v>3744</v>
      </c>
      <c r="Z1049" t="s">
        <v>3744</v>
      </c>
      <c r="AA1049" t="s">
        <v>3744</v>
      </c>
      <c r="AB1049" t="s">
        <v>3744</v>
      </c>
      <c r="AC1049" t="s">
        <v>3744</v>
      </c>
      <c r="AD1049" t="s">
        <v>3744</v>
      </c>
      <c r="AE1049" t="s">
        <v>65</v>
      </c>
      <c r="AF1049" s="5">
        <v>46310</v>
      </c>
      <c r="AG1049" t="s">
        <v>66</v>
      </c>
    </row>
    <row r="1050" spans="1:33">
      <c r="A1050" t="s">
        <v>3745</v>
      </c>
      <c r="B1050" t="s">
        <v>54</v>
      </c>
      <c r="C1050" s="5">
        <v>46204</v>
      </c>
      <c r="D1050" s="5">
        <v>46295</v>
      </c>
      <c r="E1050" t="s">
        <v>40</v>
      </c>
      <c r="F1050" t="s">
        <v>493</v>
      </c>
      <c r="G1050" t="s">
        <v>127</v>
      </c>
      <c r="H1050" t="s">
        <v>127</v>
      </c>
      <c r="I1050" t="s">
        <v>494</v>
      </c>
      <c r="J1050" t="s">
        <v>495</v>
      </c>
      <c r="K1050" t="s">
        <v>376</v>
      </c>
      <c r="L1050" t="s">
        <v>496</v>
      </c>
      <c r="M1050" t="s">
        <v>51</v>
      </c>
      <c r="N1050" t="s">
        <v>101</v>
      </c>
      <c r="O1050" t="s">
        <v>62</v>
      </c>
      <c r="P1050" t="s">
        <v>102</v>
      </c>
      <c r="Q1050" t="s">
        <v>62</v>
      </c>
      <c r="R1050" t="s">
        <v>3746</v>
      </c>
      <c r="S1050" t="s">
        <v>3746</v>
      </c>
      <c r="T1050" t="s">
        <v>3746</v>
      </c>
      <c r="U1050" t="s">
        <v>3746</v>
      </c>
      <c r="V1050" t="s">
        <v>3746</v>
      </c>
      <c r="W1050" t="s">
        <v>3746</v>
      </c>
      <c r="X1050" t="s">
        <v>3746</v>
      </c>
      <c r="Y1050" t="s">
        <v>3746</v>
      </c>
      <c r="Z1050" t="s">
        <v>3746</v>
      </c>
      <c r="AA1050" t="s">
        <v>3746</v>
      </c>
      <c r="AB1050" t="s">
        <v>3746</v>
      </c>
      <c r="AC1050" t="s">
        <v>3746</v>
      </c>
      <c r="AD1050" t="s">
        <v>3746</v>
      </c>
      <c r="AE1050" t="s">
        <v>65</v>
      </c>
      <c r="AF1050" s="5">
        <v>46310</v>
      </c>
      <c r="AG1050" t="s">
        <v>66</v>
      </c>
    </row>
    <row r="1051" spans="1:33">
      <c r="A1051" t="s">
        <v>3747</v>
      </c>
      <c r="B1051" t="s">
        <v>54</v>
      </c>
      <c r="C1051" s="5">
        <v>46204</v>
      </c>
      <c r="D1051" s="5">
        <v>46295</v>
      </c>
      <c r="E1051" t="s">
        <v>40</v>
      </c>
      <c r="F1051" t="s">
        <v>3101</v>
      </c>
      <c r="G1051" t="s">
        <v>56</v>
      </c>
      <c r="H1051" t="s">
        <v>56</v>
      </c>
      <c r="I1051" t="s">
        <v>57</v>
      </c>
      <c r="J1051" t="s">
        <v>3102</v>
      </c>
      <c r="K1051" t="s">
        <v>472</v>
      </c>
      <c r="L1051" t="s">
        <v>905</v>
      </c>
      <c r="M1051" t="s">
        <v>50</v>
      </c>
      <c r="N1051" t="s">
        <v>61</v>
      </c>
      <c r="O1051" t="s">
        <v>62</v>
      </c>
      <c r="P1051" t="s">
        <v>63</v>
      </c>
      <c r="Q1051" t="s">
        <v>62</v>
      </c>
      <c r="R1051" t="s">
        <v>3748</v>
      </c>
      <c r="S1051" t="s">
        <v>3748</v>
      </c>
      <c r="T1051" t="s">
        <v>3748</v>
      </c>
      <c r="U1051" t="s">
        <v>3748</v>
      </c>
      <c r="V1051" t="s">
        <v>3748</v>
      </c>
      <c r="W1051" t="s">
        <v>3748</v>
      </c>
      <c r="X1051" t="s">
        <v>3748</v>
      </c>
      <c r="Y1051" t="s">
        <v>3748</v>
      </c>
      <c r="Z1051" t="s">
        <v>3748</v>
      </c>
      <c r="AA1051" t="s">
        <v>3748</v>
      </c>
      <c r="AB1051" t="s">
        <v>3748</v>
      </c>
      <c r="AC1051" t="s">
        <v>3748</v>
      </c>
      <c r="AD1051" t="s">
        <v>3748</v>
      </c>
      <c r="AE1051" t="s">
        <v>65</v>
      </c>
      <c r="AF1051" s="5">
        <v>46310</v>
      </c>
      <c r="AG1051" t="s">
        <v>66</v>
      </c>
    </row>
    <row r="1052" spans="1:33">
      <c r="A1052" t="s">
        <v>3749</v>
      </c>
      <c r="B1052" t="s">
        <v>54</v>
      </c>
      <c r="C1052" s="5">
        <v>46204</v>
      </c>
      <c r="D1052" s="5">
        <v>46295</v>
      </c>
      <c r="E1052" t="s">
        <v>40</v>
      </c>
      <c r="F1052" t="s">
        <v>2348</v>
      </c>
      <c r="G1052" t="s">
        <v>56</v>
      </c>
      <c r="H1052" t="s">
        <v>56</v>
      </c>
      <c r="I1052" t="s">
        <v>57</v>
      </c>
      <c r="J1052" t="s">
        <v>119</v>
      </c>
      <c r="K1052" t="s">
        <v>2349</v>
      </c>
      <c r="L1052" t="s">
        <v>156</v>
      </c>
      <c r="M1052" t="s">
        <v>50</v>
      </c>
      <c r="N1052" t="s">
        <v>101</v>
      </c>
      <c r="O1052" t="s">
        <v>62</v>
      </c>
      <c r="P1052" t="s">
        <v>102</v>
      </c>
      <c r="Q1052" t="s">
        <v>62</v>
      </c>
      <c r="R1052" t="s">
        <v>3750</v>
      </c>
      <c r="S1052" t="s">
        <v>3750</v>
      </c>
      <c r="T1052" t="s">
        <v>3750</v>
      </c>
      <c r="U1052" t="s">
        <v>3750</v>
      </c>
      <c r="V1052" t="s">
        <v>3750</v>
      </c>
      <c r="W1052" t="s">
        <v>3750</v>
      </c>
      <c r="X1052" t="s">
        <v>3750</v>
      </c>
      <c r="Y1052" t="s">
        <v>3750</v>
      </c>
      <c r="Z1052" t="s">
        <v>3750</v>
      </c>
      <c r="AA1052" t="s">
        <v>3750</v>
      </c>
      <c r="AB1052" t="s">
        <v>3750</v>
      </c>
      <c r="AC1052" t="s">
        <v>3750</v>
      </c>
      <c r="AD1052" t="s">
        <v>3750</v>
      </c>
      <c r="AE1052" t="s">
        <v>65</v>
      </c>
      <c r="AF1052" s="5">
        <v>46310</v>
      </c>
      <c r="AG1052" t="s">
        <v>66</v>
      </c>
    </row>
    <row r="1053" spans="1:33">
      <c r="A1053" t="s">
        <v>3751</v>
      </c>
      <c r="B1053" t="s">
        <v>54</v>
      </c>
      <c r="C1053" s="5">
        <v>46204</v>
      </c>
      <c r="D1053" s="5">
        <v>46295</v>
      </c>
      <c r="E1053" t="s">
        <v>40</v>
      </c>
      <c r="F1053" t="s">
        <v>2379</v>
      </c>
      <c r="G1053" t="s">
        <v>69</v>
      </c>
      <c r="H1053" t="s">
        <v>69</v>
      </c>
      <c r="I1053" t="s">
        <v>848</v>
      </c>
      <c r="J1053" t="s">
        <v>394</v>
      </c>
      <c r="K1053" t="s">
        <v>156</v>
      </c>
      <c r="L1053" t="s">
        <v>193</v>
      </c>
      <c r="M1053" t="s">
        <v>50</v>
      </c>
      <c r="N1053" t="s">
        <v>74</v>
      </c>
      <c r="O1053" t="s">
        <v>62</v>
      </c>
      <c r="P1053" t="s">
        <v>75</v>
      </c>
      <c r="Q1053" t="s">
        <v>62</v>
      </c>
      <c r="R1053" t="s">
        <v>3752</v>
      </c>
      <c r="S1053" t="s">
        <v>3752</v>
      </c>
      <c r="T1053" t="s">
        <v>3752</v>
      </c>
      <c r="U1053" t="s">
        <v>3752</v>
      </c>
      <c r="V1053" t="s">
        <v>3752</v>
      </c>
      <c r="W1053" t="s">
        <v>3752</v>
      </c>
      <c r="X1053" t="s">
        <v>3752</v>
      </c>
      <c r="Y1053" t="s">
        <v>3752</v>
      </c>
      <c r="Z1053" t="s">
        <v>3752</v>
      </c>
      <c r="AA1053" t="s">
        <v>3752</v>
      </c>
      <c r="AB1053" t="s">
        <v>3752</v>
      </c>
      <c r="AC1053" t="s">
        <v>3752</v>
      </c>
      <c r="AD1053" t="s">
        <v>3752</v>
      </c>
      <c r="AE1053" t="s">
        <v>65</v>
      </c>
      <c r="AF1053" s="5">
        <v>46310</v>
      </c>
      <c r="AG1053" t="s">
        <v>66</v>
      </c>
    </row>
    <row r="1054" spans="1:33">
      <c r="A1054" t="s">
        <v>3753</v>
      </c>
      <c r="B1054" t="s">
        <v>54</v>
      </c>
      <c r="C1054" s="5">
        <v>46204</v>
      </c>
      <c r="D1054" s="5">
        <v>46295</v>
      </c>
      <c r="E1054" t="s">
        <v>40</v>
      </c>
      <c r="F1054" t="s">
        <v>986</v>
      </c>
      <c r="G1054" t="s">
        <v>127</v>
      </c>
      <c r="H1054" t="s">
        <v>127</v>
      </c>
      <c r="I1054" t="s">
        <v>3754</v>
      </c>
      <c r="J1054" t="s">
        <v>988</v>
      </c>
      <c r="K1054" t="s">
        <v>219</v>
      </c>
      <c r="L1054" t="s">
        <v>452</v>
      </c>
      <c r="M1054" t="s">
        <v>50</v>
      </c>
      <c r="N1054" t="s">
        <v>157</v>
      </c>
      <c r="O1054" t="s">
        <v>62</v>
      </c>
      <c r="P1054" t="s">
        <v>149</v>
      </c>
      <c r="Q1054" t="s">
        <v>62</v>
      </c>
      <c r="R1054" t="s">
        <v>3755</v>
      </c>
      <c r="S1054" t="s">
        <v>3755</v>
      </c>
      <c r="T1054" t="s">
        <v>3755</v>
      </c>
      <c r="U1054" t="s">
        <v>3755</v>
      </c>
      <c r="V1054" t="s">
        <v>3755</v>
      </c>
      <c r="W1054" t="s">
        <v>3755</v>
      </c>
      <c r="X1054" t="s">
        <v>3755</v>
      </c>
      <c r="Y1054" t="s">
        <v>3755</v>
      </c>
      <c r="Z1054" t="s">
        <v>3755</v>
      </c>
      <c r="AA1054" t="s">
        <v>3755</v>
      </c>
      <c r="AB1054" t="s">
        <v>3755</v>
      </c>
      <c r="AC1054" t="s">
        <v>3755</v>
      </c>
      <c r="AD1054" t="s">
        <v>3755</v>
      </c>
      <c r="AE1054" t="s">
        <v>65</v>
      </c>
      <c r="AF1054" s="5">
        <v>46310</v>
      </c>
      <c r="AG1054" t="s">
        <v>66</v>
      </c>
    </row>
    <row r="1055" spans="1:33">
      <c r="A1055" t="s">
        <v>3756</v>
      </c>
      <c r="B1055" t="s">
        <v>54</v>
      </c>
      <c r="C1055" s="5">
        <v>46204</v>
      </c>
      <c r="D1055" s="5">
        <v>46295</v>
      </c>
      <c r="E1055" t="s">
        <v>40</v>
      </c>
      <c r="F1055" t="s">
        <v>2754</v>
      </c>
      <c r="G1055" t="s">
        <v>69</v>
      </c>
      <c r="H1055" t="s">
        <v>69</v>
      </c>
      <c r="I1055" t="s">
        <v>207</v>
      </c>
      <c r="J1055" t="s">
        <v>3757</v>
      </c>
      <c r="K1055" t="s">
        <v>1475</v>
      </c>
      <c r="L1055" t="s">
        <v>236</v>
      </c>
      <c r="M1055" t="s">
        <v>51</v>
      </c>
      <c r="N1055" t="s">
        <v>74</v>
      </c>
      <c r="O1055" t="s">
        <v>62</v>
      </c>
      <c r="P1055" t="s">
        <v>75</v>
      </c>
      <c r="Q1055" t="s">
        <v>62</v>
      </c>
      <c r="R1055" t="s">
        <v>3758</v>
      </c>
      <c r="S1055" t="s">
        <v>3758</v>
      </c>
      <c r="T1055" t="s">
        <v>3758</v>
      </c>
      <c r="U1055" t="s">
        <v>3758</v>
      </c>
      <c r="V1055" t="s">
        <v>3758</v>
      </c>
      <c r="W1055" t="s">
        <v>3758</v>
      </c>
      <c r="X1055" t="s">
        <v>3758</v>
      </c>
      <c r="Y1055" t="s">
        <v>3758</v>
      </c>
      <c r="Z1055" t="s">
        <v>3758</v>
      </c>
      <c r="AA1055" t="s">
        <v>3758</v>
      </c>
      <c r="AB1055" t="s">
        <v>3758</v>
      </c>
      <c r="AC1055" t="s">
        <v>3758</v>
      </c>
      <c r="AD1055" t="s">
        <v>3758</v>
      </c>
      <c r="AE1055" t="s">
        <v>65</v>
      </c>
      <c r="AF1055" s="5">
        <v>46310</v>
      </c>
      <c r="AG1055" t="s">
        <v>66</v>
      </c>
    </row>
    <row r="1056" spans="1:33">
      <c r="A1056" t="s">
        <v>3759</v>
      </c>
      <c r="B1056" t="s">
        <v>54</v>
      </c>
      <c r="C1056" s="5">
        <v>46204</v>
      </c>
      <c r="D1056" s="5">
        <v>46295</v>
      </c>
      <c r="E1056" t="s">
        <v>40</v>
      </c>
      <c r="F1056" t="s">
        <v>2458</v>
      </c>
      <c r="G1056" t="s">
        <v>69</v>
      </c>
      <c r="H1056" t="s">
        <v>69</v>
      </c>
      <c r="I1056" t="s">
        <v>169</v>
      </c>
      <c r="J1056" t="s">
        <v>2459</v>
      </c>
      <c r="K1056" t="s">
        <v>139</v>
      </c>
      <c r="L1056" t="s">
        <v>131</v>
      </c>
      <c r="M1056" t="s">
        <v>51</v>
      </c>
      <c r="N1056" t="s">
        <v>74</v>
      </c>
      <c r="O1056" t="s">
        <v>62</v>
      </c>
      <c r="P1056" t="s">
        <v>75</v>
      </c>
      <c r="Q1056" t="s">
        <v>62</v>
      </c>
      <c r="R1056" t="s">
        <v>3760</v>
      </c>
      <c r="S1056" t="s">
        <v>3760</v>
      </c>
      <c r="T1056" t="s">
        <v>3760</v>
      </c>
      <c r="U1056" t="s">
        <v>3760</v>
      </c>
      <c r="V1056" t="s">
        <v>3760</v>
      </c>
      <c r="W1056" t="s">
        <v>3760</v>
      </c>
      <c r="X1056" t="s">
        <v>3760</v>
      </c>
      <c r="Y1056" t="s">
        <v>3760</v>
      </c>
      <c r="Z1056" t="s">
        <v>3760</v>
      </c>
      <c r="AA1056" t="s">
        <v>3760</v>
      </c>
      <c r="AB1056" t="s">
        <v>3760</v>
      </c>
      <c r="AC1056" t="s">
        <v>3760</v>
      </c>
      <c r="AD1056" t="s">
        <v>3760</v>
      </c>
      <c r="AE1056" t="s">
        <v>65</v>
      </c>
      <c r="AF1056" s="5">
        <v>46310</v>
      </c>
      <c r="AG1056" t="s">
        <v>66</v>
      </c>
    </row>
    <row r="1057" spans="1:33">
      <c r="A1057" t="s">
        <v>3761</v>
      </c>
      <c r="B1057" t="s">
        <v>54</v>
      </c>
      <c r="C1057" s="5">
        <v>46204</v>
      </c>
      <c r="D1057" s="5">
        <v>46295</v>
      </c>
      <c r="E1057" t="s">
        <v>40</v>
      </c>
      <c r="F1057" t="s">
        <v>3210</v>
      </c>
      <c r="G1057" t="s">
        <v>1162</v>
      </c>
      <c r="H1057" t="s">
        <v>1162</v>
      </c>
      <c r="I1057" t="s">
        <v>1756</v>
      </c>
      <c r="J1057" t="s">
        <v>3211</v>
      </c>
      <c r="K1057" t="s">
        <v>3212</v>
      </c>
      <c r="L1057" t="s">
        <v>92</v>
      </c>
      <c r="M1057" t="s">
        <v>50</v>
      </c>
      <c r="N1057" t="s">
        <v>3213</v>
      </c>
      <c r="O1057" t="s">
        <v>62</v>
      </c>
      <c r="P1057" t="s">
        <v>3214</v>
      </c>
      <c r="Q1057" t="s">
        <v>62</v>
      </c>
      <c r="R1057" t="s">
        <v>3762</v>
      </c>
      <c r="S1057" t="s">
        <v>3762</v>
      </c>
      <c r="T1057" t="s">
        <v>3762</v>
      </c>
      <c r="U1057" t="s">
        <v>3762</v>
      </c>
      <c r="V1057" t="s">
        <v>3762</v>
      </c>
      <c r="W1057" t="s">
        <v>3762</v>
      </c>
      <c r="X1057" t="s">
        <v>3762</v>
      </c>
      <c r="Y1057" t="s">
        <v>3762</v>
      </c>
      <c r="Z1057" t="s">
        <v>3762</v>
      </c>
      <c r="AA1057" t="s">
        <v>3762</v>
      </c>
      <c r="AB1057" t="s">
        <v>3762</v>
      </c>
      <c r="AC1057" t="s">
        <v>3762</v>
      </c>
      <c r="AD1057" t="s">
        <v>3762</v>
      </c>
      <c r="AE1057" t="s">
        <v>65</v>
      </c>
      <c r="AF1057" s="5">
        <v>46310</v>
      </c>
      <c r="AG1057" t="s">
        <v>66</v>
      </c>
    </row>
    <row r="1058" spans="1:33">
      <c r="A1058" t="s">
        <v>3763</v>
      </c>
      <c r="B1058" t="s">
        <v>54</v>
      </c>
      <c r="C1058" s="5">
        <v>46204</v>
      </c>
      <c r="D1058" s="5">
        <v>46295</v>
      </c>
      <c r="E1058" t="s">
        <v>40</v>
      </c>
      <c r="F1058" t="s">
        <v>1676</v>
      </c>
      <c r="G1058" t="s">
        <v>127</v>
      </c>
      <c r="H1058" t="s">
        <v>127</v>
      </c>
      <c r="I1058" t="s">
        <v>954</v>
      </c>
      <c r="J1058" t="s">
        <v>1269</v>
      </c>
      <c r="K1058" t="s">
        <v>266</v>
      </c>
      <c r="L1058" t="s">
        <v>266</v>
      </c>
      <c r="M1058" t="s">
        <v>50</v>
      </c>
      <c r="N1058" t="s">
        <v>157</v>
      </c>
      <c r="O1058" t="s">
        <v>62</v>
      </c>
      <c r="P1058" t="s">
        <v>149</v>
      </c>
      <c r="Q1058" t="s">
        <v>62</v>
      </c>
      <c r="R1058" t="s">
        <v>3764</v>
      </c>
      <c r="S1058" t="s">
        <v>3764</v>
      </c>
      <c r="T1058" t="s">
        <v>3764</v>
      </c>
      <c r="U1058" t="s">
        <v>3764</v>
      </c>
      <c r="V1058" t="s">
        <v>3764</v>
      </c>
      <c r="W1058" t="s">
        <v>3764</v>
      </c>
      <c r="X1058" t="s">
        <v>3764</v>
      </c>
      <c r="Y1058" t="s">
        <v>3764</v>
      </c>
      <c r="Z1058" t="s">
        <v>3764</v>
      </c>
      <c r="AA1058" t="s">
        <v>3764</v>
      </c>
      <c r="AB1058" t="s">
        <v>3764</v>
      </c>
      <c r="AC1058" t="s">
        <v>3764</v>
      </c>
      <c r="AD1058" t="s">
        <v>3764</v>
      </c>
      <c r="AE1058" t="s">
        <v>65</v>
      </c>
      <c r="AF1058" s="5">
        <v>46310</v>
      </c>
      <c r="AG1058" t="s">
        <v>66</v>
      </c>
    </row>
    <row r="1059" spans="1:33">
      <c r="A1059" t="s">
        <v>3765</v>
      </c>
      <c r="B1059" t="s">
        <v>54</v>
      </c>
      <c r="C1059" s="5">
        <v>46204</v>
      </c>
      <c r="D1059" s="5">
        <v>46295</v>
      </c>
      <c r="E1059" t="s">
        <v>40</v>
      </c>
      <c r="F1059" t="s">
        <v>3766</v>
      </c>
      <c r="G1059" t="s">
        <v>417</v>
      </c>
      <c r="H1059" t="s">
        <v>417</v>
      </c>
      <c r="I1059" t="s">
        <v>3767</v>
      </c>
      <c r="J1059" t="s">
        <v>3768</v>
      </c>
      <c r="K1059" t="s">
        <v>376</v>
      </c>
      <c r="L1059" t="s">
        <v>266</v>
      </c>
      <c r="M1059" t="s">
        <v>50</v>
      </c>
      <c r="N1059" t="s">
        <v>453</v>
      </c>
      <c r="O1059" t="s">
        <v>62</v>
      </c>
      <c r="P1059" t="s">
        <v>454</v>
      </c>
      <c r="Q1059" t="s">
        <v>62</v>
      </c>
      <c r="R1059" t="s">
        <v>3769</v>
      </c>
      <c r="S1059" t="s">
        <v>3769</v>
      </c>
      <c r="T1059" t="s">
        <v>3769</v>
      </c>
      <c r="U1059" t="s">
        <v>3769</v>
      </c>
      <c r="V1059" t="s">
        <v>3769</v>
      </c>
      <c r="W1059" t="s">
        <v>3769</v>
      </c>
      <c r="X1059" t="s">
        <v>3769</v>
      </c>
      <c r="Y1059" t="s">
        <v>3769</v>
      </c>
      <c r="Z1059" t="s">
        <v>3769</v>
      </c>
      <c r="AA1059" t="s">
        <v>3769</v>
      </c>
      <c r="AB1059" t="s">
        <v>3769</v>
      </c>
      <c r="AC1059" t="s">
        <v>3769</v>
      </c>
      <c r="AD1059" t="s">
        <v>3769</v>
      </c>
      <c r="AE1059" t="s">
        <v>65</v>
      </c>
      <c r="AF1059" s="5">
        <v>46310</v>
      </c>
      <c r="AG1059" t="s">
        <v>66</v>
      </c>
    </row>
    <row r="1060" spans="1:33">
      <c r="A1060" t="s">
        <v>3770</v>
      </c>
      <c r="B1060" t="s">
        <v>54</v>
      </c>
      <c r="C1060" s="5">
        <v>46204</v>
      </c>
      <c r="D1060" s="5">
        <v>46295</v>
      </c>
      <c r="E1060" t="s">
        <v>40</v>
      </c>
      <c r="F1060" t="s">
        <v>1918</v>
      </c>
      <c r="G1060" t="s">
        <v>176</v>
      </c>
      <c r="H1060" t="s">
        <v>176</v>
      </c>
      <c r="I1060" t="s">
        <v>470</v>
      </c>
      <c r="J1060" t="s">
        <v>616</v>
      </c>
      <c r="K1060" t="s">
        <v>1140</v>
      </c>
      <c r="L1060" t="s">
        <v>472</v>
      </c>
      <c r="M1060" t="s">
        <v>51</v>
      </c>
      <c r="N1060" t="s">
        <v>180</v>
      </c>
      <c r="O1060" t="s">
        <v>62</v>
      </c>
      <c r="P1060" t="s">
        <v>181</v>
      </c>
      <c r="Q1060" t="s">
        <v>62</v>
      </c>
      <c r="R1060" t="s">
        <v>3771</v>
      </c>
      <c r="S1060" t="s">
        <v>3771</v>
      </c>
      <c r="T1060" t="s">
        <v>3771</v>
      </c>
      <c r="U1060" t="s">
        <v>3771</v>
      </c>
      <c r="V1060" t="s">
        <v>3771</v>
      </c>
      <c r="W1060" t="s">
        <v>3771</v>
      </c>
      <c r="X1060" t="s">
        <v>3771</v>
      </c>
      <c r="Y1060" t="s">
        <v>3771</v>
      </c>
      <c r="Z1060" t="s">
        <v>3771</v>
      </c>
      <c r="AA1060" t="s">
        <v>3771</v>
      </c>
      <c r="AB1060" t="s">
        <v>3771</v>
      </c>
      <c r="AC1060" t="s">
        <v>3771</v>
      </c>
      <c r="AD1060" t="s">
        <v>3771</v>
      </c>
      <c r="AE1060" t="s">
        <v>65</v>
      </c>
      <c r="AF1060" s="5">
        <v>46310</v>
      </c>
      <c r="AG1060" t="s">
        <v>66</v>
      </c>
    </row>
    <row r="1061" spans="1:33">
      <c r="A1061" t="s">
        <v>3772</v>
      </c>
      <c r="B1061" t="s">
        <v>54</v>
      </c>
      <c r="C1061" s="5">
        <v>46204</v>
      </c>
      <c r="D1061" s="5">
        <v>46295</v>
      </c>
      <c r="E1061" t="s">
        <v>40</v>
      </c>
      <c r="F1061" t="s">
        <v>2524</v>
      </c>
      <c r="G1061" t="s">
        <v>69</v>
      </c>
      <c r="H1061" t="s">
        <v>69</v>
      </c>
      <c r="I1061" t="s">
        <v>161</v>
      </c>
      <c r="J1061" t="s">
        <v>705</v>
      </c>
      <c r="K1061" t="s">
        <v>2525</v>
      </c>
      <c r="L1061" t="s">
        <v>120</v>
      </c>
      <c r="M1061" t="s">
        <v>50</v>
      </c>
      <c r="N1061" t="s">
        <v>164</v>
      </c>
      <c r="O1061" t="s">
        <v>62</v>
      </c>
      <c r="P1061" t="s">
        <v>165</v>
      </c>
      <c r="Q1061" t="s">
        <v>62</v>
      </c>
      <c r="R1061" t="s">
        <v>3773</v>
      </c>
      <c r="S1061" t="s">
        <v>3773</v>
      </c>
      <c r="T1061" t="s">
        <v>3773</v>
      </c>
      <c r="U1061" t="s">
        <v>3773</v>
      </c>
      <c r="V1061" t="s">
        <v>3773</v>
      </c>
      <c r="W1061" t="s">
        <v>3773</v>
      </c>
      <c r="X1061" t="s">
        <v>3773</v>
      </c>
      <c r="Y1061" t="s">
        <v>3773</v>
      </c>
      <c r="Z1061" t="s">
        <v>3773</v>
      </c>
      <c r="AA1061" t="s">
        <v>3773</v>
      </c>
      <c r="AB1061" t="s">
        <v>3773</v>
      </c>
      <c r="AC1061" t="s">
        <v>3773</v>
      </c>
      <c r="AD1061" t="s">
        <v>3773</v>
      </c>
      <c r="AE1061" t="s">
        <v>65</v>
      </c>
      <c r="AF1061" s="5">
        <v>46310</v>
      </c>
      <c r="AG1061" t="s">
        <v>66</v>
      </c>
    </row>
    <row r="1062" spans="1:33">
      <c r="A1062" t="s">
        <v>3774</v>
      </c>
      <c r="B1062" t="s">
        <v>54</v>
      </c>
      <c r="C1062" s="5">
        <v>46204</v>
      </c>
      <c r="D1062" s="5">
        <v>46295</v>
      </c>
      <c r="E1062" t="s">
        <v>40</v>
      </c>
      <c r="F1062" t="s">
        <v>3158</v>
      </c>
      <c r="G1062" t="s">
        <v>417</v>
      </c>
      <c r="H1062" t="s">
        <v>417</v>
      </c>
      <c r="I1062" t="s">
        <v>3775</v>
      </c>
      <c r="J1062" t="s">
        <v>1631</v>
      </c>
      <c r="K1062" t="s">
        <v>100</v>
      </c>
      <c r="L1062" t="s">
        <v>156</v>
      </c>
      <c r="M1062" t="s">
        <v>51</v>
      </c>
      <c r="N1062" t="s">
        <v>1672</v>
      </c>
      <c r="O1062" t="s">
        <v>62</v>
      </c>
      <c r="P1062" t="s">
        <v>1673</v>
      </c>
      <c r="Q1062" t="s">
        <v>62</v>
      </c>
      <c r="R1062" t="s">
        <v>3776</v>
      </c>
      <c r="S1062" t="s">
        <v>3776</v>
      </c>
      <c r="T1062" t="s">
        <v>3776</v>
      </c>
      <c r="U1062" t="s">
        <v>3776</v>
      </c>
      <c r="V1062" t="s">
        <v>3776</v>
      </c>
      <c r="W1062" t="s">
        <v>3776</v>
      </c>
      <c r="X1062" t="s">
        <v>3776</v>
      </c>
      <c r="Y1062" t="s">
        <v>3776</v>
      </c>
      <c r="Z1062" t="s">
        <v>3776</v>
      </c>
      <c r="AA1062" t="s">
        <v>3776</v>
      </c>
      <c r="AB1062" t="s">
        <v>3776</v>
      </c>
      <c r="AC1062" t="s">
        <v>3776</v>
      </c>
      <c r="AD1062" t="s">
        <v>3776</v>
      </c>
      <c r="AE1062" t="s">
        <v>65</v>
      </c>
      <c r="AF1062" s="5">
        <v>46310</v>
      </c>
      <c r="AG1062" t="s">
        <v>66</v>
      </c>
    </row>
    <row r="1063" spans="1:33">
      <c r="A1063" t="s">
        <v>3777</v>
      </c>
      <c r="B1063" t="s">
        <v>54</v>
      </c>
      <c r="C1063" s="5">
        <v>46204</v>
      </c>
      <c r="D1063" s="5">
        <v>46295</v>
      </c>
      <c r="E1063" t="s">
        <v>40</v>
      </c>
      <c r="F1063" t="s">
        <v>469</v>
      </c>
      <c r="G1063" t="s">
        <v>69</v>
      </c>
      <c r="H1063" t="s">
        <v>69</v>
      </c>
      <c r="I1063" t="s">
        <v>470</v>
      </c>
      <c r="J1063" t="s">
        <v>471</v>
      </c>
      <c r="K1063" t="s">
        <v>236</v>
      </c>
      <c r="L1063" t="s">
        <v>472</v>
      </c>
      <c r="M1063" t="s">
        <v>51</v>
      </c>
      <c r="N1063" t="s">
        <v>195</v>
      </c>
      <c r="O1063" t="s">
        <v>62</v>
      </c>
      <c r="P1063" t="s">
        <v>196</v>
      </c>
      <c r="Q1063" t="s">
        <v>62</v>
      </c>
      <c r="R1063" t="s">
        <v>3778</v>
      </c>
      <c r="S1063" t="s">
        <v>3778</v>
      </c>
      <c r="T1063" t="s">
        <v>3778</v>
      </c>
      <c r="U1063" t="s">
        <v>3778</v>
      </c>
      <c r="V1063" t="s">
        <v>3778</v>
      </c>
      <c r="W1063" t="s">
        <v>3778</v>
      </c>
      <c r="X1063" t="s">
        <v>3778</v>
      </c>
      <c r="Y1063" t="s">
        <v>3778</v>
      </c>
      <c r="Z1063" t="s">
        <v>3778</v>
      </c>
      <c r="AA1063" t="s">
        <v>3778</v>
      </c>
      <c r="AB1063" t="s">
        <v>3778</v>
      </c>
      <c r="AC1063" t="s">
        <v>3778</v>
      </c>
      <c r="AD1063" t="s">
        <v>3778</v>
      </c>
      <c r="AE1063" t="s">
        <v>65</v>
      </c>
      <c r="AF1063" s="5">
        <v>46310</v>
      </c>
      <c r="AG1063" t="s">
        <v>66</v>
      </c>
    </row>
    <row r="1064" spans="1:33">
      <c r="A1064" t="s">
        <v>3779</v>
      </c>
      <c r="B1064" t="s">
        <v>54</v>
      </c>
      <c r="C1064" s="5">
        <v>46204</v>
      </c>
      <c r="D1064" s="5">
        <v>46295</v>
      </c>
      <c r="E1064" t="s">
        <v>40</v>
      </c>
      <c r="F1064" t="s">
        <v>2643</v>
      </c>
      <c r="G1064" t="s">
        <v>69</v>
      </c>
      <c r="H1064" t="s">
        <v>69</v>
      </c>
      <c r="I1064" t="s">
        <v>411</v>
      </c>
      <c r="J1064" t="s">
        <v>2644</v>
      </c>
      <c r="K1064" t="s">
        <v>120</v>
      </c>
      <c r="L1064" t="s">
        <v>163</v>
      </c>
      <c r="M1064" t="s">
        <v>50</v>
      </c>
      <c r="N1064" t="s">
        <v>195</v>
      </c>
      <c r="O1064" t="s">
        <v>62</v>
      </c>
      <c r="P1064" t="s">
        <v>196</v>
      </c>
      <c r="Q1064" t="s">
        <v>62</v>
      </c>
      <c r="R1064" t="s">
        <v>3780</v>
      </c>
      <c r="S1064" t="s">
        <v>3780</v>
      </c>
      <c r="T1064" t="s">
        <v>3780</v>
      </c>
      <c r="U1064" t="s">
        <v>3780</v>
      </c>
      <c r="V1064" t="s">
        <v>3780</v>
      </c>
      <c r="W1064" t="s">
        <v>3780</v>
      </c>
      <c r="X1064" t="s">
        <v>3780</v>
      </c>
      <c r="Y1064" t="s">
        <v>3780</v>
      </c>
      <c r="Z1064" t="s">
        <v>3780</v>
      </c>
      <c r="AA1064" t="s">
        <v>3780</v>
      </c>
      <c r="AB1064" t="s">
        <v>3780</v>
      </c>
      <c r="AC1064" t="s">
        <v>3780</v>
      </c>
      <c r="AD1064" t="s">
        <v>3780</v>
      </c>
      <c r="AE1064" t="s">
        <v>65</v>
      </c>
      <c r="AF1064" s="5">
        <v>46310</v>
      </c>
      <c r="AG1064" t="s">
        <v>66</v>
      </c>
    </row>
    <row r="1065" spans="1:33">
      <c r="A1065" t="s">
        <v>3781</v>
      </c>
      <c r="B1065" t="s">
        <v>54</v>
      </c>
      <c r="C1065" s="5">
        <v>46204</v>
      </c>
      <c r="D1065" s="5">
        <v>46295</v>
      </c>
      <c r="E1065" t="s">
        <v>40</v>
      </c>
      <c r="F1065" t="s">
        <v>1520</v>
      </c>
      <c r="G1065" t="s">
        <v>69</v>
      </c>
      <c r="H1065" t="s">
        <v>69</v>
      </c>
      <c r="I1065" t="s">
        <v>1521</v>
      </c>
      <c r="J1065" t="s">
        <v>1522</v>
      </c>
      <c r="K1065" t="s">
        <v>92</v>
      </c>
      <c r="L1065" t="s">
        <v>130</v>
      </c>
      <c r="M1065" t="s">
        <v>51</v>
      </c>
      <c r="N1065" t="s">
        <v>74</v>
      </c>
      <c r="O1065" t="s">
        <v>62</v>
      </c>
      <c r="P1065" t="s">
        <v>75</v>
      </c>
      <c r="Q1065" t="s">
        <v>62</v>
      </c>
      <c r="R1065" t="s">
        <v>3782</v>
      </c>
      <c r="S1065" t="s">
        <v>3782</v>
      </c>
      <c r="T1065" t="s">
        <v>3782</v>
      </c>
      <c r="U1065" t="s">
        <v>3782</v>
      </c>
      <c r="V1065" t="s">
        <v>3782</v>
      </c>
      <c r="W1065" t="s">
        <v>3782</v>
      </c>
      <c r="X1065" t="s">
        <v>3782</v>
      </c>
      <c r="Y1065" t="s">
        <v>3782</v>
      </c>
      <c r="Z1065" t="s">
        <v>3782</v>
      </c>
      <c r="AA1065" t="s">
        <v>3782</v>
      </c>
      <c r="AB1065" t="s">
        <v>3782</v>
      </c>
      <c r="AC1065" t="s">
        <v>3782</v>
      </c>
      <c r="AD1065" t="s">
        <v>3782</v>
      </c>
      <c r="AE1065" t="s">
        <v>65</v>
      </c>
      <c r="AF1065" s="5">
        <v>46310</v>
      </c>
      <c r="AG1065" t="s">
        <v>66</v>
      </c>
    </row>
    <row r="1066" spans="1:33">
      <c r="A1066" t="s">
        <v>3783</v>
      </c>
      <c r="B1066" t="s">
        <v>54</v>
      </c>
      <c r="C1066" s="5">
        <v>46204</v>
      </c>
      <c r="D1066" s="5">
        <v>46295</v>
      </c>
      <c r="E1066" t="s">
        <v>40</v>
      </c>
      <c r="F1066" t="s">
        <v>2891</v>
      </c>
      <c r="G1066" t="s">
        <v>176</v>
      </c>
      <c r="H1066" t="s">
        <v>176</v>
      </c>
      <c r="I1066" t="s">
        <v>470</v>
      </c>
      <c r="J1066" t="s">
        <v>2892</v>
      </c>
      <c r="K1066" t="s">
        <v>1495</v>
      </c>
      <c r="L1066" t="s">
        <v>2893</v>
      </c>
      <c r="M1066" t="s">
        <v>51</v>
      </c>
      <c r="N1066" t="s">
        <v>180</v>
      </c>
      <c r="O1066" t="s">
        <v>62</v>
      </c>
      <c r="P1066" t="s">
        <v>181</v>
      </c>
      <c r="Q1066" t="s">
        <v>62</v>
      </c>
      <c r="R1066" t="s">
        <v>3784</v>
      </c>
      <c r="S1066" t="s">
        <v>3784</v>
      </c>
      <c r="T1066" t="s">
        <v>3784</v>
      </c>
      <c r="U1066" t="s">
        <v>3784</v>
      </c>
      <c r="V1066" t="s">
        <v>3784</v>
      </c>
      <c r="W1066" t="s">
        <v>3784</v>
      </c>
      <c r="X1066" t="s">
        <v>3784</v>
      </c>
      <c r="Y1066" t="s">
        <v>3784</v>
      </c>
      <c r="Z1066" t="s">
        <v>3784</v>
      </c>
      <c r="AA1066" t="s">
        <v>3784</v>
      </c>
      <c r="AB1066" t="s">
        <v>3784</v>
      </c>
      <c r="AC1066" t="s">
        <v>3784</v>
      </c>
      <c r="AD1066" t="s">
        <v>3784</v>
      </c>
      <c r="AE1066" t="s">
        <v>65</v>
      </c>
      <c r="AF1066" s="5">
        <v>46310</v>
      </c>
      <c r="AG1066" t="s">
        <v>66</v>
      </c>
    </row>
    <row r="1067" spans="1:33">
      <c r="A1067" t="s">
        <v>3785</v>
      </c>
      <c r="B1067" t="s">
        <v>54</v>
      </c>
      <c r="C1067" s="5">
        <v>46204</v>
      </c>
      <c r="D1067" s="5">
        <v>46295</v>
      </c>
      <c r="E1067" t="s">
        <v>40</v>
      </c>
      <c r="F1067" t="s">
        <v>3684</v>
      </c>
      <c r="G1067" t="s">
        <v>677</v>
      </c>
      <c r="H1067" t="s">
        <v>677</v>
      </c>
      <c r="I1067" t="s">
        <v>217</v>
      </c>
      <c r="J1067" t="s">
        <v>488</v>
      </c>
      <c r="K1067" t="s">
        <v>531</v>
      </c>
      <c r="L1067" t="s">
        <v>92</v>
      </c>
      <c r="M1067" t="s">
        <v>51</v>
      </c>
      <c r="N1067" t="s">
        <v>220</v>
      </c>
      <c r="O1067" t="s">
        <v>62</v>
      </c>
      <c r="P1067" t="s">
        <v>221</v>
      </c>
      <c r="Q1067" t="s">
        <v>62</v>
      </c>
      <c r="R1067" t="s">
        <v>3786</v>
      </c>
      <c r="S1067" t="s">
        <v>3786</v>
      </c>
      <c r="T1067" t="s">
        <v>3786</v>
      </c>
      <c r="U1067" t="s">
        <v>3786</v>
      </c>
      <c r="V1067" t="s">
        <v>3786</v>
      </c>
      <c r="W1067" t="s">
        <v>3786</v>
      </c>
      <c r="X1067" t="s">
        <v>3786</v>
      </c>
      <c r="Y1067" t="s">
        <v>3786</v>
      </c>
      <c r="Z1067" t="s">
        <v>3786</v>
      </c>
      <c r="AA1067" t="s">
        <v>3786</v>
      </c>
      <c r="AB1067" t="s">
        <v>3786</v>
      </c>
      <c r="AC1067" t="s">
        <v>3786</v>
      </c>
      <c r="AD1067" t="s">
        <v>3786</v>
      </c>
      <c r="AE1067" t="s">
        <v>65</v>
      </c>
      <c r="AF1067" s="5">
        <v>46310</v>
      </c>
      <c r="AG1067" t="s">
        <v>66</v>
      </c>
    </row>
    <row r="1068" spans="1:33">
      <c r="A1068" t="s">
        <v>3787</v>
      </c>
      <c r="B1068" t="s">
        <v>54</v>
      </c>
      <c r="C1068" s="5">
        <v>46204</v>
      </c>
      <c r="D1068" s="5">
        <v>46295</v>
      </c>
      <c r="E1068" t="s">
        <v>40</v>
      </c>
      <c r="F1068" t="s">
        <v>1555</v>
      </c>
      <c r="G1068" t="s">
        <v>1556</v>
      </c>
      <c r="H1068" t="s">
        <v>1556</v>
      </c>
      <c r="I1068" t="s">
        <v>217</v>
      </c>
      <c r="J1068" t="s">
        <v>516</v>
      </c>
      <c r="K1068" t="s">
        <v>376</v>
      </c>
      <c r="L1068" t="s">
        <v>548</v>
      </c>
      <c r="M1068" t="s">
        <v>50</v>
      </c>
      <c r="N1068" t="s">
        <v>1557</v>
      </c>
      <c r="O1068" t="s">
        <v>62</v>
      </c>
      <c r="P1068" t="s">
        <v>1558</v>
      </c>
      <c r="Q1068" t="s">
        <v>62</v>
      </c>
      <c r="R1068" t="s">
        <v>3788</v>
      </c>
      <c r="S1068" t="s">
        <v>3788</v>
      </c>
      <c r="T1068" t="s">
        <v>3788</v>
      </c>
      <c r="U1068" t="s">
        <v>3788</v>
      </c>
      <c r="V1068" t="s">
        <v>3788</v>
      </c>
      <c r="W1068" t="s">
        <v>3788</v>
      </c>
      <c r="X1068" t="s">
        <v>3788</v>
      </c>
      <c r="Y1068" t="s">
        <v>3788</v>
      </c>
      <c r="Z1068" t="s">
        <v>3788</v>
      </c>
      <c r="AA1068" t="s">
        <v>3788</v>
      </c>
      <c r="AB1068" t="s">
        <v>3788</v>
      </c>
      <c r="AC1068" t="s">
        <v>3788</v>
      </c>
      <c r="AD1068" t="s">
        <v>3788</v>
      </c>
      <c r="AE1068" t="s">
        <v>65</v>
      </c>
      <c r="AF1068" s="5">
        <v>46310</v>
      </c>
      <c r="AG1068" t="s">
        <v>66</v>
      </c>
    </row>
    <row r="1069" spans="1:33">
      <c r="A1069" t="s">
        <v>3789</v>
      </c>
      <c r="B1069" t="s">
        <v>54</v>
      </c>
      <c r="C1069" s="5">
        <v>46204</v>
      </c>
      <c r="D1069" s="5">
        <v>46295</v>
      </c>
      <c r="E1069" t="s">
        <v>40</v>
      </c>
      <c r="F1069" t="s">
        <v>2906</v>
      </c>
      <c r="G1069" t="s">
        <v>69</v>
      </c>
      <c r="H1069" t="s">
        <v>69</v>
      </c>
      <c r="I1069" t="s">
        <v>294</v>
      </c>
      <c r="J1069" t="s">
        <v>1467</v>
      </c>
      <c r="K1069" t="s">
        <v>1705</v>
      </c>
      <c r="L1069" t="s">
        <v>1859</v>
      </c>
      <c r="M1069" t="s">
        <v>50</v>
      </c>
      <c r="N1069" t="s">
        <v>74</v>
      </c>
      <c r="O1069" t="s">
        <v>62</v>
      </c>
      <c r="P1069" t="s">
        <v>75</v>
      </c>
      <c r="Q1069" t="s">
        <v>62</v>
      </c>
      <c r="R1069" t="s">
        <v>3790</v>
      </c>
      <c r="S1069" t="s">
        <v>3790</v>
      </c>
      <c r="T1069" t="s">
        <v>3790</v>
      </c>
      <c r="U1069" t="s">
        <v>3790</v>
      </c>
      <c r="V1069" t="s">
        <v>3790</v>
      </c>
      <c r="W1069" t="s">
        <v>3790</v>
      </c>
      <c r="X1069" t="s">
        <v>3790</v>
      </c>
      <c r="Y1069" t="s">
        <v>3790</v>
      </c>
      <c r="Z1069" t="s">
        <v>3790</v>
      </c>
      <c r="AA1069" t="s">
        <v>3790</v>
      </c>
      <c r="AB1069" t="s">
        <v>3790</v>
      </c>
      <c r="AC1069" t="s">
        <v>3790</v>
      </c>
      <c r="AD1069" t="s">
        <v>3790</v>
      </c>
      <c r="AE1069" t="s">
        <v>65</v>
      </c>
      <c r="AF1069" s="5">
        <v>46310</v>
      </c>
      <c r="AG1069" t="s">
        <v>66</v>
      </c>
    </row>
    <row r="1070" spans="1:33">
      <c r="A1070" t="s">
        <v>3791</v>
      </c>
      <c r="B1070" t="s">
        <v>54</v>
      </c>
      <c r="C1070" s="5">
        <v>46204</v>
      </c>
      <c r="D1070" s="5">
        <v>46295</v>
      </c>
      <c r="E1070" t="s">
        <v>40</v>
      </c>
      <c r="F1070" t="s">
        <v>2275</v>
      </c>
      <c r="G1070" t="s">
        <v>127</v>
      </c>
      <c r="H1070" t="s">
        <v>127</v>
      </c>
      <c r="I1070" t="s">
        <v>577</v>
      </c>
      <c r="J1070" t="s">
        <v>2276</v>
      </c>
      <c r="K1070" t="s">
        <v>2277</v>
      </c>
      <c r="L1070" t="s">
        <v>2278</v>
      </c>
      <c r="M1070" t="s">
        <v>51</v>
      </c>
      <c r="N1070" t="s">
        <v>132</v>
      </c>
      <c r="O1070" t="s">
        <v>62</v>
      </c>
      <c r="P1070" t="s">
        <v>133</v>
      </c>
      <c r="Q1070" t="s">
        <v>62</v>
      </c>
      <c r="R1070" t="s">
        <v>3792</v>
      </c>
      <c r="S1070" t="s">
        <v>3792</v>
      </c>
      <c r="T1070" t="s">
        <v>3792</v>
      </c>
      <c r="U1070" t="s">
        <v>3792</v>
      </c>
      <c r="V1070" t="s">
        <v>3792</v>
      </c>
      <c r="W1070" t="s">
        <v>3792</v>
      </c>
      <c r="X1070" t="s">
        <v>3792</v>
      </c>
      <c r="Y1070" t="s">
        <v>3792</v>
      </c>
      <c r="Z1070" t="s">
        <v>3792</v>
      </c>
      <c r="AA1070" t="s">
        <v>3792</v>
      </c>
      <c r="AB1070" t="s">
        <v>3792</v>
      </c>
      <c r="AC1070" t="s">
        <v>3792</v>
      </c>
      <c r="AD1070" t="s">
        <v>3792</v>
      </c>
      <c r="AE1070" t="s">
        <v>65</v>
      </c>
      <c r="AF1070" s="5">
        <v>46310</v>
      </c>
      <c r="AG1070" t="s">
        <v>66</v>
      </c>
    </row>
    <row r="1071" spans="1:33">
      <c r="A1071" t="s">
        <v>3793</v>
      </c>
      <c r="B1071" t="s">
        <v>54</v>
      </c>
      <c r="C1071" s="5">
        <v>46204</v>
      </c>
      <c r="D1071" s="5">
        <v>46295</v>
      </c>
      <c r="E1071" t="s">
        <v>40</v>
      </c>
      <c r="F1071" t="s">
        <v>1080</v>
      </c>
      <c r="G1071" t="s">
        <v>127</v>
      </c>
      <c r="H1071" t="s">
        <v>127</v>
      </c>
      <c r="I1071" t="s">
        <v>577</v>
      </c>
      <c r="J1071" t="s">
        <v>1081</v>
      </c>
      <c r="K1071" t="s">
        <v>92</v>
      </c>
      <c r="L1071" t="s">
        <v>140</v>
      </c>
      <c r="M1071" t="s">
        <v>50</v>
      </c>
      <c r="N1071" t="s">
        <v>132</v>
      </c>
      <c r="O1071" t="s">
        <v>62</v>
      </c>
      <c r="P1071" t="s">
        <v>133</v>
      </c>
      <c r="Q1071" t="s">
        <v>62</v>
      </c>
      <c r="R1071" t="s">
        <v>3794</v>
      </c>
      <c r="S1071" t="s">
        <v>3794</v>
      </c>
      <c r="T1071" t="s">
        <v>3794</v>
      </c>
      <c r="U1071" t="s">
        <v>3794</v>
      </c>
      <c r="V1071" t="s">
        <v>3794</v>
      </c>
      <c r="W1071" t="s">
        <v>3794</v>
      </c>
      <c r="X1071" t="s">
        <v>3794</v>
      </c>
      <c r="Y1071" t="s">
        <v>3794</v>
      </c>
      <c r="Z1071" t="s">
        <v>3794</v>
      </c>
      <c r="AA1071" t="s">
        <v>3794</v>
      </c>
      <c r="AB1071" t="s">
        <v>3794</v>
      </c>
      <c r="AC1071" t="s">
        <v>3794</v>
      </c>
      <c r="AD1071" t="s">
        <v>3794</v>
      </c>
      <c r="AE1071" t="s">
        <v>65</v>
      </c>
      <c r="AF1071" s="5">
        <v>46310</v>
      </c>
      <c r="AG1071" t="s">
        <v>66</v>
      </c>
    </row>
    <row r="1072" spans="1:33">
      <c r="A1072" t="s">
        <v>3795</v>
      </c>
      <c r="B1072" t="s">
        <v>54</v>
      </c>
      <c r="C1072" s="5">
        <v>46204</v>
      </c>
      <c r="D1072" s="5">
        <v>46295</v>
      </c>
      <c r="E1072" t="s">
        <v>40</v>
      </c>
      <c r="F1072" t="s">
        <v>3072</v>
      </c>
      <c r="G1072" t="s">
        <v>69</v>
      </c>
      <c r="H1072" t="s">
        <v>69</v>
      </c>
      <c r="I1072" t="s">
        <v>169</v>
      </c>
      <c r="J1072" t="s">
        <v>782</v>
      </c>
      <c r="K1072" t="s">
        <v>3073</v>
      </c>
      <c r="L1072" t="s">
        <v>358</v>
      </c>
      <c r="M1072" t="s">
        <v>51</v>
      </c>
      <c r="N1072" t="s">
        <v>74</v>
      </c>
      <c r="O1072" t="s">
        <v>62</v>
      </c>
      <c r="P1072" t="s">
        <v>75</v>
      </c>
      <c r="Q1072" t="s">
        <v>62</v>
      </c>
      <c r="R1072" t="s">
        <v>3796</v>
      </c>
      <c r="S1072" t="s">
        <v>3796</v>
      </c>
      <c r="T1072" t="s">
        <v>3796</v>
      </c>
      <c r="U1072" t="s">
        <v>3796</v>
      </c>
      <c r="V1072" t="s">
        <v>3796</v>
      </c>
      <c r="W1072" t="s">
        <v>3796</v>
      </c>
      <c r="X1072" t="s">
        <v>3796</v>
      </c>
      <c r="Y1072" t="s">
        <v>3796</v>
      </c>
      <c r="Z1072" t="s">
        <v>3796</v>
      </c>
      <c r="AA1072" t="s">
        <v>3796</v>
      </c>
      <c r="AB1072" t="s">
        <v>3796</v>
      </c>
      <c r="AC1072" t="s">
        <v>3796</v>
      </c>
      <c r="AD1072" t="s">
        <v>3796</v>
      </c>
      <c r="AE1072" t="s">
        <v>65</v>
      </c>
      <c r="AF1072" s="5">
        <v>46310</v>
      </c>
      <c r="AG1072" t="s">
        <v>66</v>
      </c>
    </row>
    <row r="1073" spans="1:33">
      <c r="A1073" t="s">
        <v>3797</v>
      </c>
      <c r="B1073" t="s">
        <v>54</v>
      </c>
      <c r="C1073" s="5">
        <v>46204</v>
      </c>
      <c r="D1073" s="5">
        <v>46295</v>
      </c>
      <c r="E1073" t="s">
        <v>41</v>
      </c>
      <c r="F1073" t="s">
        <v>3117</v>
      </c>
      <c r="G1073" t="s">
        <v>287</v>
      </c>
      <c r="H1073" t="s">
        <v>287</v>
      </c>
      <c r="I1073" t="s">
        <v>755</v>
      </c>
      <c r="J1073" t="s">
        <v>3118</v>
      </c>
      <c r="K1073" t="s">
        <v>314</v>
      </c>
      <c r="L1073" t="s">
        <v>92</v>
      </c>
      <c r="M1073" t="s">
        <v>51</v>
      </c>
      <c r="N1073" t="s">
        <v>3119</v>
      </c>
      <c r="O1073" t="s">
        <v>62</v>
      </c>
      <c r="P1073" t="s">
        <v>3120</v>
      </c>
      <c r="Q1073" t="s">
        <v>62</v>
      </c>
      <c r="R1073" t="s">
        <v>3798</v>
      </c>
      <c r="S1073" t="s">
        <v>3798</v>
      </c>
      <c r="T1073" t="s">
        <v>3798</v>
      </c>
      <c r="U1073" t="s">
        <v>3798</v>
      </c>
      <c r="V1073" t="s">
        <v>3798</v>
      </c>
      <c r="W1073" t="s">
        <v>3798</v>
      </c>
      <c r="X1073" t="s">
        <v>3798</v>
      </c>
      <c r="Y1073" t="s">
        <v>3798</v>
      </c>
      <c r="Z1073" t="s">
        <v>3798</v>
      </c>
      <c r="AA1073" t="s">
        <v>3798</v>
      </c>
      <c r="AB1073" t="s">
        <v>3798</v>
      </c>
      <c r="AC1073" t="s">
        <v>3798</v>
      </c>
      <c r="AD1073" t="s">
        <v>3798</v>
      </c>
      <c r="AE1073" t="s">
        <v>65</v>
      </c>
      <c r="AF1073" s="5">
        <v>46310</v>
      </c>
      <c r="AG1073" t="s">
        <v>66</v>
      </c>
    </row>
    <row r="1074" spans="1:33">
      <c r="A1074" t="s">
        <v>3799</v>
      </c>
      <c r="B1074" t="s">
        <v>54</v>
      </c>
      <c r="C1074" s="5">
        <v>46204</v>
      </c>
      <c r="D1074" s="5">
        <v>46295</v>
      </c>
      <c r="E1074" t="s">
        <v>40</v>
      </c>
      <c r="F1074" t="s">
        <v>3800</v>
      </c>
      <c r="G1074" t="s">
        <v>69</v>
      </c>
      <c r="H1074" t="s">
        <v>69</v>
      </c>
      <c r="I1074" t="s">
        <v>393</v>
      </c>
      <c r="J1074" t="s">
        <v>3801</v>
      </c>
      <c r="K1074" t="s">
        <v>201</v>
      </c>
      <c r="L1074" t="s">
        <v>108</v>
      </c>
      <c r="M1074" t="s">
        <v>50</v>
      </c>
      <c r="N1074" t="s">
        <v>74</v>
      </c>
      <c r="O1074" t="s">
        <v>62</v>
      </c>
      <c r="P1074" t="s">
        <v>75</v>
      </c>
      <c r="Q1074" t="s">
        <v>62</v>
      </c>
      <c r="R1074" t="s">
        <v>3802</v>
      </c>
      <c r="S1074" t="s">
        <v>3802</v>
      </c>
      <c r="T1074" t="s">
        <v>3802</v>
      </c>
      <c r="U1074" t="s">
        <v>3802</v>
      </c>
      <c r="V1074" t="s">
        <v>3802</v>
      </c>
      <c r="W1074" t="s">
        <v>3802</v>
      </c>
      <c r="X1074" t="s">
        <v>3802</v>
      </c>
      <c r="Y1074" t="s">
        <v>3802</v>
      </c>
      <c r="Z1074" t="s">
        <v>3802</v>
      </c>
      <c r="AA1074" t="s">
        <v>3802</v>
      </c>
      <c r="AB1074" t="s">
        <v>3802</v>
      </c>
      <c r="AC1074" t="s">
        <v>3802</v>
      </c>
      <c r="AD1074" t="s">
        <v>3802</v>
      </c>
      <c r="AE1074" t="s">
        <v>65</v>
      </c>
      <c r="AF1074" s="5">
        <v>46310</v>
      </c>
      <c r="AG1074" t="s">
        <v>66</v>
      </c>
    </row>
    <row r="1075" spans="1:33">
      <c r="A1075" t="s">
        <v>3803</v>
      </c>
      <c r="B1075" t="s">
        <v>54</v>
      </c>
      <c r="C1075" s="5">
        <v>46204</v>
      </c>
      <c r="D1075" s="5">
        <v>46295</v>
      </c>
      <c r="E1075" t="s">
        <v>40</v>
      </c>
      <c r="F1075" t="s">
        <v>2677</v>
      </c>
      <c r="G1075" t="s">
        <v>127</v>
      </c>
      <c r="H1075" t="s">
        <v>127</v>
      </c>
      <c r="I1075" t="s">
        <v>848</v>
      </c>
      <c r="J1075" t="s">
        <v>2678</v>
      </c>
      <c r="K1075" t="s">
        <v>83</v>
      </c>
      <c r="L1075" t="s">
        <v>2679</v>
      </c>
      <c r="M1075" t="s">
        <v>50</v>
      </c>
      <c r="N1075" t="s">
        <v>850</v>
      </c>
      <c r="O1075" t="s">
        <v>62</v>
      </c>
      <c r="P1075" t="s">
        <v>851</v>
      </c>
      <c r="Q1075" t="s">
        <v>62</v>
      </c>
      <c r="R1075" t="s">
        <v>3804</v>
      </c>
      <c r="S1075" t="s">
        <v>3804</v>
      </c>
      <c r="T1075" t="s">
        <v>3804</v>
      </c>
      <c r="U1075" t="s">
        <v>3804</v>
      </c>
      <c r="V1075" t="s">
        <v>3804</v>
      </c>
      <c r="W1075" t="s">
        <v>3804</v>
      </c>
      <c r="X1075" t="s">
        <v>3804</v>
      </c>
      <c r="Y1075" t="s">
        <v>3804</v>
      </c>
      <c r="Z1075" t="s">
        <v>3804</v>
      </c>
      <c r="AA1075" t="s">
        <v>3804</v>
      </c>
      <c r="AB1075" t="s">
        <v>3804</v>
      </c>
      <c r="AC1075" t="s">
        <v>3804</v>
      </c>
      <c r="AD1075" t="s">
        <v>3804</v>
      </c>
      <c r="AE1075" t="s">
        <v>65</v>
      </c>
      <c r="AF1075" s="5">
        <v>46310</v>
      </c>
      <c r="AG1075" t="s">
        <v>66</v>
      </c>
    </row>
    <row r="1076" spans="1:33">
      <c r="A1076" t="s">
        <v>3805</v>
      </c>
      <c r="B1076" t="s">
        <v>54</v>
      </c>
      <c r="C1076" s="5">
        <v>46204</v>
      </c>
      <c r="D1076" s="5">
        <v>46295</v>
      </c>
      <c r="E1076" t="s">
        <v>40</v>
      </c>
      <c r="F1076" t="s">
        <v>599</v>
      </c>
      <c r="G1076" t="s">
        <v>69</v>
      </c>
      <c r="H1076" t="s">
        <v>69</v>
      </c>
      <c r="I1076" t="s">
        <v>229</v>
      </c>
      <c r="J1076" t="s">
        <v>600</v>
      </c>
      <c r="K1076" t="s">
        <v>156</v>
      </c>
      <c r="L1076" t="s">
        <v>601</v>
      </c>
      <c r="M1076" t="s">
        <v>51</v>
      </c>
      <c r="N1076" t="s">
        <v>74</v>
      </c>
      <c r="O1076" t="s">
        <v>62</v>
      </c>
      <c r="P1076" t="s">
        <v>75</v>
      </c>
      <c r="Q1076" t="s">
        <v>62</v>
      </c>
      <c r="R1076" t="s">
        <v>3806</v>
      </c>
      <c r="S1076" t="s">
        <v>3806</v>
      </c>
      <c r="T1076" t="s">
        <v>3806</v>
      </c>
      <c r="U1076" t="s">
        <v>3806</v>
      </c>
      <c r="V1076" t="s">
        <v>3806</v>
      </c>
      <c r="W1076" t="s">
        <v>3806</v>
      </c>
      <c r="X1076" t="s">
        <v>3806</v>
      </c>
      <c r="Y1076" t="s">
        <v>3806</v>
      </c>
      <c r="Z1076" t="s">
        <v>3806</v>
      </c>
      <c r="AA1076" t="s">
        <v>3806</v>
      </c>
      <c r="AB1076" t="s">
        <v>3806</v>
      </c>
      <c r="AC1076" t="s">
        <v>3806</v>
      </c>
      <c r="AD1076" t="s">
        <v>3806</v>
      </c>
      <c r="AE1076" t="s">
        <v>65</v>
      </c>
      <c r="AF1076" s="5">
        <v>46310</v>
      </c>
      <c r="AG1076" t="s">
        <v>66</v>
      </c>
    </row>
    <row r="1077" spans="1:33">
      <c r="A1077" t="s">
        <v>3807</v>
      </c>
      <c r="B1077" t="s">
        <v>54</v>
      </c>
      <c r="C1077" s="5">
        <v>46204</v>
      </c>
      <c r="D1077" s="5">
        <v>46295</v>
      </c>
      <c r="E1077" t="s">
        <v>40</v>
      </c>
      <c r="F1077" t="s">
        <v>2965</v>
      </c>
      <c r="G1077" t="s">
        <v>734</v>
      </c>
      <c r="H1077" t="s">
        <v>734</v>
      </c>
      <c r="I1077" t="s">
        <v>57</v>
      </c>
      <c r="J1077" t="s">
        <v>1091</v>
      </c>
      <c r="K1077" t="s">
        <v>1092</v>
      </c>
      <c r="L1077" t="s">
        <v>290</v>
      </c>
      <c r="M1077" t="s">
        <v>50</v>
      </c>
      <c r="N1077" t="s">
        <v>437</v>
      </c>
      <c r="O1077" t="s">
        <v>62</v>
      </c>
      <c r="P1077" t="s">
        <v>438</v>
      </c>
      <c r="Q1077" t="s">
        <v>62</v>
      </c>
      <c r="R1077" t="s">
        <v>3808</v>
      </c>
      <c r="S1077" t="s">
        <v>3808</v>
      </c>
      <c r="T1077" t="s">
        <v>3808</v>
      </c>
      <c r="U1077" t="s">
        <v>3808</v>
      </c>
      <c r="V1077" t="s">
        <v>3808</v>
      </c>
      <c r="W1077" t="s">
        <v>3808</v>
      </c>
      <c r="X1077" t="s">
        <v>3808</v>
      </c>
      <c r="Y1077" t="s">
        <v>3808</v>
      </c>
      <c r="Z1077" t="s">
        <v>3808</v>
      </c>
      <c r="AA1077" t="s">
        <v>3808</v>
      </c>
      <c r="AB1077" t="s">
        <v>3808</v>
      </c>
      <c r="AC1077" t="s">
        <v>3808</v>
      </c>
      <c r="AD1077" t="s">
        <v>3808</v>
      </c>
      <c r="AE1077" t="s">
        <v>65</v>
      </c>
      <c r="AF1077" s="5">
        <v>46310</v>
      </c>
      <c r="AG1077" t="s">
        <v>66</v>
      </c>
    </row>
    <row r="1078" spans="1:33">
      <c r="A1078" t="s">
        <v>3809</v>
      </c>
      <c r="B1078" t="s">
        <v>54</v>
      </c>
      <c r="C1078" s="5">
        <v>46204</v>
      </c>
      <c r="D1078" s="5">
        <v>46295</v>
      </c>
      <c r="E1078" t="s">
        <v>40</v>
      </c>
      <c r="F1078" t="s">
        <v>1971</v>
      </c>
      <c r="G1078" t="s">
        <v>69</v>
      </c>
      <c r="H1078" t="s">
        <v>69</v>
      </c>
      <c r="I1078" t="s">
        <v>1235</v>
      </c>
      <c r="J1078" t="s">
        <v>741</v>
      </c>
      <c r="K1078" t="s">
        <v>201</v>
      </c>
      <c r="L1078" t="s">
        <v>314</v>
      </c>
      <c r="M1078" t="s">
        <v>51</v>
      </c>
      <c r="N1078" t="s">
        <v>74</v>
      </c>
      <c r="O1078" t="s">
        <v>62</v>
      </c>
      <c r="P1078" t="s">
        <v>75</v>
      </c>
      <c r="Q1078" t="s">
        <v>62</v>
      </c>
      <c r="R1078" t="s">
        <v>3810</v>
      </c>
      <c r="S1078" t="s">
        <v>3810</v>
      </c>
      <c r="T1078" t="s">
        <v>3810</v>
      </c>
      <c r="U1078" t="s">
        <v>3810</v>
      </c>
      <c r="V1078" t="s">
        <v>3810</v>
      </c>
      <c r="W1078" t="s">
        <v>3810</v>
      </c>
      <c r="X1078" t="s">
        <v>3810</v>
      </c>
      <c r="Y1078" t="s">
        <v>3810</v>
      </c>
      <c r="Z1078" t="s">
        <v>3810</v>
      </c>
      <c r="AA1078" t="s">
        <v>3810</v>
      </c>
      <c r="AB1078" t="s">
        <v>3810</v>
      </c>
      <c r="AC1078" t="s">
        <v>3810</v>
      </c>
      <c r="AD1078" t="s">
        <v>3810</v>
      </c>
      <c r="AE1078" t="s">
        <v>65</v>
      </c>
      <c r="AF1078" s="5">
        <v>46310</v>
      </c>
      <c r="AG1078" t="s">
        <v>66</v>
      </c>
    </row>
    <row r="1079" spans="1:33">
      <c r="A1079" t="s">
        <v>3811</v>
      </c>
      <c r="B1079" t="s">
        <v>54</v>
      </c>
      <c r="C1079" s="5">
        <v>46204</v>
      </c>
      <c r="D1079" s="5">
        <v>46295</v>
      </c>
      <c r="E1079" t="s">
        <v>40</v>
      </c>
      <c r="F1079" t="s">
        <v>2468</v>
      </c>
      <c r="G1079" t="s">
        <v>69</v>
      </c>
      <c r="H1079" t="s">
        <v>69</v>
      </c>
      <c r="I1079" t="s">
        <v>368</v>
      </c>
      <c r="J1079" t="s">
        <v>3812</v>
      </c>
      <c r="K1079" t="s">
        <v>193</v>
      </c>
      <c r="L1079" t="s">
        <v>193</v>
      </c>
      <c r="M1079" t="s">
        <v>50</v>
      </c>
      <c r="N1079" t="s">
        <v>74</v>
      </c>
      <c r="O1079" t="s">
        <v>62</v>
      </c>
      <c r="P1079" t="s">
        <v>75</v>
      </c>
      <c r="Q1079" t="s">
        <v>62</v>
      </c>
      <c r="R1079" t="s">
        <v>3813</v>
      </c>
      <c r="S1079" t="s">
        <v>3813</v>
      </c>
      <c r="T1079" t="s">
        <v>3813</v>
      </c>
      <c r="U1079" t="s">
        <v>3813</v>
      </c>
      <c r="V1079" t="s">
        <v>3813</v>
      </c>
      <c r="W1079" t="s">
        <v>3813</v>
      </c>
      <c r="X1079" t="s">
        <v>3813</v>
      </c>
      <c r="Y1079" t="s">
        <v>3813</v>
      </c>
      <c r="Z1079" t="s">
        <v>3813</v>
      </c>
      <c r="AA1079" t="s">
        <v>3813</v>
      </c>
      <c r="AB1079" t="s">
        <v>3813</v>
      </c>
      <c r="AC1079" t="s">
        <v>3813</v>
      </c>
      <c r="AD1079" t="s">
        <v>3813</v>
      </c>
      <c r="AE1079" t="s">
        <v>65</v>
      </c>
      <c r="AF1079" s="5">
        <v>46310</v>
      </c>
      <c r="AG1079" t="s">
        <v>66</v>
      </c>
    </row>
    <row r="1080" spans="1:33">
      <c r="A1080" t="s">
        <v>3814</v>
      </c>
      <c r="B1080" t="s">
        <v>54</v>
      </c>
      <c r="C1080" s="5">
        <v>46204</v>
      </c>
      <c r="D1080" s="5">
        <v>46295</v>
      </c>
      <c r="E1080" t="s">
        <v>40</v>
      </c>
      <c r="F1080" t="s">
        <v>1626</v>
      </c>
      <c r="G1080" t="s">
        <v>69</v>
      </c>
      <c r="H1080" t="s">
        <v>69</v>
      </c>
      <c r="I1080" t="s">
        <v>294</v>
      </c>
      <c r="J1080" t="s">
        <v>1627</v>
      </c>
      <c r="K1080" t="s">
        <v>375</v>
      </c>
      <c r="L1080" t="s">
        <v>376</v>
      </c>
      <c r="M1080" t="s">
        <v>50</v>
      </c>
      <c r="N1080" t="s">
        <v>74</v>
      </c>
      <c r="O1080" t="s">
        <v>62</v>
      </c>
      <c r="P1080" t="s">
        <v>75</v>
      </c>
      <c r="Q1080" t="s">
        <v>62</v>
      </c>
      <c r="R1080" t="s">
        <v>3815</v>
      </c>
      <c r="S1080" t="s">
        <v>3815</v>
      </c>
      <c r="T1080" t="s">
        <v>3815</v>
      </c>
      <c r="U1080" t="s">
        <v>3815</v>
      </c>
      <c r="V1080" t="s">
        <v>3815</v>
      </c>
      <c r="W1080" t="s">
        <v>3815</v>
      </c>
      <c r="X1080" t="s">
        <v>3815</v>
      </c>
      <c r="Y1080" t="s">
        <v>3815</v>
      </c>
      <c r="Z1080" t="s">
        <v>3815</v>
      </c>
      <c r="AA1080" t="s">
        <v>3815</v>
      </c>
      <c r="AB1080" t="s">
        <v>3815</v>
      </c>
      <c r="AC1080" t="s">
        <v>3815</v>
      </c>
      <c r="AD1080" t="s">
        <v>3815</v>
      </c>
      <c r="AE1080" t="s">
        <v>65</v>
      </c>
      <c r="AF1080" s="5">
        <v>46310</v>
      </c>
      <c r="AG1080" t="s">
        <v>66</v>
      </c>
    </row>
    <row r="1081" spans="1:33">
      <c r="A1081" t="s">
        <v>3816</v>
      </c>
      <c r="B1081" t="s">
        <v>54</v>
      </c>
      <c r="C1081" s="5">
        <v>46204</v>
      </c>
      <c r="D1081" s="5">
        <v>46295</v>
      </c>
      <c r="E1081" t="s">
        <v>40</v>
      </c>
      <c r="F1081" t="s">
        <v>1600</v>
      </c>
      <c r="G1081" t="s">
        <v>287</v>
      </c>
      <c r="H1081" t="s">
        <v>287</v>
      </c>
      <c r="I1081" t="s">
        <v>700</v>
      </c>
      <c r="J1081" t="s">
        <v>1601</v>
      </c>
      <c r="K1081" t="s">
        <v>1475</v>
      </c>
      <c r="L1081" t="s">
        <v>147</v>
      </c>
      <c r="M1081" t="s">
        <v>51</v>
      </c>
      <c r="N1081" t="s">
        <v>74</v>
      </c>
      <c r="O1081" t="s">
        <v>62</v>
      </c>
      <c r="P1081" t="s">
        <v>75</v>
      </c>
      <c r="Q1081" t="s">
        <v>62</v>
      </c>
      <c r="R1081" t="s">
        <v>3817</v>
      </c>
      <c r="S1081" t="s">
        <v>3817</v>
      </c>
      <c r="T1081" t="s">
        <v>3817</v>
      </c>
      <c r="U1081" t="s">
        <v>3817</v>
      </c>
      <c r="V1081" t="s">
        <v>3817</v>
      </c>
      <c r="W1081" t="s">
        <v>3817</v>
      </c>
      <c r="X1081" t="s">
        <v>3817</v>
      </c>
      <c r="Y1081" t="s">
        <v>3817</v>
      </c>
      <c r="Z1081" t="s">
        <v>3817</v>
      </c>
      <c r="AA1081" t="s">
        <v>3817</v>
      </c>
      <c r="AB1081" t="s">
        <v>3817</v>
      </c>
      <c r="AC1081" t="s">
        <v>3817</v>
      </c>
      <c r="AD1081" t="s">
        <v>3817</v>
      </c>
      <c r="AE1081" t="s">
        <v>65</v>
      </c>
      <c r="AF1081" s="5">
        <v>46310</v>
      </c>
      <c r="AG1081" t="s">
        <v>66</v>
      </c>
    </row>
    <row r="1082" spans="1:33">
      <c r="A1082" t="s">
        <v>3818</v>
      </c>
      <c r="B1082" t="s">
        <v>54</v>
      </c>
      <c r="C1082" s="5">
        <v>46204</v>
      </c>
      <c r="D1082" s="5">
        <v>46295</v>
      </c>
      <c r="E1082" t="s">
        <v>40</v>
      </c>
      <c r="F1082" t="s">
        <v>1698</v>
      </c>
      <c r="G1082" t="s">
        <v>127</v>
      </c>
      <c r="H1082" t="s">
        <v>127</v>
      </c>
      <c r="I1082" t="s">
        <v>1699</v>
      </c>
      <c r="J1082" t="s">
        <v>1700</v>
      </c>
      <c r="K1082" t="s">
        <v>564</v>
      </c>
      <c r="L1082" t="s">
        <v>130</v>
      </c>
      <c r="M1082" t="s">
        <v>50</v>
      </c>
      <c r="N1082" t="s">
        <v>132</v>
      </c>
      <c r="O1082" t="s">
        <v>62</v>
      </c>
      <c r="P1082" t="s">
        <v>133</v>
      </c>
      <c r="Q1082" t="s">
        <v>62</v>
      </c>
      <c r="R1082" t="s">
        <v>3819</v>
      </c>
      <c r="S1082" t="s">
        <v>3819</v>
      </c>
      <c r="T1082" t="s">
        <v>3819</v>
      </c>
      <c r="U1082" t="s">
        <v>3819</v>
      </c>
      <c r="V1082" t="s">
        <v>3819</v>
      </c>
      <c r="W1082" t="s">
        <v>3819</v>
      </c>
      <c r="X1082" t="s">
        <v>3819</v>
      </c>
      <c r="Y1082" t="s">
        <v>3819</v>
      </c>
      <c r="Z1082" t="s">
        <v>3819</v>
      </c>
      <c r="AA1082" t="s">
        <v>3819</v>
      </c>
      <c r="AB1082" t="s">
        <v>3819</v>
      </c>
      <c r="AC1082" t="s">
        <v>3819</v>
      </c>
      <c r="AD1082" t="s">
        <v>3819</v>
      </c>
      <c r="AE1082" t="s">
        <v>65</v>
      </c>
      <c r="AF1082" s="5">
        <v>46310</v>
      </c>
      <c r="AG1082" t="s">
        <v>66</v>
      </c>
    </row>
    <row r="1083" spans="1:33">
      <c r="A1083" t="s">
        <v>3820</v>
      </c>
      <c r="B1083" t="s">
        <v>54</v>
      </c>
      <c r="C1083" s="5">
        <v>46204</v>
      </c>
      <c r="D1083" s="5">
        <v>46295</v>
      </c>
      <c r="E1083" t="s">
        <v>40</v>
      </c>
      <c r="F1083" t="s">
        <v>2335</v>
      </c>
      <c r="G1083" t="s">
        <v>677</v>
      </c>
      <c r="H1083" t="s">
        <v>677</v>
      </c>
      <c r="I1083" t="s">
        <v>217</v>
      </c>
      <c r="J1083" t="s">
        <v>741</v>
      </c>
      <c r="K1083" t="s">
        <v>139</v>
      </c>
      <c r="L1083" t="s">
        <v>140</v>
      </c>
      <c r="M1083" t="s">
        <v>51</v>
      </c>
      <c r="N1083" t="s">
        <v>220</v>
      </c>
      <c r="O1083" t="s">
        <v>62</v>
      </c>
      <c r="P1083" t="s">
        <v>221</v>
      </c>
      <c r="Q1083" t="s">
        <v>62</v>
      </c>
      <c r="R1083" t="s">
        <v>3821</v>
      </c>
      <c r="S1083" t="s">
        <v>3821</v>
      </c>
      <c r="T1083" t="s">
        <v>3821</v>
      </c>
      <c r="U1083" t="s">
        <v>3821</v>
      </c>
      <c r="V1083" t="s">
        <v>3821</v>
      </c>
      <c r="W1083" t="s">
        <v>3821</v>
      </c>
      <c r="X1083" t="s">
        <v>3821</v>
      </c>
      <c r="Y1083" t="s">
        <v>3821</v>
      </c>
      <c r="Z1083" t="s">
        <v>3821</v>
      </c>
      <c r="AA1083" t="s">
        <v>3821</v>
      </c>
      <c r="AB1083" t="s">
        <v>3821</v>
      </c>
      <c r="AC1083" t="s">
        <v>3821</v>
      </c>
      <c r="AD1083" t="s">
        <v>3821</v>
      </c>
      <c r="AE1083" t="s">
        <v>65</v>
      </c>
      <c r="AF1083" s="5">
        <v>46310</v>
      </c>
      <c r="AG1083" t="s">
        <v>66</v>
      </c>
    </row>
    <row r="1084" spans="1:33">
      <c r="A1084" t="s">
        <v>3822</v>
      </c>
      <c r="B1084" t="s">
        <v>54</v>
      </c>
      <c r="C1084" s="5">
        <v>46204</v>
      </c>
      <c r="D1084" s="5">
        <v>46295</v>
      </c>
      <c r="E1084" t="s">
        <v>40</v>
      </c>
      <c r="F1084" t="s">
        <v>3823</v>
      </c>
      <c r="G1084" t="s">
        <v>69</v>
      </c>
      <c r="H1084" t="s">
        <v>69</v>
      </c>
      <c r="I1084" t="s">
        <v>70</v>
      </c>
      <c r="J1084" t="s">
        <v>2879</v>
      </c>
      <c r="K1084" t="s">
        <v>3824</v>
      </c>
      <c r="L1084" t="s">
        <v>1619</v>
      </c>
      <c r="M1084" t="s">
        <v>51</v>
      </c>
      <c r="N1084" t="s">
        <v>74</v>
      </c>
      <c r="O1084" t="s">
        <v>62</v>
      </c>
      <c r="P1084" t="s">
        <v>75</v>
      </c>
      <c r="Q1084" t="s">
        <v>62</v>
      </c>
      <c r="R1084" t="s">
        <v>3825</v>
      </c>
      <c r="S1084" t="s">
        <v>3825</v>
      </c>
      <c r="T1084" t="s">
        <v>3825</v>
      </c>
      <c r="U1084" t="s">
        <v>3825</v>
      </c>
      <c r="V1084" t="s">
        <v>3825</v>
      </c>
      <c r="W1084" t="s">
        <v>3825</v>
      </c>
      <c r="X1084" t="s">
        <v>3825</v>
      </c>
      <c r="Y1084" t="s">
        <v>3825</v>
      </c>
      <c r="Z1084" t="s">
        <v>3825</v>
      </c>
      <c r="AA1084" t="s">
        <v>3825</v>
      </c>
      <c r="AB1084" t="s">
        <v>3825</v>
      </c>
      <c r="AC1084" t="s">
        <v>3825</v>
      </c>
      <c r="AD1084" t="s">
        <v>3825</v>
      </c>
      <c r="AE1084" t="s">
        <v>65</v>
      </c>
      <c r="AF1084" s="5">
        <v>46310</v>
      </c>
      <c r="AG1084" t="s">
        <v>66</v>
      </c>
    </row>
    <row r="1085" spans="1:33">
      <c r="A1085" t="s">
        <v>3826</v>
      </c>
      <c r="B1085" t="s">
        <v>54</v>
      </c>
      <c r="C1085" s="5">
        <v>46204</v>
      </c>
      <c r="D1085" s="5">
        <v>46295</v>
      </c>
      <c r="E1085" t="s">
        <v>40</v>
      </c>
      <c r="F1085" t="s">
        <v>2370</v>
      </c>
      <c r="G1085" t="s">
        <v>69</v>
      </c>
      <c r="H1085" t="s">
        <v>69</v>
      </c>
      <c r="I1085" t="s">
        <v>796</v>
      </c>
      <c r="J1085" t="s">
        <v>58</v>
      </c>
      <c r="K1085" t="s">
        <v>201</v>
      </c>
      <c r="L1085" t="s">
        <v>201</v>
      </c>
      <c r="M1085" t="s">
        <v>50</v>
      </c>
      <c r="N1085" t="s">
        <v>74</v>
      </c>
      <c r="O1085" t="s">
        <v>62</v>
      </c>
      <c r="P1085" t="s">
        <v>75</v>
      </c>
      <c r="Q1085" t="s">
        <v>62</v>
      </c>
      <c r="R1085" t="s">
        <v>3827</v>
      </c>
      <c r="S1085" t="s">
        <v>3827</v>
      </c>
      <c r="T1085" t="s">
        <v>3827</v>
      </c>
      <c r="U1085" t="s">
        <v>3827</v>
      </c>
      <c r="V1085" t="s">
        <v>3827</v>
      </c>
      <c r="W1085" t="s">
        <v>3827</v>
      </c>
      <c r="X1085" t="s">
        <v>3827</v>
      </c>
      <c r="Y1085" t="s">
        <v>3827</v>
      </c>
      <c r="Z1085" t="s">
        <v>3827</v>
      </c>
      <c r="AA1085" t="s">
        <v>3827</v>
      </c>
      <c r="AB1085" t="s">
        <v>3827</v>
      </c>
      <c r="AC1085" t="s">
        <v>3827</v>
      </c>
      <c r="AD1085" t="s">
        <v>3827</v>
      </c>
      <c r="AE1085" t="s">
        <v>65</v>
      </c>
      <c r="AF1085" s="5">
        <v>46310</v>
      </c>
      <c r="AG1085" t="s">
        <v>66</v>
      </c>
    </row>
    <row r="1086" spans="1:33">
      <c r="A1086" t="s">
        <v>3828</v>
      </c>
      <c r="B1086" t="s">
        <v>54</v>
      </c>
      <c r="C1086" s="5">
        <v>46204</v>
      </c>
      <c r="D1086" s="5">
        <v>46295</v>
      </c>
      <c r="E1086" t="s">
        <v>40</v>
      </c>
      <c r="F1086" t="s">
        <v>690</v>
      </c>
      <c r="G1086" t="s">
        <v>69</v>
      </c>
      <c r="H1086" t="s">
        <v>69</v>
      </c>
      <c r="I1086" t="s">
        <v>128</v>
      </c>
      <c r="J1086" t="s">
        <v>691</v>
      </c>
      <c r="K1086" t="s">
        <v>187</v>
      </c>
      <c r="L1086" t="s">
        <v>692</v>
      </c>
      <c r="M1086" t="s">
        <v>50</v>
      </c>
      <c r="N1086" t="s">
        <v>74</v>
      </c>
      <c r="O1086" t="s">
        <v>62</v>
      </c>
      <c r="P1086" t="s">
        <v>75</v>
      </c>
      <c r="Q1086" t="s">
        <v>62</v>
      </c>
      <c r="R1086" t="s">
        <v>3829</v>
      </c>
      <c r="S1086" t="s">
        <v>3829</v>
      </c>
      <c r="T1086" t="s">
        <v>3829</v>
      </c>
      <c r="U1086" t="s">
        <v>3829</v>
      </c>
      <c r="V1086" t="s">
        <v>3829</v>
      </c>
      <c r="W1086" t="s">
        <v>3829</v>
      </c>
      <c r="X1086" t="s">
        <v>3829</v>
      </c>
      <c r="Y1086" t="s">
        <v>3829</v>
      </c>
      <c r="Z1086" t="s">
        <v>3829</v>
      </c>
      <c r="AA1086" t="s">
        <v>3829</v>
      </c>
      <c r="AB1086" t="s">
        <v>3829</v>
      </c>
      <c r="AC1086" t="s">
        <v>3829</v>
      </c>
      <c r="AD1086" t="s">
        <v>3829</v>
      </c>
      <c r="AE1086" t="s">
        <v>65</v>
      </c>
      <c r="AF1086" s="5">
        <v>46310</v>
      </c>
      <c r="AG1086" t="s">
        <v>66</v>
      </c>
    </row>
    <row r="1087" spans="1:33">
      <c r="A1087" t="s">
        <v>3830</v>
      </c>
      <c r="B1087" t="s">
        <v>54</v>
      </c>
      <c r="C1087" s="5">
        <v>46204</v>
      </c>
      <c r="D1087" s="5">
        <v>46295</v>
      </c>
      <c r="E1087" t="s">
        <v>40</v>
      </c>
      <c r="F1087" t="s">
        <v>1658</v>
      </c>
      <c r="G1087" t="s">
        <v>69</v>
      </c>
      <c r="H1087" t="s">
        <v>69</v>
      </c>
      <c r="I1087" t="s">
        <v>294</v>
      </c>
      <c r="J1087" t="s">
        <v>563</v>
      </c>
      <c r="K1087" t="s">
        <v>83</v>
      </c>
      <c r="L1087" t="s">
        <v>92</v>
      </c>
      <c r="M1087" t="s">
        <v>50</v>
      </c>
      <c r="N1087" t="s">
        <v>298</v>
      </c>
      <c r="O1087" t="s">
        <v>62</v>
      </c>
      <c r="P1087" t="s">
        <v>299</v>
      </c>
      <c r="Q1087" t="s">
        <v>62</v>
      </c>
      <c r="R1087" t="s">
        <v>3831</v>
      </c>
      <c r="S1087" t="s">
        <v>3831</v>
      </c>
      <c r="T1087" t="s">
        <v>3831</v>
      </c>
      <c r="U1087" t="s">
        <v>3831</v>
      </c>
      <c r="V1087" t="s">
        <v>3831</v>
      </c>
      <c r="W1087" t="s">
        <v>3831</v>
      </c>
      <c r="X1087" t="s">
        <v>3831</v>
      </c>
      <c r="Y1087" t="s">
        <v>3831</v>
      </c>
      <c r="Z1087" t="s">
        <v>3831</v>
      </c>
      <c r="AA1087" t="s">
        <v>3831</v>
      </c>
      <c r="AB1087" t="s">
        <v>3831</v>
      </c>
      <c r="AC1087" t="s">
        <v>3831</v>
      </c>
      <c r="AD1087" t="s">
        <v>3831</v>
      </c>
      <c r="AE1087" t="s">
        <v>65</v>
      </c>
      <c r="AF1087" s="5">
        <v>46310</v>
      </c>
      <c r="AG1087" t="s">
        <v>66</v>
      </c>
    </row>
    <row r="1088" spans="1:33">
      <c r="A1088" t="s">
        <v>3832</v>
      </c>
      <c r="B1088" t="s">
        <v>54</v>
      </c>
      <c r="C1088" s="5">
        <v>46204</v>
      </c>
      <c r="D1088" s="5">
        <v>46295</v>
      </c>
      <c r="E1088" t="s">
        <v>40</v>
      </c>
      <c r="F1088" t="s">
        <v>2604</v>
      </c>
      <c r="G1088" t="s">
        <v>69</v>
      </c>
      <c r="H1088" t="s">
        <v>69</v>
      </c>
      <c r="I1088" t="s">
        <v>229</v>
      </c>
      <c r="J1088" t="s">
        <v>2605</v>
      </c>
      <c r="K1088" t="s">
        <v>2020</v>
      </c>
      <c r="L1088" t="s">
        <v>472</v>
      </c>
      <c r="M1088" t="s">
        <v>51</v>
      </c>
      <c r="N1088" t="s">
        <v>74</v>
      </c>
      <c r="O1088" t="s">
        <v>62</v>
      </c>
      <c r="P1088" t="s">
        <v>75</v>
      </c>
      <c r="Q1088" t="s">
        <v>62</v>
      </c>
      <c r="R1088" t="s">
        <v>3833</v>
      </c>
      <c r="S1088" t="s">
        <v>3833</v>
      </c>
      <c r="T1088" t="s">
        <v>3833</v>
      </c>
      <c r="U1088" t="s">
        <v>3833</v>
      </c>
      <c r="V1088" t="s">
        <v>3833</v>
      </c>
      <c r="W1088" t="s">
        <v>3833</v>
      </c>
      <c r="X1088" t="s">
        <v>3833</v>
      </c>
      <c r="Y1088" t="s">
        <v>3833</v>
      </c>
      <c r="Z1088" t="s">
        <v>3833</v>
      </c>
      <c r="AA1088" t="s">
        <v>3833</v>
      </c>
      <c r="AB1088" t="s">
        <v>3833</v>
      </c>
      <c r="AC1088" t="s">
        <v>3833</v>
      </c>
      <c r="AD1088" t="s">
        <v>3833</v>
      </c>
      <c r="AE1088" t="s">
        <v>65</v>
      </c>
      <c r="AF1088" s="5">
        <v>46310</v>
      </c>
      <c r="AG1088" t="s">
        <v>66</v>
      </c>
    </row>
    <row r="1089" spans="1:33">
      <c r="A1089" t="s">
        <v>3834</v>
      </c>
      <c r="B1089" t="s">
        <v>54</v>
      </c>
      <c r="C1089" s="5">
        <v>46204</v>
      </c>
      <c r="D1089" s="5">
        <v>46295</v>
      </c>
      <c r="E1089" t="s">
        <v>40</v>
      </c>
      <c r="F1089" t="s">
        <v>3530</v>
      </c>
      <c r="G1089" t="s">
        <v>56</v>
      </c>
      <c r="H1089" t="s">
        <v>56</v>
      </c>
      <c r="I1089" t="s">
        <v>57</v>
      </c>
      <c r="J1089" t="s">
        <v>3531</v>
      </c>
      <c r="K1089" t="s">
        <v>3532</v>
      </c>
      <c r="L1089" t="s">
        <v>297</v>
      </c>
      <c r="M1089" t="s">
        <v>51</v>
      </c>
      <c r="N1089" t="s">
        <v>101</v>
      </c>
      <c r="O1089" t="s">
        <v>62</v>
      </c>
      <c r="P1089" t="s">
        <v>102</v>
      </c>
      <c r="Q1089" t="s">
        <v>62</v>
      </c>
      <c r="R1089" t="s">
        <v>3835</v>
      </c>
      <c r="S1089" t="s">
        <v>3835</v>
      </c>
      <c r="T1089" t="s">
        <v>3835</v>
      </c>
      <c r="U1089" t="s">
        <v>3835</v>
      </c>
      <c r="V1089" t="s">
        <v>3835</v>
      </c>
      <c r="W1089" t="s">
        <v>3835</v>
      </c>
      <c r="X1089" t="s">
        <v>3835</v>
      </c>
      <c r="Y1089" t="s">
        <v>3835</v>
      </c>
      <c r="Z1089" t="s">
        <v>3835</v>
      </c>
      <c r="AA1089" t="s">
        <v>3835</v>
      </c>
      <c r="AB1089" t="s">
        <v>3835</v>
      </c>
      <c r="AC1089" t="s">
        <v>3835</v>
      </c>
      <c r="AD1089" t="s">
        <v>3835</v>
      </c>
      <c r="AE1089" t="s">
        <v>65</v>
      </c>
      <c r="AF1089" s="5">
        <v>46310</v>
      </c>
      <c r="AG1089" t="s">
        <v>66</v>
      </c>
    </row>
    <row r="1090" spans="1:33">
      <c r="A1090" t="s">
        <v>3836</v>
      </c>
      <c r="B1090" t="s">
        <v>54</v>
      </c>
      <c r="C1090" s="5">
        <v>46204</v>
      </c>
      <c r="D1090" s="5">
        <v>46295</v>
      </c>
      <c r="E1090" t="s">
        <v>40</v>
      </c>
      <c r="F1090" t="s">
        <v>3537</v>
      </c>
      <c r="G1090" t="s">
        <v>56</v>
      </c>
      <c r="H1090" t="s">
        <v>56</v>
      </c>
      <c r="I1090" t="s">
        <v>57</v>
      </c>
      <c r="J1090" t="s">
        <v>3538</v>
      </c>
      <c r="K1090" t="s">
        <v>710</v>
      </c>
      <c r="L1090" t="s">
        <v>1146</v>
      </c>
      <c r="M1090" t="s">
        <v>50</v>
      </c>
      <c r="N1090" t="s">
        <v>101</v>
      </c>
      <c r="O1090" t="s">
        <v>62</v>
      </c>
      <c r="P1090" t="s">
        <v>102</v>
      </c>
      <c r="Q1090" t="s">
        <v>62</v>
      </c>
      <c r="R1090" t="s">
        <v>3837</v>
      </c>
      <c r="S1090" t="s">
        <v>3837</v>
      </c>
      <c r="T1090" t="s">
        <v>3837</v>
      </c>
      <c r="U1090" t="s">
        <v>3837</v>
      </c>
      <c r="V1090" t="s">
        <v>3837</v>
      </c>
      <c r="W1090" t="s">
        <v>3837</v>
      </c>
      <c r="X1090" t="s">
        <v>3837</v>
      </c>
      <c r="Y1090" t="s">
        <v>3837</v>
      </c>
      <c r="Z1090" t="s">
        <v>3837</v>
      </c>
      <c r="AA1090" t="s">
        <v>3837</v>
      </c>
      <c r="AB1090" t="s">
        <v>3837</v>
      </c>
      <c r="AC1090" t="s">
        <v>3837</v>
      </c>
      <c r="AD1090" t="s">
        <v>3837</v>
      </c>
      <c r="AE1090" t="s">
        <v>65</v>
      </c>
      <c r="AF1090" s="5">
        <v>46310</v>
      </c>
      <c r="AG1090" t="s">
        <v>66</v>
      </c>
    </row>
    <row r="1091" spans="1:33">
      <c r="A1091" t="s">
        <v>3838</v>
      </c>
      <c r="B1091" t="s">
        <v>54</v>
      </c>
      <c r="C1091" s="5">
        <v>46204</v>
      </c>
      <c r="D1091" s="5">
        <v>46295</v>
      </c>
      <c r="E1091" t="s">
        <v>40</v>
      </c>
      <c r="F1091" t="s">
        <v>2311</v>
      </c>
      <c r="G1091" t="s">
        <v>69</v>
      </c>
      <c r="H1091" t="s">
        <v>69</v>
      </c>
      <c r="I1091" t="s">
        <v>393</v>
      </c>
      <c r="J1091" t="s">
        <v>357</v>
      </c>
      <c r="K1091" t="s">
        <v>139</v>
      </c>
      <c r="L1091" t="s">
        <v>905</v>
      </c>
      <c r="M1091" t="s">
        <v>50</v>
      </c>
      <c r="N1091" t="s">
        <v>74</v>
      </c>
      <c r="O1091" t="s">
        <v>62</v>
      </c>
      <c r="P1091" t="s">
        <v>75</v>
      </c>
      <c r="Q1091" t="s">
        <v>62</v>
      </c>
      <c r="R1091" t="s">
        <v>3839</v>
      </c>
      <c r="S1091" t="s">
        <v>3839</v>
      </c>
      <c r="T1091" t="s">
        <v>3839</v>
      </c>
      <c r="U1091" t="s">
        <v>3839</v>
      </c>
      <c r="V1091" t="s">
        <v>3839</v>
      </c>
      <c r="W1091" t="s">
        <v>3839</v>
      </c>
      <c r="X1091" t="s">
        <v>3839</v>
      </c>
      <c r="Y1091" t="s">
        <v>3839</v>
      </c>
      <c r="Z1091" t="s">
        <v>3839</v>
      </c>
      <c r="AA1091" t="s">
        <v>3839</v>
      </c>
      <c r="AB1091" t="s">
        <v>3839</v>
      </c>
      <c r="AC1091" t="s">
        <v>3839</v>
      </c>
      <c r="AD1091" t="s">
        <v>3839</v>
      </c>
      <c r="AE1091" t="s">
        <v>65</v>
      </c>
      <c r="AF1091" s="5">
        <v>46310</v>
      </c>
      <c r="AG1091" t="s">
        <v>66</v>
      </c>
    </row>
    <row r="1092" spans="1:33">
      <c r="A1092" t="s">
        <v>3840</v>
      </c>
      <c r="B1092" t="s">
        <v>54</v>
      </c>
      <c r="C1092" s="5">
        <v>46204</v>
      </c>
      <c r="D1092" s="5">
        <v>46295</v>
      </c>
      <c r="E1092" t="s">
        <v>40</v>
      </c>
      <c r="F1092" t="s">
        <v>2419</v>
      </c>
      <c r="G1092" t="s">
        <v>69</v>
      </c>
      <c r="H1092" t="s">
        <v>69</v>
      </c>
      <c r="I1092" t="s">
        <v>368</v>
      </c>
      <c r="J1092" t="s">
        <v>605</v>
      </c>
      <c r="K1092" t="s">
        <v>306</v>
      </c>
      <c r="L1092" t="s">
        <v>2420</v>
      </c>
      <c r="M1092" t="s">
        <v>51</v>
      </c>
      <c r="N1092" t="s">
        <v>74</v>
      </c>
      <c r="O1092" t="s">
        <v>62</v>
      </c>
      <c r="P1092" t="s">
        <v>75</v>
      </c>
      <c r="Q1092" t="s">
        <v>62</v>
      </c>
      <c r="R1092" t="s">
        <v>3841</v>
      </c>
      <c r="S1092" t="s">
        <v>3841</v>
      </c>
      <c r="T1092" t="s">
        <v>3841</v>
      </c>
      <c r="U1092" t="s">
        <v>3841</v>
      </c>
      <c r="V1092" t="s">
        <v>3841</v>
      </c>
      <c r="W1092" t="s">
        <v>3841</v>
      </c>
      <c r="X1092" t="s">
        <v>3841</v>
      </c>
      <c r="Y1092" t="s">
        <v>3841</v>
      </c>
      <c r="Z1092" t="s">
        <v>3841</v>
      </c>
      <c r="AA1092" t="s">
        <v>3841</v>
      </c>
      <c r="AB1092" t="s">
        <v>3841</v>
      </c>
      <c r="AC1092" t="s">
        <v>3841</v>
      </c>
      <c r="AD1092" t="s">
        <v>3841</v>
      </c>
      <c r="AE1092" t="s">
        <v>65</v>
      </c>
      <c r="AF1092" s="5">
        <v>46310</v>
      </c>
      <c r="AG1092" t="s">
        <v>66</v>
      </c>
    </row>
    <row r="1093" spans="1:33">
      <c r="A1093" t="s">
        <v>3842</v>
      </c>
      <c r="B1093" t="s">
        <v>54</v>
      </c>
      <c r="C1093" s="5">
        <v>46204</v>
      </c>
      <c r="D1093" s="5">
        <v>46295</v>
      </c>
      <c r="E1093" t="s">
        <v>40</v>
      </c>
      <c r="F1093" t="s">
        <v>768</v>
      </c>
      <c r="G1093" t="s">
        <v>79</v>
      </c>
      <c r="H1093" t="s">
        <v>79</v>
      </c>
      <c r="I1093" t="s">
        <v>769</v>
      </c>
      <c r="J1093" t="s">
        <v>770</v>
      </c>
      <c r="K1093" t="s">
        <v>131</v>
      </c>
      <c r="L1093" t="s">
        <v>771</v>
      </c>
      <c r="M1093" t="s">
        <v>51</v>
      </c>
      <c r="N1093" t="s">
        <v>772</v>
      </c>
      <c r="O1093" t="s">
        <v>62</v>
      </c>
      <c r="P1093" t="s">
        <v>773</v>
      </c>
      <c r="Q1093" t="s">
        <v>62</v>
      </c>
      <c r="R1093" t="s">
        <v>3843</v>
      </c>
      <c r="S1093" t="s">
        <v>3843</v>
      </c>
      <c r="T1093" t="s">
        <v>3843</v>
      </c>
      <c r="U1093" t="s">
        <v>3843</v>
      </c>
      <c r="V1093" t="s">
        <v>3843</v>
      </c>
      <c r="W1093" t="s">
        <v>3843</v>
      </c>
      <c r="X1093" t="s">
        <v>3843</v>
      </c>
      <c r="Y1093" t="s">
        <v>3843</v>
      </c>
      <c r="Z1093" t="s">
        <v>3843</v>
      </c>
      <c r="AA1093" t="s">
        <v>3843</v>
      </c>
      <c r="AB1093" t="s">
        <v>3843</v>
      </c>
      <c r="AC1093" t="s">
        <v>3843</v>
      </c>
      <c r="AD1093" t="s">
        <v>3843</v>
      </c>
      <c r="AE1093" t="s">
        <v>65</v>
      </c>
      <c r="AF1093" s="5">
        <v>46310</v>
      </c>
      <c r="AG1093" t="s">
        <v>66</v>
      </c>
    </row>
    <row r="1094" spans="1:33">
      <c r="A1094" t="s">
        <v>3844</v>
      </c>
      <c r="B1094" t="s">
        <v>54</v>
      </c>
      <c r="C1094" s="5">
        <v>46204</v>
      </c>
      <c r="D1094" s="5">
        <v>46295</v>
      </c>
      <c r="E1094" t="s">
        <v>40</v>
      </c>
      <c r="F1094" t="s">
        <v>2994</v>
      </c>
      <c r="G1094" t="s">
        <v>127</v>
      </c>
      <c r="H1094" t="s">
        <v>127</v>
      </c>
      <c r="I1094" t="s">
        <v>323</v>
      </c>
      <c r="J1094" t="s">
        <v>2995</v>
      </c>
      <c r="K1094" t="s">
        <v>2996</v>
      </c>
      <c r="L1094" t="s">
        <v>193</v>
      </c>
      <c r="M1094" t="s">
        <v>51</v>
      </c>
      <c r="N1094" t="s">
        <v>132</v>
      </c>
      <c r="O1094" t="s">
        <v>62</v>
      </c>
      <c r="P1094" t="s">
        <v>133</v>
      </c>
      <c r="Q1094" t="s">
        <v>62</v>
      </c>
      <c r="R1094" t="s">
        <v>3845</v>
      </c>
      <c r="S1094" t="s">
        <v>3845</v>
      </c>
      <c r="T1094" t="s">
        <v>3845</v>
      </c>
      <c r="U1094" t="s">
        <v>3845</v>
      </c>
      <c r="V1094" t="s">
        <v>3845</v>
      </c>
      <c r="W1094" t="s">
        <v>3845</v>
      </c>
      <c r="X1094" t="s">
        <v>3845</v>
      </c>
      <c r="Y1094" t="s">
        <v>3845</v>
      </c>
      <c r="Z1094" t="s">
        <v>3845</v>
      </c>
      <c r="AA1094" t="s">
        <v>3845</v>
      </c>
      <c r="AB1094" t="s">
        <v>3845</v>
      </c>
      <c r="AC1094" t="s">
        <v>3845</v>
      </c>
      <c r="AD1094" t="s">
        <v>3845</v>
      </c>
      <c r="AE1094" t="s">
        <v>65</v>
      </c>
      <c r="AF1094" s="5">
        <v>46310</v>
      </c>
      <c r="AG1094" t="s">
        <v>66</v>
      </c>
    </row>
    <row r="1095" spans="1:33">
      <c r="A1095" t="s">
        <v>3846</v>
      </c>
      <c r="B1095" t="s">
        <v>54</v>
      </c>
      <c r="C1095" s="5">
        <v>46204</v>
      </c>
      <c r="D1095" s="5">
        <v>46295</v>
      </c>
      <c r="E1095" t="s">
        <v>40</v>
      </c>
      <c r="F1095" t="s">
        <v>2416</v>
      </c>
      <c r="G1095" t="s">
        <v>176</v>
      </c>
      <c r="H1095" t="s">
        <v>176</v>
      </c>
      <c r="I1095" t="s">
        <v>323</v>
      </c>
      <c r="J1095" t="s">
        <v>578</v>
      </c>
      <c r="K1095" t="s">
        <v>156</v>
      </c>
      <c r="L1095" t="s">
        <v>606</v>
      </c>
      <c r="M1095" t="s">
        <v>50</v>
      </c>
      <c r="N1095" t="s">
        <v>1076</v>
      </c>
      <c r="O1095" t="s">
        <v>62</v>
      </c>
      <c r="P1095" t="s">
        <v>1077</v>
      </c>
      <c r="Q1095" t="s">
        <v>62</v>
      </c>
      <c r="R1095" t="s">
        <v>3847</v>
      </c>
      <c r="S1095" t="s">
        <v>3847</v>
      </c>
      <c r="T1095" t="s">
        <v>3847</v>
      </c>
      <c r="U1095" t="s">
        <v>3847</v>
      </c>
      <c r="V1095" t="s">
        <v>3847</v>
      </c>
      <c r="W1095" t="s">
        <v>3847</v>
      </c>
      <c r="X1095" t="s">
        <v>3847</v>
      </c>
      <c r="Y1095" t="s">
        <v>3847</v>
      </c>
      <c r="Z1095" t="s">
        <v>3847</v>
      </c>
      <c r="AA1095" t="s">
        <v>3847</v>
      </c>
      <c r="AB1095" t="s">
        <v>3847</v>
      </c>
      <c r="AC1095" t="s">
        <v>3847</v>
      </c>
      <c r="AD1095" t="s">
        <v>3847</v>
      </c>
      <c r="AE1095" t="s">
        <v>65</v>
      </c>
      <c r="AF1095" s="5">
        <v>46310</v>
      </c>
      <c r="AG1095" t="s">
        <v>66</v>
      </c>
    </row>
    <row r="1096" spans="1:33">
      <c r="A1096" t="s">
        <v>3848</v>
      </c>
      <c r="B1096" t="s">
        <v>54</v>
      </c>
      <c r="C1096" s="5">
        <v>46204</v>
      </c>
      <c r="D1096" s="5">
        <v>46295</v>
      </c>
      <c r="E1096" t="s">
        <v>40</v>
      </c>
      <c r="F1096" t="s">
        <v>676</v>
      </c>
      <c r="G1096" t="s">
        <v>677</v>
      </c>
      <c r="H1096" t="s">
        <v>677</v>
      </c>
      <c r="I1096" t="s">
        <v>217</v>
      </c>
      <c r="J1096" t="s">
        <v>678</v>
      </c>
      <c r="K1096" t="s">
        <v>131</v>
      </c>
      <c r="L1096" t="s">
        <v>679</v>
      </c>
      <c r="M1096" t="s">
        <v>51</v>
      </c>
      <c r="N1096" t="s">
        <v>220</v>
      </c>
      <c r="O1096" t="s">
        <v>62</v>
      </c>
      <c r="P1096" t="s">
        <v>221</v>
      </c>
      <c r="Q1096" t="s">
        <v>62</v>
      </c>
      <c r="R1096" t="s">
        <v>3849</v>
      </c>
      <c r="S1096" t="s">
        <v>3849</v>
      </c>
      <c r="T1096" t="s">
        <v>3849</v>
      </c>
      <c r="U1096" t="s">
        <v>3849</v>
      </c>
      <c r="V1096" t="s">
        <v>3849</v>
      </c>
      <c r="W1096" t="s">
        <v>3849</v>
      </c>
      <c r="X1096" t="s">
        <v>3849</v>
      </c>
      <c r="Y1096" t="s">
        <v>3849</v>
      </c>
      <c r="Z1096" t="s">
        <v>3849</v>
      </c>
      <c r="AA1096" t="s">
        <v>3849</v>
      </c>
      <c r="AB1096" t="s">
        <v>3849</v>
      </c>
      <c r="AC1096" t="s">
        <v>3849</v>
      </c>
      <c r="AD1096" t="s">
        <v>3849</v>
      </c>
      <c r="AE1096" t="s">
        <v>65</v>
      </c>
      <c r="AF1096" s="5">
        <v>46310</v>
      </c>
      <c r="AG1096" t="s">
        <v>66</v>
      </c>
    </row>
    <row r="1097" spans="1:33">
      <c r="A1097" t="s">
        <v>3850</v>
      </c>
      <c r="B1097" t="s">
        <v>54</v>
      </c>
      <c r="C1097" s="5">
        <v>46204</v>
      </c>
      <c r="D1097" s="5">
        <v>46295</v>
      </c>
      <c r="E1097" t="s">
        <v>40</v>
      </c>
      <c r="F1097" t="s">
        <v>3692</v>
      </c>
      <c r="G1097" t="s">
        <v>677</v>
      </c>
      <c r="H1097" t="s">
        <v>677</v>
      </c>
      <c r="I1097" t="s">
        <v>217</v>
      </c>
      <c r="J1097" t="s">
        <v>3693</v>
      </c>
      <c r="K1097" t="s">
        <v>564</v>
      </c>
      <c r="L1097" t="s">
        <v>92</v>
      </c>
      <c r="M1097" t="s">
        <v>51</v>
      </c>
      <c r="N1097" t="s">
        <v>220</v>
      </c>
      <c r="O1097" t="s">
        <v>62</v>
      </c>
      <c r="P1097" t="s">
        <v>221</v>
      </c>
      <c r="Q1097" t="s">
        <v>62</v>
      </c>
      <c r="R1097" t="s">
        <v>3851</v>
      </c>
      <c r="S1097" t="s">
        <v>3851</v>
      </c>
      <c r="T1097" t="s">
        <v>3851</v>
      </c>
      <c r="U1097" t="s">
        <v>3851</v>
      </c>
      <c r="V1097" t="s">
        <v>3851</v>
      </c>
      <c r="W1097" t="s">
        <v>3851</v>
      </c>
      <c r="X1097" t="s">
        <v>3851</v>
      </c>
      <c r="Y1097" t="s">
        <v>3851</v>
      </c>
      <c r="Z1097" t="s">
        <v>3851</v>
      </c>
      <c r="AA1097" t="s">
        <v>3851</v>
      </c>
      <c r="AB1097" t="s">
        <v>3851</v>
      </c>
      <c r="AC1097" t="s">
        <v>3851</v>
      </c>
      <c r="AD1097" t="s">
        <v>3851</v>
      </c>
      <c r="AE1097" t="s">
        <v>65</v>
      </c>
      <c r="AF1097" s="5">
        <v>46310</v>
      </c>
      <c r="AG1097" t="s">
        <v>66</v>
      </c>
    </row>
    <row r="1098" spans="1:33">
      <c r="A1098" t="s">
        <v>3852</v>
      </c>
      <c r="B1098" t="s">
        <v>54</v>
      </c>
      <c r="C1098" s="5">
        <v>46204</v>
      </c>
      <c r="D1098" s="5">
        <v>46295</v>
      </c>
      <c r="E1098" t="s">
        <v>40</v>
      </c>
      <c r="F1098" t="s">
        <v>982</v>
      </c>
      <c r="G1098" t="s">
        <v>69</v>
      </c>
      <c r="H1098" t="s">
        <v>69</v>
      </c>
      <c r="I1098" t="s">
        <v>368</v>
      </c>
      <c r="J1098" t="s">
        <v>983</v>
      </c>
      <c r="K1098" t="s">
        <v>531</v>
      </c>
      <c r="L1098" t="s">
        <v>131</v>
      </c>
      <c r="M1098" t="s">
        <v>50</v>
      </c>
      <c r="N1098" t="s">
        <v>74</v>
      </c>
      <c r="O1098" t="s">
        <v>62</v>
      </c>
      <c r="P1098" t="s">
        <v>75</v>
      </c>
      <c r="Q1098" t="s">
        <v>62</v>
      </c>
      <c r="R1098" t="s">
        <v>3853</v>
      </c>
      <c r="S1098" t="s">
        <v>3853</v>
      </c>
      <c r="T1098" t="s">
        <v>3853</v>
      </c>
      <c r="U1098" t="s">
        <v>3853</v>
      </c>
      <c r="V1098" t="s">
        <v>3853</v>
      </c>
      <c r="W1098" t="s">
        <v>3853</v>
      </c>
      <c r="X1098" t="s">
        <v>3853</v>
      </c>
      <c r="Y1098" t="s">
        <v>3853</v>
      </c>
      <c r="Z1098" t="s">
        <v>3853</v>
      </c>
      <c r="AA1098" t="s">
        <v>3853</v>
      </c>
      <c r="AB1098" t="s">
        <v>3853</v>
      </c>
      <c r="AC1098" t="s">
        <v>3853</v>
      </c>
      <c r="AD1098" t="s">
        <v>3853</v>
      </c>
      <c r="AE1098" t="s">
        <v>65</v>
      </c>
      <c r="AF1098" s="5">
        <v>46310</v>
      </c>
      <c r="AG1098" t="s">
        <v>66</v>
      </c>
    </row>
    <row r="1099" spans="1:33">
      <c r="A1099" t="s">
        <v>3854</v>
      </c>
      <c r="B1099" t="s">
        <v>54</v>
      </c>
      <c r="C1099" s="5">
        <v>46204</v>
      </c>
      <c r="D1099" s="5">
        <v>46295</v>
      </c>
      <c r="E1099" t="s">
        <v>40</v>
      </c>
      <c r="F1099" t="s">
        <v>522</v>
      </c>
      <c r="G1099" t="s">
        <v>69</v>
      </c>
      <c r="H1099" t="s">
        <v>69</v>
      </c>
      <c r="I1099" t="s">
        <v>294</v>
      </c>
      <c r="J1099" t="s">
        <v>523</v>
      </c>
      <c r="K1099" t="s">
        <v>524</v>
      </c>
      <c r="L1099" t="s">
        <v>147</v>
      </c>
      <c r="M1099" t="s">
        <v>50</v>
      </c>
      <c r="N1099" t="s">
        <v>74</v>
      </c>
      <c r="O1099" t="s">
        <v>62</v>
      </c>
      <c r="P1099" t="s">
        <v>75</v>
      </c>
      <c r="Q1099" t="s">
        <v>62</v>
      </c>
      <c r="R1099" t="s">
        <v>3855</v>
      </c>
      <c r="S1099" t="s">
        <v>3855</v>
      </c>
      <c r="T1099" t="s">
        <v>3855</v>
      </c>
      <c r="U1099" t="s">
        <v>3855</v>
      </c>
      <c r="V1099" t="s">
        <v>3855</v>
      </c>
      <c r="W1099" t="s">
        <v>3855</v>
      </c>
      <c r="X1099" t="s">
        <v>3855</v>
      </c>
      <c r="Y1099" t="s">
        <v>3855</v>
      </c>
      <c r="Z1099" t="s">
        <v>3855</v>
      </c>
      <c r="AA1099" t="s">
        <v>3855</v>
      </c>
      <c r="AB1099" t="s">
        <v>3855</v>
      </c>
      <c r="AC1099" t="s">
        <v>3855</v>
      </c>
      <c r="AD1099" t="s">
        <v>3855</v>
      </c>
      <c r="AE1099" t="s">
        <v>65</v>
      </c>
      <c r="AF1099" s="5">
        <v>46310</v>
      </c>
      <c r="AG1099" t="s">
        <v>66</v>
      </c>
    </row>
    <row r="1100" spans="1:33">
      <c r="A1100" t="s">
        <v>3856</v>
      </c>
      <c r="B1100" t="s">
        <v>54</v>
      </c>
      <c r="C1100" s="5">
        <v>46204</v>
      </c>
      <c r="D1100" s="5">
        <v>46295</v>
      </c>
      <c r="E1100" t="s">
        <v>40</v>
      </c>
      <c r="F1100" t="s">
        <v>1876</v>
      </c>
      <c r="G1100" t="s">
        <v>69</v>
      </c>
      <c r="H1100" t="s">
        <v>69</v>
      </c>
      <c r="I1100" t="s">
        <v>2171</v>
      </c>
      <c r="J1100" t="s">
        <v>1877</v>
      </c>
      <c r="K1100" t="s">
        <v>156</v>
      </c>
      <c r="L1100" t="s">
        <v>601</v>
      </c>
      <c r="M1100" t="s">
        <v>51</v>
      </c>
      <c r="N1100" t="s">
        <v>74</v>
      </c>
      <c r="O1100" t="s">
        <v>62</v>
      </c>
      <c r="P1100" t="s">
        <v>75</v>
      </c>
      <c r="Q1100" t="s">
        <v>62</v>
      </c>
      <c r="R1100" t="s">
        <v>3857</v>
      </c>
      <c r="S1100" t="s">
        <v>3857</v>
      </c>
      <c r="T1100" t="s">
        <v>3857</v>
      </c>
      <c r="U1100" t="s">
        <v>3857</v>
      </c>
      <c r="V1100" t="s">
        <v>3857</v>
      </c>
      <c r="W1100" t="s">
        <v>3857</v>
      </c>
      <c r="X1100" t="s">
        <v>3857</v>
      </c>
      <c r="Y1100" t="s">
        <v>3857</v>
      </c>
      <c r="Z1100" t="s">
        <v>3857</v>
      </c>
      <c r="AA1100" t="s">
        <v>3857</v>
      </c>
      <c r="AB1100" t="s">
        <v>3857</v>
      </c>
      <c r="AC1100" t="s">
        <v>3857</v>
      </c>
      <c r="AD1100" t="s">
        <v>3857</v>
      </c>
      <c r="AE1100" t="s">
        <v>65</v>
      </c>
      <c r="AF1100" s="5">
        <v>46310</v>
      </c>
      <c r="AG1100" t="s">
        <v>66</v>
      </c>
    </row>
    <row r="1101" spans="1:33">
      <c r="A1101" t="s">
        <v>3858</v>
      </c>
      <c r="B1101" t="s">
        <v>54</v>
      </c>
      <c r="C1101" s="5">
        <v>46204</v>
      </c>
      <c r="D1101" s="5">
        <v>46295</v>
      </c>
      <c r="E1101" t="s">
        <v>40</v>
      </c>
      <c r="F1101" t="s">
        <v>1687</v>
      </c>
      <c r="G1101" t="s">
        <v>69</v>
      </c>
      <c r="H1101" t="s">
        <v>69</v>
      </c>
      <c r="I1101" t="s">
        <v>700</v>
      </c>
      <c r="J1101" t="s">
        <v>838</v>
      </c>
      <c r="K1101" t="s">
        <v>1688</v>
      </c>
      <c r="L1101" t="s">
        <v>1689</v>
      </c>
      <c r="M1101" t="s">
        <v>50</v>
      </c>
      <c r="N1101" t="s">
        <v>1690</v>
      </c>
      <c r="O1101" t="s">
        <v>62</v>
      </c>
      <c r="P1101" t="s">
        <v>502</v>
      </c>
      <c r="Q1101" t="s">
        <v>62</v>
      </c>
      <c r="R1101" t="s">
        <v>3859</v>
      </c>
      <c r="S1101" t="s">
        <v>3859</v>
      </c>
      <c r="T1101" t="s">
        <v>3859</v>
      </c>
      <c r="U1101" t="s">
        <v>3859</v>
      </c>
      <c r="V1101" t="s">
        <v>3859</v>
      </c>
      <c r="W1101" t="s">
        <v>3859</v>
      </c>
      <c r="X1101" t="s">
        <v>3859</v>
      </c>
      <c r="Y1101" t="s">
        <v>3859</v>
      </c>
      <c r="Z1101" t="s">
        <v>3859</v>
      </c>
      <c r="AA1101" t="s">
        <v>3859</v>
      </c>
      <c r="AB1101" t="s">
        <v>3859</v>
      </c>
      <c r="AC1101" t="s">
        <v>3859</v>
      </c>
      <c r="AD1101" t="s">
        <v>3859</v>
      </c>
      <c r="AE1101" t="s">
        <v>65</v>
      </c>
      <c r="AF1101" s="5">
        <v>46310</v>
      </c>
      <c r="AG1101" t="s">
        <v>66</v>
      </c>
    </row>
    <row r="1102" spans="1:33">
      <c r="A1102" t="s">
        <v>3860</v>
      </c>
      <c r="B1102" t="s">
        <v>54</v>
      </c>
      <c r="C1102" s="5">
        <v>46204</v>
      </c>
      <c r="D1102" s="5">
        <v>46295</v>
      </c>
      <c r="E1102" t="s">
        <v>40</v>
      </c>
      <c r="F1102" t="s">
        <v>1661</v>
      </c>
      <c r="G1102" t="s">
        <v>69</v>
      </c>
      <c r="H1102" t="s">
        <v>69</v>
      </c>
      <c r="I1102" t="s">
        <v>294</v>
      </c>
      <c r="J1102" t="s">
        <v>1662</v>
      </c>
      <c r="K1102" t="s">
        <v>358</v>
      </c>
      <c r="L1102" t="s">
        <v>193</v>
      </c>
      <c r="M1102" t="s">
        <v>50</v>
      </c>
      <c r="N1102" t="s">
        <v>74</v>
      </c>
      <c r="O1102" t="s">
        <v>62</v>
      </c>
      <c r="P1102" t="s">
        <v>75</v>
      </c>
      <c r="Q1102" t="s">
        <v>62</v>
      </c>
      <c r="R1102" t="s">
        <v>3861</v>
      </c>
      <c r="S1102" t="s">
        <v>3861</v>
      </c>
      <c r="T1102" t="s">
        <v>3861</v>
      </c>
      <c r="U1102" t="s">
        <v>3861</v>
      </c>
      <c r="V1102" t="s">
        <v>3861</v>
      </c>
      <c r="W1102" t="s">
        <v>3861</v>
      </c>
      <c r="X1102" t="s">
        <v>3861</v>
      </c>
      <c r="Y1102" t="s">
        <v>3861</v>
      </c>
      <c r="Z1102" t="s">
        <v>3861</v>
      </c>
      <c r="AA1102" t="s">
        <v>3861</v>
      </c>
      <c r="AB1102" t="s">
        <v>3861</v>
      </c>
      <c r="AC1102" t="s">
        <v>3861</v>
      </c>
      <c r="AD1102" t="s">
        <v>3861</v>
      </c>
      <c r="AE1102" t="s">
        <v>65</v>
      </c>
      <c r="AF1102" s="5">
        <v>46310</v>
      </c>
      <c r="AG1102" t="s">
        <v>66</v>
      </c>
    </row>
    <row r="1103" spans="1:33">
      <c r="A1103" t="s">
        <v>3862</v>
      </c>
      <c r="B1103" t="s">
        <v>54</v>
      </c>
      <c r="C1103" s="5">
        <v>46204</v>
      </c>
      <c r="D1103" s="5">
        <v>46295</v>
      </c>
      <c r="E1103" t="s">
        <v>40</v>
      </c>
      <c r="F1103" t="s">
        <v>1671</v>
      </c>
      <c r="G1103" t="s">
        <v>417</v>
      </c>
      <c r="H1103" t="s">
        <v>417</v>
      </c>
      <c r="I1103" t="s">
        <v>270</v>
      </c>
      <c r="J1103" t="s">
        <v>3863</v>
      </c>
      <c r="K1103" t="s">
        <v>130</v>
      </c>
      <c r="L1103" t="s">
        <v>3864</v>
      </c>
      <c r="M1103" t="s">
        <v>51</v>
      </c>
      <c r="N1103" t="s">
        <v>1672</v>
      </c>
      <c r="O1103" t="s">
        <v>62</v>
      </c>
      <c r="P1103" t="s">
        <v>1673</v>
      </c>
      <c r="Q1103" t="s">
        <v>62</v>
      </c>
      <c r="R1103" t="s">
        <v>3865</v>
      </c>
      <c r="S1103" t="s">
        <v>3865</v>
      </c>
      <c r="T1103" t="s">
        <v>3865</v>
      </c>
      <c r="U1103" t="s">
        <v>3865</v>
      </c>
      <c r="V1103" t="s">
        <v>3865</v>
      </c>
      <c r="W1103" t="s">
        <v>3865</v>
      </c>
      <c r="X1103" t="s">
        <v>3865</v>
      </c>
      <c r="Y1103" t="s">
        <v>3865</v>
      </c>
      <c r="Z1103" t="s">
        <v>3865</v>
      </c>
      <c r="AA1103" t="s">
        <v>3865</v>
      </c>
      <c r="AB1103" t="s">
        <v>3865</v>
      </c>
      <c r="AC1103" t="s">
        <v>3865</v>
      </c>
      <c r="AD1103" t="s">
        <v>3865</v>
      </c>
      <c r="AE1103" t="s">
        <v>65</v>
      </c>
      <c r="AF1103" s="5">
        <v>46310</v>
      </c>
      <c r="AG1103" t="s">
        <v>66</v>
      </c>
    </row>
    <row r="1104" spans="1:33">
      <c r="A1104" t="s">
        <v>3866</v>
      </c>
      <c r="B1104" t="s">
        <v>54</v>
      </c>
      <c r="C1104" s="5">
        <v>46204</v>
      </c>
      <c r="D1104" s="5">
        <v>46295</v>
      </c>
      <c r="E1104" t="s">
        <v>40</v>
      </c>
      <c r="F1104" t="s">
        <v>3867</v>
      </c>
      <c r="G1104" t="s">
        <v>79</v>
      </c>
      <c r="H1104" t="s">
        <v>79</v>
      </c>
      <c r="I1104" t="s">
        <v>304</v>
      </c>
      <c r="J1104" t="s">
        <v>547</v>
      </c>
      <c r="K1104" t="s">
        <v>108</v>
      </c>
      <c r="L1104" t="s">
        <v>193</v>
      </c>
      <c r="M1104" t="s">
        <v>50</v>
      </c>
      <c r="N1104" t="s">
        <v>326</v>
      </c>
      <c r="O1104" t="s">
        <v>62</v>
      </c>
      <c r="P1104" t="s">
        <v>327</v>
      </c>
      <c r="Q1104" t="s">
        <v>62</v>
      </c>
      <c r="R1104" t="s">
        <v>3868</v>
      </c>
      <c r="S1104" t="s">
        <v>3868</v>
      </c>
      <c r="T1104" t="s">
        <v>3868</v>
      </c>
      <c r="U1104" t="s">
        <v>3868</v>
      </c>
      <c r="V1104" t="s">
        <v>3868</v>
      </c>
      <c r="W1104" t="s">
        <v>3868</v>
      </c>
      <c r="X1104" t="s">
        <v>3868</v>
      </c>
      <c r="Y1104" t="s">
        <v>3868</v>
      </c>
      <c r="Z1104" t="s">
        <v>3868</v>
      </c>
      <c r="AA1104" t="s">
        <v>3868</v>
      </c>
      <c r="AB1104" t="s">
        <v>3868</v>
      </c>
      <c r="AC1104" t="s">
        <v>3868</v>
      </c>
      <c r="AD1104" t="s">
        <v>3868</v>
      </c>
      <c r="AE1104" t="s">
        <v>65</v>
      </c>
      <c r="AF1104" s="5">
        <v>46310</v>
      </c>
      <c r="AG1104" t="s">
        <v>66</v>
      </c>
    </row>
    <row r="1105" spans="1:33">
      <c r="A1105" t="s">
        <v>3869</v>
      </c>
      <c r="B1105" t="s">
        <v>54</v>
      </c>
      <c r="C1105" s="5">
        <v>46204</v>
      </c>
      <c r="D1105" s="5">
        <v>46295</v>
      </c>
      <c r="E1105" t="s">
        <v>40</v>
      </c>
      <c r="F1105" t="s">
        <v>2534</v>
      </c>
      <c r="G1105" t="s">
        <v>417</v>
      </c>
      <c r="H1105" t="s">
        <v>417</v>
      </c>
      <c r="I1105" t="s">
        <v>2436</v>
      </c>
      <c r="J1105" t="s">
        <v>3505</v>
      </c>
      <c r="K1105" t="s">
        <v>413</v>
      </c>
      <c r="L1105" t="s">
        <v>833</v>
      </c>
      <c r="M1105" t="s">
        <v>50</v>
      </c>
      <c r="N1105" t="s">
        <v>1672</v>
      </c>
      <c r="O1105" t="s">
        <v>62</v>
      </c>
      <c r="P1105" t="s">
        <v>1673</v>
      </c>
      <c r="Q1105" t="s">
        <v>62</v>
      </c>
      <c r="R1105" t="s">
        <v>3870</v>
      </c>
      <c r="S1105" t="s">
        <v>3870</v>
      </c>
      <c r="T1105" t="s">
        <v>3870</v>
      </c>
      <c r="U1105" t="s">
        <v>3870</v>
      </c>
      <c r="V1105" t="s">
        <v>3870</v>
      </c>
      <c r="W1105" t="s">
        <v>3870</v>
      </c>
      <c r="X1105" t="s">
        <v>3870</v>
      </c>
      <c r="Y1105" t="s">
        <v>3870</v>
      </c>
      <c r="Z1105" t="s">
        <v>3870</v>
      </c>
      <c r="AA1105" t="s">
        <v>3870</v>
      </c>
      <c r="AB1105" t="s">
        <v>3870</v>
      </c>
      <c r="AC1105" t="s">
        <v>3870</v>
      </c>
      <c r="AD1105" t="s">
        <v>3870</v>
      </c>
      <c r="AE1105" t="s">
        <v>65</v>
      </c>
      <c r="AF1105" s="5">
        <v>46310</v>
      </c>
      <c r="AG1105" t="s">
        <v>66</v>
      </c>
    </row>
    <row r="1106" spans="1:33">
      <c r="A1106" t="s">
        <v>3871</v>
      </c>
      <c r="B1106" t="s">
        <v>54</v>
      </c>
      <c r="C1106" s="5">
        <v>46204</v>
      </c>
      <c r="D1106" s="5">
        <v>46295</v>
      </c>
      <c r="E1106" t="s">
        <v>40</v>
      </c>
      <c r="F1106" t="s">
        <v>1736</v>
      </c>
      <c r="G1106" t="s">
        <v>69</v>
      </c>
      <c r="H1106" t="s">
        <v>69</v>
      </c>
      <c r="I1106" t="s">
        <v>1737</v>
      </c>
      <c r="J1106" t="s">
        <v>1738</v>
      </c>
      <c r="K1106" t="s">
        <v>1172</v>
      </c>
      <c r="L1106" t="s">
        <v>617</v>
      </c>
      <c r="M1106" t="s">
        <v>50</v>
      </c>
      <c r="N1106" t="s">
        <v>74</v>
      </c>
      <c r="O1106" t="s">
        <v>62</v>
      </c>
      <c r="P1106" t="s">
        <v>75</v>
      </c>
      <c r="Q1106" t="s">
        <v>62</v>
      </c>
      <c r="R1106" t="s">
        <v>3872</v>
      </c>
      <c r="S1106" t="s">
        <v>3872</v>
      </c>
      <c r="T1106" t="s">
        <v>3872</v>
      </c>
      <c r="U1106" t="s">
        <v>3872</v>
      </c>
      <c r="V1106" t="s">
        <v>3872</v>
      </c>
      <c r="W1106" t="s">
        <v>3872</v>
      </c>
      <c r="X1106" t="s">
        <v>3872</v>
      </c>
      <c r="Y1106" t="s">
        <v>3872</v>
      </c>
      <c r="Z1106" t="s">
        <v>3872</v>
      </c>
      <c r="AA1106" t="s">
        <v>3872</v>
      </c>
      <c r="AB1106" t="s">
        <v>3872</v>
      </c>
      <c r="AC1106" t="s">
        <v>3872</v>
      </c>
      <c r="AD1106" t="s">
        <v>3872</v>
      </c>
      <c r="AE1106" t="s">
        <v>65</v>
      </c>
      <c r="AF1106" s="5">
        <v>46310</v>
      </c>
      <c r="AG1106" t="s">
        <v>66</v>
      </c>
    </row>
    <row r="1107" spans="1:33">
      <c r="A1107" t="s">
        <v>3873</v>
      </c>
      <c r="B1107" t="s">
        <v>54</v>
      </c>
      <c r="C1107" s="5">
        <v>46204</v>
      </c>
      <c r="D1107" s="5">
        <v>46295</v>
      </c>
      <c r="E1107" t="s">
        <v>40</v>
      </c>
      <c r="F1107" t="s">
        <v>1741</v>
      </c>
      <c r="G1107" t="s">
        <v>69</v>
      </c>
      <c r="H1107" t="s">
        <v>69</v>
      </c>
      <c r="I1107" t="s">
        <v>1473</v>
      </c>
      <c r="J1107" t="s">
        <v>797</v>
      </c>
      <c r="K1107" t="s">
        <v>548</v>
      </c>
      <c r="L1107" t="s">
        <v>156</v>
      </c>
      <c r="M1107" t="s">
        <v>50</v>
      </c>
      <c r="N1107" t="s">
        <v>74</v>
      </c>
      <c r="O1107" t="s">
        <v>62</v>
      </c>
      <c r="P1107" t="s">
        <v>75</v>
      </c>
      <c r="Q1107" t="s">
        <v>62</v>
      </c>
      <c r="R1107" t="s">
        <v>3874</v>
      </c>
      <c r="S1107" t="s">
        <v>3874</v>
      </c>
      <c r="T1107" t="s">
        <v>3874</v>
      </c>
      <c r="U1107" t="s">
        <v>3874</v>
      </c>
      <c r="V1107" t="s">
        <v>3874</v>
      </c>
      <c r="W1107" t="s">
        <v>3874</v>
      </c>
      <c r="X1107" t="s">
        <v>3874</v>
      </c>
      <c r="Y1107" t="s">
        <v>3874</v>
      </c>
      <c r="Z1107" t="s">
        <v>3874</v>
      </c>
      <c r="AA1107" t="s">
        <v>3874</v>
      </c>
      <c r="AB1107" t="s">
        <v>3874</v>
      </c>
      <c r="AC1107" t="s">
        <v>3874</v>
      </c>
      <c r="AD1107" t="s">
        <v>3874</v>
      </c>
      <c r="AE1107" t="s">
        <v>65</v>
      </c>
      <c r="AF1107" s="5">
        <v>46310</v>
      </c>
      <c r="AG1107" t="s">
        <v>66</v>
      </c>
    </row>
    <row r="1108" spans="1:33">
      <c r="A1108" t="s">
        <v>3875</v>
      </c>
      <c r="B1108" t="s">
        <v>54</v>
      </c>
      <c r="C1108" s="5">
        <v>46204</v>
      </c>
      <c r="D1108" s="5">
        <v>46295</v>
      </c>
      <c r="E1108" t="s">
        <v>40</v>
      </c>
      <c r="F1108" t="s">
        <v>1643</v>
      </c>
      <c r="G1108" t="s">
        <v>79</v>
      </c>
      <c r="H1108" t="s">
        <v>79</v>
      </c>
      <c r="I1108" t="s">
        <v>294</v>
      </c>
      <c r="J1108" t="s">
        <v>98</v>
      </c>
      <c r="K1108" t="s">
        <v>710</v>
      </c>
      <c r="L1108" t="s">
        <v>710</v>
      </c>
      <c r="M1108" t="s">
        <v>50</v>
      </c>
      <c r="N1108" t="s">
        <v>666</v>
      </c>
      <c r="O1108" t="s">
        <v>62</v>
      </c>
      <c r="P1108" t="s">
        <v>667</v>
      </c>
      <c r="Q1108" t="s">
        <v>62</v>
      </c>
      <c r="R1108" t="s">
        <v>3876</v>
      </c>
      <c r="S1108" t="s">
        <v>3876</v>
      </c>
      <c r="T1108" t="s">
        <v>3876</v>
      </c>
      <c r="U1108" t="s">
        <v>3876</v>
      </c>
      <c r="V1108" t="s">
        <v>3876</v>
      </c>
      <c r="W1108" t="s">
        <v>3876</v>
      </c>
      <c r="X1108" t="s">
        <v>3876</v>
      </c>
      <c r="Y1108" t="s">
        <v>3876</v>
      </c>
      <c r="Z1108" t="s">
        <v>3876</v>
      </c>
      <c r="AA1108" t="s">
        <v>3876</v>
      </c>
      <c r="AB1108" t="s">
        <v>3876</v>
      </c>
      <c r="AC1108" t="s">
        <v>3876</v>
      </c>
      <c r="AD1108" t="s">
        <v>3876</v>
      </c>
      <c r="AE1108" t="s">
        <v>65</v>
      </c>
      <c r="AF1108" s="5">
        <v>46310</v>
      </c>
      <c r="AG1108" t="s">
        <v>66</v>
      </c>
    </row>
    <row r="1109" spans="1:33">
      <c r="A1109" t="s">
        <v>3877</v>
      </c>
      <c r="B1109" t="s">
        <v>54</v>
      </c>
      <c r="C1109" s="5">
        <v>46204</v>
      </c>
      <c r="D1109" s="5">
        <v>46295</v>
      </c>
      <c r="E1109" t="s">
        <v>40</v>
      </c>
      <c r="F1109" t="s">
        <v>1986</v>
      </c>
      <c r="G1109" t="s">
        <v>69</v>
      </c>
      <c r="H1109" t="s">
        <v>69</v>
      </c>
      <c r="I1109" t="s">
        <v>70</v>
      </c>
      <c r="J1109" t="s">
        <v>1987</v>
      </c>
      <c r="K1109" t="s">
        <v>120</v>
      </c>
      <c r="L1109" t="s">
        <v>1988</v>
      </c>
      <c r="M1109" t="s">
        <v>51</v>
      </c>
      <c r="N1109" t="s">
        <v>74</v>
      </c>
      <c r="O1109" t="s">
        <v>62</v>
      </c>
      <c r="P1109" t="s">
        <v>75</v>
      </c>
      <c r="Q1109" t="s">
        <v>62</v>
      </c>
      <c r="R1109" t="s">
        <v>3878</v>
      </c>
      <c r="S1109" t="s">
        <v>3878</v>
      </c>
      <c r="T1109" t="s">
        <v>3878</v>
      </c>
      <c r="U1109" t="s">
        <v>3878</v>
      </c>
      <c r="V1109" t="s">
        <v>3878</v>
      </c>
      <c r="W1109" t="s">
        <v>3878</v>
      </c>
      <c r="X1109" t="s">
        <v>3878</v>
      </c>
      <c r="Y1109" t="s">
        <v>3878</v>
      </c>
      <c r="Z1109" t="s">
        <v>3878</v>
      </c>
      <c r="AA1109" t="s">
        <v>3878</v>
      </c>
      <c r="AB1109" t="s">
        <v>3878</v>
      </c>
      <c r="AC1109" t="s">
        <v>3878</v>
      </c>
      <c r="AD1109" t="s">
        <v>3878</v>
      </c>
      <c r="AE1109" t="s">
        <v>65</v>
      </c>
      <c r="AF1109" s="5">
        <v>46310</v>
      </c>
      <c r="AG1109" t="s">
        <v>66</v>
      </c>
    </row>
    <row r="1110" spans="1:33">
      <c r="A1110" t="s">
        <v>3879</v>
      </c>
      <c r="B1110" t="s">
        <v>54</v>
      </c>
      <c r="C1110" s="5">
        <v>46204</v>
      </c>
      <c r="D1110" s="5">
        <v>46295</v>
      </c>
      <c r="E1110" t="s">
        <v>40</v>
      </c>
      <c r="F1110" t="s">
        <v>2435</v>
      </c>
      <c r="G1110" t="s">
        <v>79</v>
      </c>
      <c r="H1110" t="s">
        <v>79</v>
      </c>
      <c r="I1110" t="s">
        <v>2436</v>
      </c>
      <c r="J1110" t="s">
        <v>2437</v>
      </c>
      <c r="K1110" t="s">
        <v>472</v>
      </c>
      <c r="L1110" t="s">
        <v>290</v>
      </c>
      <c r="M1110" t="s">
        <v>50</v>
      </c>
      <c r="N1110" t="s">
        <v>2438</v>
      </c>
      <c r="O1110" t="s">
        <v>62</v>
      </c>
      <c r="P1110" t="s">
        <v>2439</v>
      </c>
      <c r="Q1110" t="s">
        <v>62</v>
      </c>
      <c r="R1110" t="s">
        <v>3880</v>
      </c>
      <c r="S1110" t="s">
        <v>3880</v>
      </c>
      <c r="T1110" t="s">
        <v>3880</v>
      </c>
      <c r="U1110" t="s">
        <v>3880</v>
      </c>
      <c r="V1110" t="s">
        <v>3880</v>
      </c>
      <c r="W1110" t="s">
        <v>3880</v>
      </c>
      <c r="X1110" t="s">
        <v>3880</v>
      </c>
      <c r="Y1110" t="s">
        <v>3880</v>
      </c>
      <c r="Z1110" t="s">
        <v>3880</v>
      </c>
      <c r="AA1110" t="s">
        <v>3880</v>
      </c>
      <c r="AB1110" t="s">
        <v>3880</v>
      </c>
      <c r="AC1110" t="s">
        <v>3880</v>
      </c>
      <c r="AD1110" t="s">
        <v>3880</v>
      </c>
      <c r="AE1110" t="s">
        <v>65</v>
      </c>
      <c r="AF1110" s="5">
        <v>46310</v>
      </c>
      <c r="AG1110" t="s">
        <v>66</v>
      </c>
    </row>
    <row r="1111" spans="1:33">
      <c r="A1111" t="s">
        <v>3881</v>
      </c>
      <c r="B1111" t="s">
        <v>54</v>
      </c>
      <c r="C1111" s="5">
        <v>46204</v>
      </c>
      <c r="D1111" s="5">
        <v>46295</v>
      </c>
      <c r="E1111" t="s">
        <v>40</v>
      </c>
      <c r="F1111" t="s">
        <v>1744</v>
      </c>
      <c r="G1111" t="s">
        <v>206</v>
      </c>
      <c r="H1111" t="s">
        <v>206</v>
      </c>
      <c r="I1111" t="s">
        <v>1745</v>
      </c>
      <c r="J1111" t="s">
        <v>1746</v>
      </c>
      <c r="K1111" t="s">
        <v>92</v>
      </c>
      <c r="L1111" t="s">
        <v>156</v>
      </c>
      <c r="M1111" t="s">
        <v>50</v>
      </c>
      <c r="N1111" t="s">
        <v>211</v>
      </c>
      <c r="O1111" t="s">
        <v>62</v>
      </c>
      <c r="P1111" t="s">
        <v>212</v>
      </c>
      <c r="Q1111" t="s">
        <v>62</v>
      </c>
      <c r="R1111" t="s">
        <v>3882</v>
      </c>
      <c r="S1111" t="s">
        <v>3882</v>
      </c>
      <c r="T1111" t="s">
        <v>3882</v>
      </c>
      <c r="U1111" t="s">
        <v>3882</v>
      </c>
      <c r="V1111" t="s">
        <v>3882</v>
      </c>
      <c r="W1111" t="s">
        <v>3882</v>
      </c>
      <c r="X1111" t="s">
        <v>3882</v>
      </c>
      <c r="Y1111" t="s">
        <v>3882</v>
      </c>
      <c r="Z1111" t="s">
        <v>3882</v>
      </c>
      <c r="AA1111" t="s">
        <v>3882</v>
      </c>
      <c r="AB1111" t="s">
        <v>3882</v>
      </c>
      <c r="AC1111" t="s">
        <v>3882</v>
      </c>
      <c r="AD1111" t="s">
        <v>3882</v>
      </c>
      <c r="AE1111" t="s">
        <v>65</v>
      </c>
      <c r="AF1111" s="5">
        <v>46310</v>
      </c>
      <c r="AG1111" t="s">
        <v>66</v>
      </c>
    </row>
    <row r="1112" spans="1:33">
      <c r="A1112" t="s">
        <v>3883</v>
      </c>
      <c r="B1112" t="s">
        <v>54</v>
      </c>
      <c r="C1112" s="5">
        <v>46204</v>
      </c>
      <c r="D1112" s="5">
        <v>46295</v>
      </c>
      <c r="E1112" t="s">
        <v>40</v>
      </c>
      <c r="F1112" t="s">
        <v>1862</v>
      </c>
      <c r="G1112" t="s">
        <v>69</v>
      </c>
      <c r="H1112" t="s">
        <v>69</v>
      </c>
      <c r="I1112" t="s">
        <v>169</v>
      </c>
      <c r="J1112" t="s">
        <v>1863</v>
      </c>
      <c r="K1112" t="s">
        <v>1864</v>
      </c>
      <c r="L1112" t="s">
        <v>92</v>
      </c>
      <c r="M1112" t="s">
        <v>51</v>
      </c>
      <c r="N1112" t="s">
        <v>74</v>
      </c>
      <c r="O1112" t="s">
        <v>62</v>
      </c>
      <c r="P1112" t="s">
        <v>75</v>
      </c>
      <c r="Q1112" t="s">
        <v>62</v>
      </c>
      <c r="R1112" t="s">
        <v>3884</v>
      </c>
      <c r="S1112" t="s">
        <v>3884</v>
      </c>
      <c r="T1112" t="s">
        <v>3884</v>
      </c>
      <c r="U1112" t="s">
        <v>3884</v>
      </c>
      <c r="V1112" t="s">
        <v>3884</v>
      </c>
      <c r="W1112" t="s">
        <v>3884</v>
      </c>
      <c r="X1112" t="s">
        <v>3884</v>
      </c>
      <c r="Y1112" t="s">
        <v>3884</v>
      </c>
      <c r="Z1112" t="s">
        <v>3884</v>
      </c>
      <c r="AA1112" t="s">
        <v>3884</v>
      </c>
      <c r="AB1112" t="s">
        <v>3884</v>
      </c>
      <c r="AC1112" t="s">
        <v>3884</v>
      </c>
      <c r="AD1112" t="s">
        <v>3884</v>
      </c>
      <c r="AE1112" t="s">
        <v>65</v>
      </c>
      <c r="AF1112" s="5">
        <v>46310</v>
      </c>
      <c r="AG1112" t="s">
        <v>66</v>
      </c>
    </row>
    <row r="1113" spans="1:33">
      <c r="A1113" t="s">
        <v>3885</v>
      </c>
      <c r="B1113" t="s">
        <v>54</v>
      </c>
      <c r="C1113" s="5">
        <v>46204</v>
      </c>
      <c r="D1113" s="5">
        <v>46295</v>
      </c>
      <c r="E1113" t="s">
        <v>40</v>
      </c>
      <c r="F1113" t="s">
        <v>3571</v>
      </c>
      <c r="G1113" t="s">
        <v>287</v>
      </c>
      <c r="H1113" t="s">
        <v>287</v>
      </c>
      <c r="I1113" t="s">
        <v>288</v>
      </c>
      <c r="J1113" t="s">
        <v>3572</v>
      </c>
      <c r="K1113" t="s">
        <v>201</v>
      </c>
      <c r="L1113" t="s">
        <v>201</v>
      </c>
      <c r="M1113" t="s">
        <v>51</v>
      </c>
      <c r="N1113" t="s">
        <v>74</v>
      </c>
      <c r="O1113" t="s">
        <v>62</v>
      </c>
      <c r="P1113" t="s">
        <v>75</v>
      </c>
      <c r="Q1113" t="s">
        <v>62</v>
      </c>
      <c r="R1113" t="s">
        <v>3886</v>
      </c>
      <c r="S1113" t="s">
        <v>3886</v>
      </c>
      <c r="T1113" t="s">
        <v>3886</v>
      </c>
      <c r="U1113" t="s">
        <v>3886</v>
      </c>
      <c r="V1113" t="s">
        <v>3886</v>
      </c>
      <c r="W1113" t="s">
        <v>3886</v>
      </c>
      <c r="X1113" t="s">
        <v>3886</v>
      </c>
      <c r="Y1113" t="s">
        <v>3886</v>
      </c>
      <c r="Z1113" t="s">
        <v>3886</v>
      </c>
      <c r="AA1113" t="s">
        <v>3886</v>
      </c>
      <c r="AB1113" t="s">
        <v>3886</v>
      </c>
      <c r="AC1113" t="s">
        <v>3886</v>
      </c>
      <c r="AD1113" t="s">
        <v>3886</v>
      </c>
      <c r="AE1113" t="s">
        <v>65</v>
      </c>
      <c r="AF1113" s="5">
        <v>46310</v>
      </c>
      <c r="AG1113" t="s">
        <v>66</v>
      </c>
    </row>
    <row r="1114" spans="1:33">
      <c r="A1114" t="s">
        <v>3887</v>
      </c>
      <c r="B1114" t="s">
        <v>54</v>
      </c>
      <c r="C1114" s="5">
        <v>46204</v>
      </c>
      <c r="D1114" s="5">
        <v>46295</v>
      </c>
      <c r="E1114" t="s">
        <v>40</v>
      </c>
      <c r="F1114" t="s">
        <v>1573</v>
      </c>
      <c r="G1114" t="s">
        <v>69</v>
      </c>
      <c r="H1114" t="s">
        <v>69</v>
      </c>
      <c r="I1114" t="s">
        <v>169</v>
      </c>
      <c r="J1114" t="s">
        <v>1574</v>
      </c>
      <c r="K1114" t="s">
        <v>156</v>
      </c>
      <c r="L1114" t="s">
        <v>92</v>
      </c>
      <c r="M1114" t="s">
        <v>51</v>
      </c>
      <c r="N1114" t="s">
        <v>74</v>
      </c>
      <c r="O1114" t="s">
        <v>62</v>
      </c>
      <c r="P1114" t="s">
        <v>75</v>
      </c>
      <c r="Q1114" t="s">
        <v>62</v>
      </c>
      <c r="R1114" t="s">
        <v>3888</v>
      </c>
      <c r="S1114" t="s">
        <v>3888</v>
      </c>
      <c r="T1114" t="s">
        <v>3888</v>
      </c>
      <c r="U1114" t="s">
        <v>3888</v>
      </c>
      <c r="V1114" t="s">
        <v>3888</v>
      </c>
      <c r="W1114" t="s">
        <v>3888</v>
      </c>
      <c r="X1114" t="s">
        <v>3888</v>
      </c>
      <c r="Y1114" t="s">
        <v>3888</v>
      </c>
      <c r="Z1114" t="s">
        <v>3888</v>
      </c>
      <c r="AA1114" t="s">
        <v>3888</v>
      </c>
      <c r="AB1114" t="s">
        <v>3888</v>
      </c>
      <c r="AC1114" t="s">
        <v>3888</v>
      </c>
      <c r="AD1114" t="s">
        <v>3888</v>
      </c>
      <c r="AE1114" t="s">
        <v>65</v>
      </c>
      <c r="AF1114" s="5">
        <v>46310</v>
      </c>
      <c r="AG1114" t="s">
        <v>66</v>
      </c>
    </row>
    <row r="1115" spans="1:33">
      <c r="A1115" t="s">
        <v>3889</v>
      </c>
      <c r="B1115" t="s">
        <v>54</v>
      </c>
      <c r="C1115" s="5">
        <v>46204</v>
      </c>
      <c r="D1115" s="5">
        <v>46295</v>
      </c>
      <c r="E1115" t="s">
        <v>40</v>
      </c>
      <c r="F1115" t="s">
        <v>586</v>
      </c>
      <c r="G1115" t="s">
        <v>303</v>
      </c>
      <c r="H1115" t="s">
        <v>303</v>
      </c>
      <c r="I1115" t="s">
        <v>304</v>
      </c>
      <c r="J1115" t="s">
        <v>605</v>
      </c>
      <c r="K1115" t="s">
        <v>296</v>
      </c>
      <c r="L1115" t="s">
        <v>325</v>
      </c>
      <c r="M1115" t="s">
        <v>51</v>
      </c>
      <c r="N1115" t="s">
        <v>308</v>
      </c>
      <c r="O1115" t="s">
        <v>62</v>
      </c>
      <c r="P1115" t="s">
        <v>309</v>
      </c>
      <c r="Q1115" t="s">
        <v>62</v>
      </c>
      <c r="R1115" t="s">
        <v>3890</v>
      </c>
      <c r="S1115" t="s">
        <v>3890</v>
      </c>
      <c r="T1115" t="s">
        <v>3890</v>
      </c>
      <c r="U1115" t="s">
        <v>3890</v>
      </c>
      <c r="V1115" t="s">
        <v>3890</v>
      </c>
      <c r="W1115" t="s">
        <v>3890</v>
      </c>
      <c r="X1115" t="s">
        <v>3890</v>
      </c>
      <c r="Y1115" t="s">
        <v>3890</v>
      </c>
      <c r="Z1115" t="s">
        <v>3890</v>
      </c>
      <c r="AA1115" t="s">
        <v>3890</v>
      </c>
      <c r="AB1115" t="s">
        <v>3890</v>
      </c>
      <c r="AC1115" t="s">
        <v>3890</v>
      </c>
      <c r="AD1115" t="s">
        <v>3890</v>
      </c>
      <c r="AE1115" t="s">
        <v>65</v>
      </c>
      <c r="AF1115" s="5">
        <v>46310</v>
      </c>
      <c r="AG1115" t="s">
        <v>66</v>
      </c>
    </row>
    <row r="1116" spans="1:33">
      <c r="A1116" t="s">
        <v>3891</v>
      </c>
      <c r="B1116" t="s">
        <v>54</v>
      </c>
      <c r="C1116" s="5">
        <v>46204</v>
      </c>
      <c r="D1116" s="5">
        <v>46295</v>
      </c>
      <c r="E1116" t="s">
        <v>40</v>
      </c>
      <c r="F1116" t="s">
        <v>1882</v>
      </c>
      <c r="G1116" t="s">
        <v>79</v>
      </c>
      <c r="H1116" t="s">
        <v>79</v>
      </c>
      <c r="I1116" t="s">
        <v>304</v>
      </c>
      <c r="J1116" t="s">
        <v>1883</v>
      </c>
      <c r="K1116" t="s">
        <v>1884</v>
      </c>
      <c r="L1116" t="s">
        <v>319</v>
      </c>
      <c r="M1116" t="s">
        <v>50</v>
      </c>
      <c r="N1116" t="s">
        <v>1885</v>
      </c>
      <c r="O1116" t="s">
        <v>62</v>
      </c>
      <c r="P1116" t="s">
        <v>1886</v>
      </c>
      <c r="Q1116" t="s">
        <v>62</v>
      </c>
      <c r="R1116" t="s">
        <v>3892</v>
      </c>
      <c r="S1116" t="s">
        <v>3892</v>
      </c>
      <c r="T1116" t="s">
        <v>3892</v>
      </c>
      <c r="U1116" t="s">
        <v>3892</v>
      </c>
      <c r="V1116" t="s">
        <v>3892</v>
      </c>
      <c r="W1116" t="s">
        <v>3892</v>
      </c>
      <c r="X1116" t="s">
        <v>3892</v>
      </c>
      <c r="Y1116" t="s">
        <v>3892</v>
      </c>
      <c r="Z1116" t="s">
        <v>3892</v>
      </c>
      <c r="AA1116" t="s">
        <v>3892</v>
      </c>
      <c r="AB1116" t="s">
        <v>3892</v>
      </c>
      <c r="AC1116" t="s">
        <v>3892</v>
      </c>
      <c r="AD1116" t="s">
        <v>3892</v>
      </c>
      <c r="AE1116" t="s">
        <v>65</v>
      </c>
      <c r="AF1116" s="5">
        <v>46310</v>
      </c>
      <c r="AG1116" t="s">
        <v>66</v>
      </c>
    </row>
    <row r="1117" spans="1:33">
      <c r="A1117" t="s">
        <v>3893</v>
      </c>
      <c r="B1117" t="s">
        <v>54</v>
      </c>
      <c r="C1117" s="5">
        <v>46204</v>
      </c>
      <c r="D1117" s="5">
        <v>46295</v>
      </c>
      <c r="E1117" t="s">
        <v>40</v>
      </c>
      <c r="F1117" t="s">
        <v>972</v>
      </c>
      <c r="G1117" t="s">
        <v>56</v>
      </c>
      <c r="H1117" t="s">
        <v>56</v>
      </c>
      <c r="I1117" t="s">
        <v>57</v>
      </c>
      <c r="J1117" t="s">
        <v>973</v>
      </c>
      <c r="K1117" t="s">
        <v>156</v>
      </c>
      <c r="L1117" t="s">
        <v>92</v>
      </c>
      <c r="M1117" t="s">
        <v>51</v>
      </c>
      <c r="N1117" t="s">
        <v>61</v>
      </c>
      <c r="O1117" t="s">
        <v>62</v>
      </c>
      <c r="P1117" t="s">
        <v>63</v>
      </c>
      <c r="Q1117" t="s">
        <v>62</v>
      </c>
      <c r="R1117" t="s">
        <v>3894</v>
      </c>
      <c r="S1117" t="s">
        <v>3894</v>
      </c>
      <c r="T1117" t="s">
        <v>3894</v>
      </c>
      <c r="U1117" t="s">
        <v>3894</v>
      </c>
      <c r="V1117" t="s">
        <v>3894</v>
      </c>
      <c r="W1117" t="s">
        <v>3894</v>
      </c>
      <c r="X1117" t="s">
        <v>3894</v>
      </c>
      <c r="Y1117" t="s">
        <v>3894</v>
      </c>
      <c r="Z1117" t="s">
        <v>3894</v>
      </c>
      <c r="AA1117" t="s">
        <v>3894</v>
      </c>
      <c r="AB1117" t="s">
        <v>3894</v>
      </c>
      <c r="AC1117" t="s">
        <v>3894</v>
      </c>
      <c r="AD1117" t="s">
        <v>3894</v>
      </c>
      <c r="AE1117" t="s">
        <v>65</v>
      </c>
      <c r="AF1117" s="5">
        <v>46310</v>
      </c>
      <c r="AG1117" t="s">
        <v>66</v>
      </c>
    </row>
    <row r="1118" spans="1:33">
      <c r="A1118" t="s">
        <v>3895</v>
      </c>
      <c r="B1118" t="s">
        <v>54</v>
      </c>
      <c r="C1118" s="5">
        <v>46113</v>
      </c>
      <c r="D1118" s="5">
        <v>46203</v>
      </c>
      <c r="E1118" t="s">
        <v>40</v>
      </c>
      <c r="F1118" t="s">
        <v>3228</v>
      </c>
      <c r="G1118" t="s">
        <v>3229</v>
      </c>
      <c r="H1118" t="s">
        <v>3229</v>
      </c>
      <c r="I1118" t="s">
        <v>1489</v>
      </c>
      <c r="J1118" t="s">
        <v>3230</v>
      </c>
      <c r="K1118" t="s">
        <v>201</v>
      </c>
      <c r="L1118" t="s">
        <v>266</v>
      </c>
      <c r="M1118" t="s">
        <v>51</v>
      </c>
      <c r="N1118" t="s">
        <v>743</v>
      </c>
      <c r="O1118" t="s">
        <v>62</v>
      </c>
      <c r="P1118" t="s">
        <v>744</v>
      </c>
      <c r="Q1118" t="s">
        <v>62</v>
      </c>
      <c r="R1118" t="s">
        <v>3896</v>
      </c>
      <c r="S1118" t="s">
        <v>3896</v>
      </c>
      <c r="T1118" t="s">
        <v>3896</v>
      </c>
      <c r="U1118" t="s">
        <v>3896</v>
      </c>
      <c r="V1118" t="s">
        <v>3896</v>
      </c>
      <c r="W1118" t="s">
        <v>3896</v>
      </c>
      <c r="X1118" t="s">
        <v>3896</v>
      </c>
      <c r="Y1118" t="s">
        <v>3896</v>
      </c>
      <c r="Z1118" t="s">
        <v>3896</v>
      </c>
      <c r="AA1118" t="s">
        <v>3896</v>
      </c>
      <c r="AB1118" t="s">
        <v>3896</v>
      </c>
      <c r="AC1118" t="s">
        <v>3896</v>
      </c>
      <c r="AD1118" t="s">
        <v>3896</v>
      </c>
      <c r="AE1118" t="s">
        <v>65</v>
      </c>
      <c r="AF1118" s="5">
        <v>46233</v>
      </c>
      <c r="AG1118" t="s">
        <v>66</v>
      </c>
    </row>
    <row r="1119" spans="1:33">
      <c r="A1119" t="s">
        <v>3897</v>
      </c>
      <c r="B1119" t="s">
        <v>54</v>
      </c>
      <c r="C1119" s="5">
        <v>46113</v>
      </c>
      <c r="D1119" s="5">
        <v>46203</v>
      </c>
      <c r="E1119" t="s">
        <v>40</v>
      </c>
      <c r="F1119" t="s">
        <v>2596</v>
      </c>
      <c r="G1119" t="s">
        <v>127</v>
      </c>
      <c r="H1119" t="s">
        <v>127</v>
      </c>
      <c r="I1119" t="s">
        <v>2760</v>
      </c>
      <c r="J1119" t="s">
        <v>2598</v>
      </c>
      <c r="K1119" t="s">
        <v>2599</v>
      </c>
      <c r="L1119" t="s">
        <v>905</v>
      </c>
      <c r="M1119" t="s">
        <v>50</v>
      </c>
      <c r="N1119" t="s">
        <v>157</v>
      </c>
      <c r="O1119" t="s">
        <v>62</v>
      </c>
      <c r="P1119" t="s">
        <v>149</v>
      </c>
      <c r="Q1119" t="s">
        <v>62</v>
      </c>
      <c r="R1119" t="s">
        <v>3898</v>
      </c>
      <c r="S1119" t="s">
        <v>3898</v>
      </c>
      <c r="T1119" t="s">
        <v>3898</v>
      </c>
      <c r="U1119" t="s">
        <v>3898</v>
      </c>
      <c r="V1119" t="s">
        <v>3898</v>
      </c>
      <c r="W1119" t="s">
        <v>3898</v>
      </c>
      <c r="X1119" t="s">
        <v>3898</v>
      </c>
      <c r="Y1119" t="s">
        <v>3898</v>
      </c>
      <c r="Z1119" t="s">
        <v>3898</v>
      </c>
      <c r="AA1119" t="s">
        <v>3898</v>
      </c>
      <c r="AB1119" t="s">
        <v>3898</v>
      </c>
      <c r="AC1119" t="s">
        <v>3898</v>
      </c>
      <c r="AD1119" t="s">
        <v>3898</v>
      </c>
      <c r="AE1119" t="s">
        <v>65</v>
      </c>
      <c r="AF1119" s="5">
        <v>46233</v>
      </c>
      <c r="AG1119" t="s">
        <v>66</v>
      </c>
    </row>
    <row r="1120" spans="1:33">
      <c r="A1120" t="s">
        <v>3899</v>
      </c>
      <c r="B1120" t="s">
        <v>54</v>
      </c>
      <c r="C1120" s="5">
        <v>46113</v>
      </c>
      <c r="D1120" s="5">
        <v>46203</v>
      </c>
      <c r="E1120" t="s">
        <v>40</v>
      </c>
      <c r="F1120" t="s">
        <v>2524</v>
      </c>
      <c r="G1120" t="s">
        <v>69</v>
      </c>
      <c r="H1120" t="s">
        <v>69</v>
      </c>
      <c r="I1120" t="s">
        <v>161</v>
      </c>
      <c r="J1120" t="s">
        <v>705</v>
      </c>
      <c r="K1120" t="s">
        <v>2525</v>
      </c>
      <c r="L1120" t="s">
        <v>120</v>
      </c>
      <c r="M1120" t="s">
        <v>50</v>
      </c>
      <c r="N1120" t="s">
        <v>164</v>
      </c>
      <c r="O1120" t="s">
        <v>62</v>
      </c>
      <c r="P1120" t="s">
        <v>165</v>
      </c>
      <c r="Q1120" t="s">
        <v>62</v>
      </c>
      <c r="R1120" t="s">
        <v>3900</v>
      </c>
      <c r="S1120" t="s">
        <v>3900</v>
      </c>
      <c r="T1120" t="s">
        <v>3900</v>
      </c>
      <c r="U1120" t="s">
        <v>3900</v>
      </c>
      <c r="V1120" t="s">
        <v>3900</v>
      </c>
      <c r="W1120" t="s">
        <v>3900</v>
      </c>
      <c r="X1120" t="s">
        <v>3900</v>
      </c>
      <c r="Y1120" t="s">
        <v>3900</v>
      </c>
      <c r="Z1120" t="s">
        <v>3900</v>
      </c>
      <c r="AA1120" t="s">
        <v>3900</v>
      </c>
      <c r="AB1120" t="s">
        <v>3900</v>
      </c>
      <c r="AC1120" t="s">
        <v>3900</v>
      </c>
      <c r="AD1120" t="s">
        <v>3900</v>
      </c>
      <c r="AE1120" t="s">
        <v>65</v>
      </c>
      <c r="AF1120" s="5">
        <v>46233</v>
      </c>
      <c r="AG1120" t="s">
        <v>66</v>
      </c>
    </row>
    <row r="1121" spans="1:33">
      <c r="A1121" t="s">
        <v>3901</v>
      </c>
      <c r="B1121" t="s">
        <v>54</v>
      </c>
      <c r="C1121" s="5">
        <v>46113</v>
      </c>
      <c r="D1121" s="5">
        <v>46203</v>
      </c>
      <c r="E1121" t="s">
        <v>40</v>
      </c>
      <c r="F1121" t="s">
        <v>205</v>
      </c>
      <c r="G1121" t="s">
        <v>206</v>
      </c>
      <c r="H1121" t="s">
        <v>206</v>
      </c>
      <c r="I1121" t="s">
        <v>207</v>
      </c>
      <c r="J1121" t="s">
        <v>208</v>
      </c>
      <c r="K1121" t="s">
        <v>209</v>
      </c>
      <c r="L1121" t="s">
        <v>210</v>
      </c>
      <c r="M1121" t="s">
        <v>50</v>
      </c>
      <c r="N1121" t="s">
        <v>211</v>
      </c>
      <c r="O1121" t="s">
        <v>62</v>
      </c>
      <c r="P1121" t="s">
        <v>212</v>
      </c>
      <c r="Q1121" t="s">
        <v>62</v>
      </c>
      <c r="R1121" t="s">
        <v>3902</v>
      </c>
      <c r="S1121" t="s">
        <v>3902</v>
      </c>
      <c r="T1121" t="s">
        <v>3902</v>
      </c>
      <c r="U1121" t="s">
        <v>3902</v>
      </c>
      <c r="V1121" t="s">
        <v>3902</v>
      </c>
      <c r="W1121" t="s">
        <v>3902</v>
      </c>
      <c r="X1121" t="s">
        <v>3902</v>
      </c>
      <c r="Y1121" t="s">
        <v>3902</v>
      </c>
      <c r="Z1121" t="s">
        <v>3902</v>
      </c>
      <c r="AA1121" t="s">
        <v>3902</v>
      </c>
      <c r="AB1121" t="s">
        <v>3902</v>
      </c>
      <c r="AC1121" t="s">
        <v>3902</v>
      </c>
      <c r="AD1121" t="s">
        <v>3902</v>
      </c>
      <c r="AE1121" t="s">
        <v>65</v>
      </c>
      <c r="AF1121" s="5">
        <v>46233</v>
      </c>
      <c r="AG1121" t="s">
        <v>66</v>
      </c>
    </row>
    <row r="1122" spans="1:33">
      <c r="A1122" t="s">
        <v>3903</v>
      </c>
      <c r="B1122" t="s">
        <v>54</v>
      </c>
      <c r="C1122" s="5">
        <v>46113</v>
      </c>
      <c r="D1122" s="5">
        <v>46203</v>
      </c>
      <c r="E1122" t="s">
        <v>40</v>
      </c>
      <c r="F1122" t="s">
        <v>2651</v>
      </c>
      <c r="G1122" t="s">
        <v>216</v>
      </c>
      <c r="H1122" t="s">
        <v>216</v>
      </c>
      <c r="I1122" t="s">
        <v>217</v>
      </c>
      <c r="J1122" t="s">
        <v>625</v>
      </c>
      <c r="K1122" t="s">
        <v>1913</v>
      </c>
      <c r="L1122" t="s">
        <v>266</v>
      </c>
      <c r="M1122" t="s">
        <v>50</v>
      </c>
      <c r="N1122" t="s">
        <v>220</v>
      </c>
      <c r="O1122" t="s">
        <v>62</v>
      </c>
      <c r="P1122" t="s">
        <v>221</v>
      </c>
      <c r="Q1122" t="s">
        <v>62</v>
      </c>
      <c r="R1122" t="s">
        <v>3904</v>
      </c>
      <c r="S1122" t="s">
        <v>3904</v>
      </c>
      <c r="T1122" t="s">
        <v>3904</v>
      </c>
      <c r="U1122" t="s">
        <v>3904</v>
      </c>
      <c r="V1122" t="s">
        <v>3904</v>
      </c>
      <c r="W1122" t="s">
        <v>3904</v>
      </c>
      <c r="X1122" t="s">
        <v>3904</v>
      </c>
      <c r="Y1122" t="s">
        <v>3904</v>
      </c>
      <c r="Z1122" t="s">
        <v>3904</v>
      </c>
      <c r="AA1122" t="s">
        <v>3904</v>
      </c>
      <c r="AB1122" t="s">
        <v>3904</v>
      </c>
      <c r="AC1122" t="s">
        <v>3904</v>
      </c>
      <c r="AD1122" t="s">
        <v>3904</v>
      </c>
      <c r="AE1122" t="s">
        <v>65</v>
      </c>
      <c r="AF1122" s="5">
        <v>46233</v>
      </c>
      <c r="AG1122" t="s">
        <v>66</v>
      </c>
    </row>
    <row r="1123" spans="1:33">
      <c r="A1123" t="s">
        <v>3905</v>
      </c>
      <c r="B1123" t="s">
        <v>54</v>
      </c>
      <c r="C1123" s="5">
        <v>46113</v>
      </c>
      <c r="D1123" s="5">
        <v>46203</v>
      </c>
      <c r="E1123" t="s">
        <v>41</v>
      </c>
      <c r="F1123" t="s">
        <v>1928</v>
      </c>
      <c r="G1123" t="s">
        <v>1052</v>
      </c>
      <c r="H1123" t="s">
        <v>1052</v>
      </c>
      <c r="I1123" t="s">
        <v>2260</v>
      </c>
      <c r="J1123" t="s">
        <v>543</v>
      </c>
      <c r="K1123" t="s">
        <v>120</v>
      </c>
      <c r="L1123" t="s">
        <v>236</v>
      </c>
      <c r="M1123" t="s">
        <v>51</v>
      </c>
      <c r="N1123" t="s">
        <v>74</v>
      </c>
      <c r="O1123" t="s">
        <v>62</v>
      </c>
      <c r="P1123" t="s">
        <v>75</v>
      </c>
      <c r="Q1123" t="s">
        <v>62</v>
      </c>
      <c r="R1123" t="s">
        <v>3906</v>
      </c>
      <c r="S1123" t="s">
        <v>3906</v>
      </c>
      <c r="T1123" t="s">
        <v>3906</v>
      </c>
      <c r="U1123" t="s">
        <v>3906</v>
      </c>
      <c r="V1123" t="s">
        <v>3906</v>
      </c>
      <c r="W1123" t="s">
        <v>3906</v>
      </c>
      <c r="X1123" t="s">
        <v>3906</v>
      </c>
      <c r="Y1123" t="s">
        <v>3906</v>
      </c>
      <c r="Z1123" t="s">
        <v>3906</v>
      </c>
      <c r="AA1123" t="s">
        <v>3906</v>
      </c>
      <c r="AB1123" t="s">
        <v>3906</v>
      </c>
      <c r="AC1123" t="s">
        <v>3906</v>
      </c>
      <c r="AD1123" t="s">
        <v>3906</v>
      </c>
      <c r="AE1123" t="s">
        <v>65</v>
      </c>
      <c r="AF1123" s="5">
        <v>46233</v>
      </c>
      <c r="AG1123" t="s">
        <v>66</v>
      </c>
    </row>
    <row r="1124" spans="1:33">
      <c r="A1124" t="s">
        <v>3907</v>
      </c>
      <c r="B1124" t="s">
        <v>54</v>
      </c>
      <c r="C1124" s="5">
        <v>46113</v>
      </c>
      <c r="D1124" s="5">
        <v>46203</v>
      </c>
      <c r="E1124" t="s">
        <v>40</v>
      </c>
      <c r="F1124" t="s">
        <v>959</v>
      </c>
      <c r="G1124" t="s">
        <v>69</v>
      </c>
      <c r="H1124" t="s">
        <v>69</v>
      </c>
      <c r="I1124" t="s">
        <v>294</v>
      </c>
      <c r="J1124" t="s">
        <v>960</v>
      </c>
      <c r="K1124" t="s">
        <v>92</v>
      </c>
      <c r="L1124" t="s">
        <v>156</v>
      </c>
      <c r="M1124" t="s">
        <v>50</v>
      </c>
      <c r="N1124" t="s">
        <v>74</v>
      </c>
      <c r="O1124" t="s">
        <v>62</v>
      </c>
      <c r="P1124" t="s">
        <v>75</v>
      </c>
      <c r="Q1124" t="s">
        <v>62</v>
      </c>
      <c r="R1124" t="s">
        <v>3908</v>
      </c>
      <c r="S1124" t="s">
        <v>3908</v>
      </c>
      <c r="T1124" t="s">
        <v>3908</v>
      </c>
      <c r="U1124" t="s">
        <v>3908</v>
      </c>
      <c r="V1124" t="s">
        <v>3908</v>
      </c>
      <c r="W1124" t="s">
        <v>3908</v>
      </c>
      <c r="X1124" t="s">
        <v>3908</v>
      </c>
      <c r="Y1124" t="s">
        <v>3908</v>
      </c>
      <c r="Z1124" t="s">
        <v>3908</v>
      </c>
      <c r="AA1124" t="s">
        <v>3908</v>
      </c>
      <c r="AB1124" t="s">
        <v>3908</v>
      </c>
      <c r="AC1124" t="s">
        <v>3908</v>
      </c>
      <c r="AD1124" t="s">
        <v>3908</v>
      </c>
      <c r="AE1124" t="s">
        <v>65</v>
      </c>
      <c r="AF1124" s="5">
        <v>46233</v>
      </c>
      <c r="AG1124" t="s">
        <v>66</v>
      </c>
    </row>
    <row r="1125" spans="1:33">
      <c r="A1125" t="s">
        <v>3909</v>
      </c>
      <c r="B1125" t="s">
        <v>54</v>
      </c>
      <c r="C1125" s="5">
        <v>46113</v>
      </c>
      <c r="D1125" s="5">
        <v>46203</v>
      </c>
      <c r="E1125" t="s">
        <v>40</v>
      </c>
      <c r="F1125" t="s">
        <v>1377</v>
      </c>
      <c r="G1125" t="s">
        <v>69</v>
      </c>
      <c r="H1125" t="s">
        <v>69</v>
      </c>
      <c r="I1125" t="s">
        <v>294</v>
      </c>
      <c r="J1125" t="s">
        <v>1378</v>
      </c>
      <c r="K1125" t="s">
        <v>266</v>
      </c>
      <c r="L1125" t="s">
        <v>91</v>
      </c>
      <c r="M1125" t="s">
        <v>50</v>
      </c>
      <c r="N1125" t="s">
        <v>74</v>
      </c>
      <c r="O1125" t="s">
        <v>62</v>
      </c>
      <c r="P1125" t="s">
        <v>75</v>
      </c>
      <c r="Q1125" t="s">
        <v>62</v>
      </c>
      <c r="R1125" t="s">
        <v>3910</v>
      </c>
      <c r="S1125" t="s">
        <v>3910</v>
      </c>
      <c r="T1125" t="s">
        <v>3910</v>
      </c>
      <c r="U1125" t="s">
        <v>3910</v>
      </c>
      <c r="V1125" t="s">
        <v>3910</v>
      </c>
      <c r="W1125" t="s">
        <v>3910</v>
      </c>
      <c r="X1125" t="s">
        <v>3910</v>
      </c>
      <c r="Y1125" t="s">
        <v>3910</v>
      </c>
      <c r="Z1125" t="s">
        <v>3910</v>
      </c>
      <c r="AA1125" t="s">
        <v>3910</v>
      </c>
      <c r="AB1125" t="s">
        <v>3910</v>
      </c>
      <c r="AC1125" t="s">
        <v>3910</v>
      </c>
      <c r="AD1125" t="s">
        <v>3910</v>
      </c>
      <c r="AE1125" t="s">
        <v>65</v>
      </c>
      <c r="AF1125" s="5">
        <v>46233</v>
      </c>
      <c r="AG1125" t="s">
        <v>66</v>
      </c>
    </row>
    <row r="1126" spans="1:33">
      <c r="A1126" t="s">
        <v>3911</v>
      </c>
      <c r="B1126" t="s">
        <v>54</v>
      </c>
      <c r="C1126" s="5">
        <v>46113</v>
      </c>
      <c r="D1126" s="5">
        <v>46203</v>
      </c>
      <c r="E1126" t="s">
        <v>40</v>
      </c>
      <c r="F1126" t="s">
        <v>2775</v>
      </c>
      <c r="G1126" t="s">
        <v>69</v>
      </c>
      <c r="H1126" t="s">
        <v>69</v>
      </c>
      <c r="I1126" t="s">
        <v>294</v>
      </c>
      <c r="J1126" t="s">
        <v>2776</v>
      </c>
      <c r="K1126" t="s">
        <v>83</v>
      </c>
      <c r="L1126" t="s">
        <v>100</v>
      </c>
      <c r="M1126" t="s">
        <v>50</v>
      </c>
      <c r="N1126" t="s">
        <v>74</v>
      </c>
      <c r="O1126" t="s">
        <v>62</v>
      </c>
      <c r="P1126" t="s">
        <v>75</v>
      </c>
      <c r="Q1126" t="s">
        <v>62</v>
      </c>
      <c r="R1126" t="s">
        <v>3912</v>
      </c>
      <c r="S1126" t="s">
        <v>3912</v>
      </c>
      <c r="T1126" t="s">
        <v>3912</v>
      </c>
      <c r="U1126" t="s">
        <v>3912</v>
      </c>
      <c r="V1126" t="s">
        <v>3912</v>
      </c>
      <c r="W1126" t="s">
        <v>3912</v>
      </c>
      <c r="X1126" t="s">
        <v>3912</v>
      </c>
      <c r="Y1126" t="s">
        <v>3912</v>
      </c>
      <c r="Z1126" t="s">
        <v>3912</v>
      </c>
      <c r="AA1126" t="s">
        <v>3912</v>
      </c>
      <c r="AB1126" t="s">
        <v>3912</v>
      </c>
      <c r="AC1126" t="s">
        <v>3912</v>
      </c>
      <c r="AD1126" t="s">
        <v>3912</v>
      </c>
      <c r="AE1126" t="s">
        <v>65</v>
      </c>
      <c r="AF1126" s="5">
        <v>46233</v>
      </c>
      <c r="AG1126" t="s">
        <v>66</v>
      </c>
    </row>
    <row r="1127" spans="1:33">
      <c r="A1127" t="s">
        <v>3913</v>
      </c>
      <c r="B1127" t="s">
        <v>54</v>
      </c>
      <c r="C1127" s="5">
        <v>46113</v>
      </c>
      <c r="D1127" s="5">
        <v>46203</v>
      </c>
      <c r="E1127" t="s">
        <v>40</v>
      </c>
      <c r="F1127" t="s">
        <v>1080</v>
      </c>
      <c r="G1127" t="s">
        <v>127</v>
      </c>
      <c r="H1127" t="s">
        <v>127</v>
      </c>
      <c r="I1127" t="s">
        <v>577</v>
      </c>
      <c r="J1127" t="s">
        <v>1081</v>
      </c>
      <c r="K1127" t="s">
        <v>92</v>
      </c>
      <c r="L1127" t="s">
        <v>140</v>
      </c>
      <c r="M1127" t="s">
        <v>50</v>
      </c>
      <c r="N1127" t="s">
        <v>132</v>
      </c>
      <c r="O1127" t="s">
        <v>62</v>
      </c>
      <c r="P1127" t="s">
        <v>133</v>
      </c>
      <c r="Q1127" t="s">
        <v>62</v>
      </c>
      <c r="R1127" t="s">
        <v>3914</v>
      </c>
      <c r="S1127" t="s">
        <v>3914</v>
      </c>
      <c r="T1127" t="s">
        <v>3914</v>
      </c>
      <c r="U1127" t="s">
        <v>3914</v>
      </c>
      <c r="V1127" t="s">
        <v>3914</v>
      </c>
      <c r="W1127" t="s">
        <v>3914</v>
      </c>
      <c r="X1127" t="s">
        <v>3914</v>
      </c>
      <c r="Y1127" t="s">
        <v>3914</v>
      </c>
      <c r="Z1127" t="s">
        <v>3914</v>
      </c>
      <c r="AA1127" t="s">
        <v>3914</v>
      </c>
      <c r="AB1127" t="s">
        <v>3914</v>
      </c>
      <c r="AC1127" t="s">
        <v>3914</v>
      </c>
      <c r="AD1127" t="s">
        <v>3914</v>
      </c>
      <c r="AE1127" t="s">
        <v>65</v>
      </c>
      <c r="AF1127" s="5">
        <v>46233</v>
      </c>
      <c r="AG1127" t="s">
        <v>66</v>
      </c>
    </row>
    <row r="1128" spans="1:33">
      <c r="A1128" t="s">
        <v>3915</v>
      </c>
      <c r="B1128" t="s">
        <v>54</v>
      </c>
      <c r="C1128" s="5">
        <v>46113</v>
      </c>
      <c r="D1128" s="5">
        <v>46203</v>
      </c>
      <c r="E1128" t="s">
        <v>40</v>
      </c>
      <c r="F1128" t="s">
        <v>2117</v>
      </c>
      <c r="G1128" t="s">
        <v>69</v>
      </c>
      <c r="H1128" t="s">
        <v>69</v>
      </c>
      <c r="I1128" t="s">
        <v>2118</v>
      </c>
      <c r="J1128" t="s">
        <v>2119</v>
      </c>
      <c r="K1128" t="s">
        <v>340</v>
      </c>
      <c r="L1128" t="s">
        <v>92</v>
      </c>
      <c r="M1128" t="s">
        <v>51</v>
      </c>
      <c r="N1128" t="s">
        <v>74</v>
      </c>
      <c r="O1128" t="s">
        <v>62</v>
      </c>
      <c r="P1128" t="s">
        <v>75</v>
      </c>
      <c r="Q1128" t="s">
        <v>62</v>
      </c>
      <c r="R1128" t="s">
        <v>3916</v>
      </c>
      <c r="S1128" t="s">
        <v>3916</v>
      </c>
      <c r="T1128" t="s">
        <v>3916</v>
      </c>
      <c r="U1128" t="s">
        <v>3916</v>
      </c>
      <c r="V1128" t="s">
        <v>3916</v>
      </c>
      <c r="W1128" t="s">
        <v>3916</v>
      </c>
      <c r="X1128" t="s">
        <v>3916</v>
      </c>
      <c r="Y1128" t="s">
        <v>3916</v>
      </c>
      <c r="Z1128" t="s">
        <v>3916</v>
      </c>
      <c r="AA1128" t="s">
        <v>3916</v>
      </c>
      <c r="AB1128" t="s">
        <v>3916</v>
      </c>
      <c r="AC1128" t="s">
        <v>3916</v>
      </c>
      <c r="AD1128" t="s">
        <v>3916</v>
      </c>
      <c r="AE1128" t="s">
        <v>65</v>
      </c>
      <c r="AF1128" s="5">
        <v>46233</v>
      </c>
      <c r="AG1128" t="s">
        <v>66</v>
      </c>
    </row>
    <row r="1129" spans="1:33">
      <c r="A1129" t="s">
        <v>3917</v>
      </c>
      <c r="B1129" t="s">
        <v>54</v>
      </c>
      <c r="C1129" s="5">
        <v>46113</v>
      </c>
      <c r="D1129" s="5">
        <v>46203</v>
      </c>
      <c r="E1129" t="s">
        <v>40</v>
      </c>
      <c r="F1129" t="s">
        <v>3867</v>
      </c>
      <c r="G1129" t="s">
        <v>79</v>
      </c>
      <c r="H1129" t="s">
        <v>79</v>
      </c>
      <c r="I1129" t="s">
        <v>304</v>
      </c>
      <c r="J1129" t="s">
        <v>547</v>
      </c>
      <c r="K1129" t="s">
        <v>108</v>
      </c>
      <c r="L1129" t="s">
        <v>193</v>
      </c>
      <c r="M1129" t="s">
        <v>50</v>
      </c>
      <c r="N1129" t="s">
        <v>326</v>
      </c>
      <c r="O1129" t="s">
        <v>62</v>
      </c>
      <c r="P1129" t="s">
        <v>327</v>
      </c>
      <c r="Q1129" t="s">
        <v>62</v>
      </c>
      <c r="R1129" t="s">
        <v>3918</v>
      </c>
      <c r="S1129" t="s">
        <v>3918</v>
      </c>
      <c r="T1129" t="s">
        <v>3918</v>
      </c>
      <c r="U1129" t="s">
        <v>3918</v>
      </c>
      <c r="V1129" t="s">
        <v>3918</v>
      </c>
      <c r="W1129" t="s">
        <v>3918</v>
      </c>
      <c r="X1129" t="s">
        <v>3918</v>
      </c>
      <c r="Y1129" t="s">
        <v>3918</v>
      </c>
      <c r="Z1129" t="s">
        <v>3918</v>
      </c>
      <c r="AA1129" t="s">
        <v>3918</v>
      </c>
      <c r="AB1129" t="s">
        <v>3918</v>
      </c>
      <c r="AC1129" t="s">
        <v>3918</v>
      </c>
      <c r="AD1129" t="s">
        <v>3918</v>
      </c>
      <c r="AE1129" t="s">
        <v>65</v>
      </c>
      <c r="AF1129" s="5">
        <v>46233</v>
      </c>
      <c r="AG1129" t="s">
        <v>66</v>
      </c>
    </row>
    <row r="1130" spans="1:33">
      <c r="A1130" t="s">
        <v>3919</v>
      </c>
      <c r="B1130" t="s">
        <v>54</v>
      </c>
      <c r="C1130" s="5">
        <v>46113</v>
      </c>
      <c r="D1130" s="5">
        <v>46203</v>
      </c>
      <c r="E1130" t="s">
        <v>41</v>
      </c>
      <c r="F1130" t="s">
        <v>3117</v>
      </c>
      <c r="G1130" t="s">
        <v>287</v>
      </c>
      <c r="H1130" t="s">
        <v>287</v>
      </c>
      <c r="I1130" t="s">
        <v>755</v>
      </c>
      <c r="J1130" t="s">
        <v>3118</v>
      </c>
      <c r="K1130" t="s">
        <v>314</v>
      </c>
      <c r="L1130" t="s">
        <v>92</v>
      </c>
      <c r="M1130" t="s">
        <v>51</v>
      </c>
      <c r="N1130" t="s">
        <v>3119</v>
      </c>
      <c r="O1130" t="s">
        <v>62</v>
      </c>
      <c r="P1130" t="s">
        <v>3120</v>
      </c>
      <c r="Q1130" t="s">
        <v>62</v>
      </c>
      <c r="R1130" t="s">
        <v>3920</v>
      </c>
      <c r="S1130" t="s">
        <v>3920</v>
      </c>
      <c r="T1130" t="s">
        <v>3920</v>
      </c>
      <c r="U1130" t="s">
        <v>3920</v>
      </c>
      <c r="V1130" t="s">
        <v>3920</v>
      </c>
      <c r="W1130" t="s">
        <v>3920</v>
      </c>
      <c r="X1130" t="s">
        <v>3920</v>
      </c>
      <c r="Y1130" t="s">
        <v>3920</v>
      </c>
      <c r="Z1130" t="s">
        <v>3920</v>
      </c>
      <c r="AA1130" t="s">
        <v>3920</v>
      </c>
      <c r="AB1130" t="s">
        <v>3920</v>
      </c>
      <c r="AC1130" t="s">
        <v>3920</v>
      </c>
      <c r="AD1130" t="s">
        <v>3920</v>
      </c>
      <c r="AE1130" t="s">
        <v>65</v>
      </c>
      <c r="AF1130" s="5">
        <v>46233</v>
      </c>
      <c r="AG1130" t="s">
        <v>66</v>
      </c>
    </row>
    <row r="1131" spans="1:33">
      <c r="A1131" t="s">
        <v>3921</v>
      </c>
      <c r="B1131" t="s">
        <v>54</v>
      </c>
      <c r="C1131" s="5">
        <v>46113</v>
      </c>
      <c r="D1131" s="5">
        <v>46203</v>
      </c>
      <c r="E1131" t="s">
        <v>40</v>
      </c>
      <c r="F1131" t="s">
        <v>3922</v>
      </c>
      <c r="G1131" t="s">
        <v>69</v>
      </c>
      <c r="H1131" t="s">
        <v>69</v>
      </c>
      <c r="I1131" t="s">
        <v>229</v>
      </c>
      <c r="J1131" t="s">
        <v>3923</v>
      </c>
      <c r="K1131" t="s">
        <v>194</v>
      </c>
      <c r="L1131" t="s">
        <v>193</v>
      </c>
      <c r="M1131" t="s">
        <v>51</v>
      </c>
      <c r="N1131" t="s">
        <v>74</v>
      </c>
      <c r="O1131" t="s">
        <v>62</v>
      </c>
      <c r="P1131" t="s">
        <v>75</v>
      </c>
      <c r="Q1131" t="s">
        <v>62</v>
      </c>
      <c r="R1131" t="s">
        <v>3924</v>
      </c>
      <c r="S1131" t="s">
        <v>3924</v>
      </c>
      <c r="T1131" t="s">
        <v>3924</v>
      </c>
      <c r="U1131" t="s">
        <v>3924</v>
      </c>
      <c r="V1131" t="s">
        <v>3924</v>
      </c>
      <c r="W1131" t="s">
        <v>3924</v>
      </c>
      <c r="X1131" t="s">
        <v>3924</v>
      </c>
      <c r="Y1131" t="s">
        <v>3924</v>
      </c>
      <c r="Z1131" t="s">
        <v>3924</v>
      </c>
      <c r="AA1131" t="s">
        <v>3924</v>
      </c>
      <c r="AB1131" t="s">
        <v>3924</v>
      </c>
      <c r="AC1131" t="s">
        <v>3924</v>
      </c>
      <c r="AD1131" t="s">
        <v>3924</v>
      </c>
      <c r="AE1131" t="s">
        <v>65</v>
      </c>
      <c r="AF1131" s="5">
        <v>46233</v>
      </c>
      <c r="AG1131" t="s">
        <v>66</v>
      </c>
    </row>
    <row r="1132" spans="1:33">
      <c r="A1132" t="s">
        <v>3925</v>
      </c>
      <c r="B1132" t="s">
        <v>54</v>
      </c>
      <c r="C1132" s="5">
        <v>46113</v>
      </c>
      <c r="D1132" s="5">
        <v>46203</v>
      </c>
      <c r="E1132" t="s">
        <v>40</v>
      </c>
      <c r="F1132" t="s">
        <v>2139</v>
      </c>
      <c r="G1132" t="s">
        <v>69</v>
      </c>
      <c r="H1132" t="s">
        <v>69</v>
      </c>
      <c r="I1132" t="s">
        <v>2140</v>
      </c>
      <c r="J1132" t="s">
        <v>2141</v>
      </c>
      <c r="K1132" t="s">
        <v>405</v>
      </c>
      <c r="L1132" t="s">
        <v>139</v>
      </c>
      <c r="M1132" t="s">
        <v>50</v>
      </c>
      <c r="N1132" t="s">
        <v>74</v>
      </c>
      <c r="O1132" t="s">
        <v>62</v>
      </c>
      <c r="P1132" t="s">
        <v>75</v>
      </c>
      <c r="Q1132" t="s">
        <v>62</v>
      </c>
      <c r="R1132" t="s">
        <v>3926</v>
      </c>
      <c r="S1132" t="s">
        <v>3926</v>
      </c>
      <c r="T1132" t="s">
        <v>3926</v>
      </c>
      <c r="U1132" t="s">
        <v>3926</v>
      </c>
      <c r="V1132" t="s">
        <v>3926</v>
      </c>
      <c r="W1132" t="s">
        <v>3926</v>
      </c>
      <c r="X1132" t="s">
        <v>3926</v>
      </c>
      <c r="Y1132" t="s">
        <v>3926</v>
      </c>
      <c r="Z1132" t="s">
        <v>3926</v>
      </c>
      <c r="AA1132" t="s">
        <v>3926</v>
      </c>
      <c r="AB1132" t="s">
        <v>3926</v>
      </c>
      <c r="AC1132" t="s">
        <v>3926</v>
      </c>
      <c r="AD1132" t="s">
        <v>3926</v>
      </c>
      <c r="AE1132" t="s">
        <v>65</v>
      </c>
      <c r="AF1132" s="5">
        <v>46233</v>
      </c>
      <c r="AG1132" t="s">
        <v>66</v>
      </c>
    </row>
    <row r="1133" spans="1:33">
      <c r="A1133" t="s">
        <v>3927</v>
      </c>
      <c r="B1133" t="s">
        <v>54</v>
      </c>
      <c r="C1133" s="5">
        <v>46113</v>
      </c>
      <c r="D1133" s="5">
        <v>46203</v>
      </c>
      <c r="E1133" t="s">
        <v>40</v>
      </c>
      <c r="F1133" t="s">
        <v>1906</v>
      </c>
      <c r="G1133" t="s">
        <v>56</v>
      </c>
      <c r="H1133" t="s">
        <v>56</v>
      </c>
      <c r="I1133" t="s">
        <v>57</v>
      </c>
      <c r="J1133" t="s">
        <v>1907</v>
      </c>
      <c r="K1133" t="s">
        <v>120</v>
      </c>
      <c r="L1133" t="s">
        <v>405</v>
      </c>
      <c r="M1133" t="s">
        <v>50</v>
      </c>
      <c r="N1133" t="s">
        <v>101</v>
      </c>
      <c r="O1133" t="s">
        <v>62</v>
      </c>
      <c r="P1133" t="s">
        <v>102</v>
      </c>
      <c r="Q1133" t="s">
        <v>62</v>
      </c>
      <c r="R1133" t="s">
        <v>3928</v>
      </c>
      <c r="S1133" t="s">
        <v>3928</v>
      </c>
      <c r="T1133" t="s">
        <v>3928</v>
      </c>
      <c r="U1133" t="s">
        <v>3928</v>
      </c>
      <c r="V1133" t="s">
        <v>3928</v>
      </c>
      <c r="W1133" t="s">
        <v>3928</v>
      </c>
      <c r="X1133" t="s">
        <v>3928</v>
      </c>
      <c r="Y1133" t="s">
        <v>3928</v>
      </c>
      <c r="Z1133" t="s">
        <v>3928</v>
      </c>
      <c r="AA1133" t="s">
        <v>3928</v>
      </c>
      <c r="AB1133" t="s">
        <v>3928</v>
      </c>
      <c r="AC1133" t="s">
        <v>3928</v>
      </c>
      <c r="AD1133" t="s">
        <v>3928</v>
      </c>
      <c r="AE1133" t="s">
        <v>65</v>
      </c>
      <c r="AF1133" s="5">
        <v>46233</v>
      </c>
      <c r="AG1133" t="s">
        <v>66</v>
      </c>
    </row>
    <row r="1134" spans="1:33">
      <c r="A1134" t="s">
        <v>3929</v>
      </c>
      <c r="B1134" t="s">
        <v>54</v>
      </c>
      <c r="C1134" s="5">
        <v>46113</v>
      </c>
      <c r="D1134" s="5">
        <v>46203</v>
      </c>
      <c r="E1134" t="s">
        <v>40</v>
      </c>
      <c r="F1134" t="s">
        <v>2489</v>
      </c>
      <c r="G1134" t="s">
        <v>69</v>
      </c>
      <c r="H1134" t="s">
        <v>69</v>
      </c>
      <c r="I1134" t="s">
        <v>393</v>
      </c>
      <c r="J1134" t="s">
        <v>1467</v>
      </c>
      <c r="K1134" t="s">
        <v>1818</v>
      </c>
      <c r="L1134" t="s">
        <v>1705</v>
      </c>
      <c r="M1134" t="s">
        <v>50</v>
      </c>
      <c r="N1134" t="s">
        <v>74</v>
      </c>
      <c r="O1134" t="s">
        <v>62</v>
      </c>
      <c r="P1134" t="s">
        <v>75</v>
      </c>
      <c r="Q1134" t="s">
        <v>62</v>
      </c>
      <c r="R1134" t="s">
        <v>3930</v>
      </c>
      <c r="S1134" t="s">
        <v>3930</v>
      </c>
      <c r="T1134" t="s">
        <v>3930</v>
      </c>
      <c r="U1134" t="s">
        <v>3930</v>
      </c>
      <c r="V1134" t="s">
        <v>3930</v>
      </c>
      <c r="W1134" t="s">
        <v>3930</v>
      </c>
      <c r="X1134" t="s">
        <v>3930</v>
      </c>
      <c r="Y1134" t="s">
        <v>3930</v>
      </c>
      <c r="Z1134" t="s">
        <v>3930</v>
      </c>
      <c r="AA1134" t="s">
        <v>3930</v>
      </c>
      <c r="AB1134" t="s">
        <v>3930</v>
      </c>
      <c r="AC1134" t="s">
        <v>3930</v>
      </c>
      <c r="AD1134" t="s">
        <v>3930</v>
      </c>
      <c r="AE1134" t="s">
        <v>65</v>
      </c>
      <c r="AF1134" s="5">
        <v>46233</v>
      </c>
      <c r="AG1134" t="s">
        <v>66</v>
      </c>
    </row>
    <row r="1135" spans="1:33">
      <c r="A1135" t="s">
        <v>3931</v>
      </c>
      <c r="B1135" t="s">
        <v>54</v>
      </c>
      <c r="C1135" s="5">
        <v>46113</v>
      </c>
      <c r="D1135" s="5">
        <v>46203</v>
      </c>
      <c r="E1135" t="s">
        <v>40</v>
      </c>
      <c r="F1135" t="s">
        <v>3932</v>
      </c>
      <c r="G1135" t="s">
        <v>127</v>
      </c>
      <c r="H1135" t="s">
        <v>127</v>
      </c>
      <c r="I1135" t="s">
        <v>2260</v>
      </c>
      <c r="J1135" t="s">
        <v>838</v>
      </c>
      <c r="K1135" t="s">
        <v>130</v>
      </c>
      <c r="L1135" t="s">
        <v>236</v>
      </c>
      <c r="M1135" t="s">
        <v>50</v>
      </c>
      <c r="N1135" t="s">
        <v>3933</v>
      </c>
      <c r="O1135" t="s">
        <v>62</v>
      </c>
      <c r="P1135" t="s">
        <v>3934</v>
      </c>
      <c r="Q1135" t="s">
        <v>62</v>
      </c>
      <c r="R1135" t="s">
        <v>3935</v>
      </c>
      <c r="S1135" t="s">
        <v>3935</v>
      </c>
      <c r="T1135" t="s">
        <v>3935</v>
      </c>
      <c r="U1135" t="s">
        <v>3935</v>
      </c>
      <c r="V1135" t="s">
        <v>3935</v>
      </c>
      <c r="W1135" t="s">
        <v>3935</v>
      </c>
      <c r="X1135" t="s">
        <v>3935</v>
      </c>
      <c r="Y1135" t="s">
        <v>3935</v>
      </c>
      <c r="Z1135" t="s">
        <v>3935</v>
      </c>
      <c r="AA1135" t="s">
        <v>3935</v>
      </c>
      <c r="AB1135" t="s">
        <v>3935</v>
      </c>
      <c r="AC1135" t="s">
        <v>3935</v>
      </c>
      <c r="AD1135" t="s">
        <v>3935</v>
      </c>
      <c r="AE1135" t="s">
        <v>65</v>
      </c>
      <c r="AF1135" s="5">
        <v>46233</v>
      </c>
      <c r="AG1135" t="s">
        <v>66</v>
      </c>
    </row>
    <row r="1136" spans="1:33">
      <c r="A1136" t="s">
        <v>3936</v>
      </c>
      <c r="B1136" t="s">
        <v>54</v>
      </c>
      <c r="C1136" s="5">
        <v>46113</v>
      </c>
      <c r="D1136" s="5">
        <v>46203</v>
      </c>
      <c r="E1136" t="s">
        <v>40</v>
      </c>
      <c r="F1136" t="s">
        <v>3800</v>
      </c>
      <c r="G1136" t="s">
        <v>69</v>
      </c>
      <c r="H1136" t="s">
        <v>69</v>
      </c>
      <c r="I1136" t="s">
        <v>393</v>
      </c>
      <c r="J1136" t="s">
        <v>3801</v>
      </c>
      <c r="K1136" t="s">
        <v>201</v>
      </c>
      <c r="L1136" t="s">
        <v>108</v>
      </c>
      <c r="M1136" t="s">
        <v>50</v>
      </c>
      <c r="N1136" t="s">
        <v>74</v>
      </c>
      <c r="O1136" t="s">
        <v>62</v>
      </c>
      <c r="P1136" t="s">
        <v>75</v>
      </c>
      <c r="Q1136" t="s">
        <v>62</v>
      </c>
      <c r="R1136" t="s">
        <v>3937</v>
      </c>
      <c r="S1136" t="s">
        <v>3937</v>
      </c>
      <c r="T1136" t="s">
        <v>3937</v>
      </c>
      <c r="U1136" t="s">
        <v>3937</v>
      </c>
      <c r="V1136" t="s">
        <v>3937</v>
      </c>
      <c r="W1136" t="s">
        <v>3937</v>
      </c>
      <c r="X1136" t="s">
        <v>3937</v>
      </c>
      <c r="Y1136" t="s">
        <v>3937</v>
      </c>
      <c r="Z1136" t="s">
        <v>3937</v>
      </c>
      <c r="AA1136" t="s">
        <v>3937</v>
      </c>
      <c r="AB1136" t="s">
        <v>3937</v>
      </c>
      <c r="AC1136" t="s">
        <v>3937</v>
      </c>
      <c r="AD1136" t="s">
        <v>3937</v>
      </c>
      <c r="AE1136" t="s">
        <v>65</v>
      </c>
      <c r="AF1136" s="5">
        <v>46233</v>
      </c>
      <c r="AG1136" t="s">
        <v>66</v>
      </c>
    </row>
    <row r="1137" spans="1:33">
      <c r="A1137" t="s">
        <v>3938</v>
      </c>
      <c r="B1137" t="s">
        <v>54</v>
      </c>
      <c r="C1137" s="5">
        <v>46113</v>
      </c>
      <c r="D1137" s="5">
        <v>46203</v>
      </c>
      <c r="E1137" t="s">
        <v>40</v>
      </c>
      <c r="F1137" t="s">
        <v>908</v>
      </c>
      <c r="G1137" t="s">
        <v>69</v>
      </c>
      <c r="H1137" t="s">
        <v>69</v>
      </c>
      <c r="I1137" t="s">
        <v>70</v>
      </c>
      <c r="J1137" t="s">
        <v>910</v>
      </c>
      <c r="K1137" t="s">
        <v>201</v>
      </c>
      <c r="L1137" t="s">
        <v>131</v>
      </c>
      <c r="M1137" t="s">
        <v>51</v>
      </c>
      <c r="N1137" t="s">
        <v>74</v>
      </c>
      <c r="O1137" t="s">
        <v>62</v>
      </c>
      <c r="P1137" t="s">
        <v>75</v>
      </c>
      <c r="Q1137" t="s">
        <v>62</v>
      </c>
      <c r="R1137" t="s">
        <v>3939</v>
      </c>
      <c r="S1137" t="s">
        <v>3939</v>
      </c>
      <c r="T1137" t="s">
        <v>3939</v>
      </c>
      <c r="U1137" t="s">
        <v>3939</v>
      </c>
      <c r="V1137" t="s">
        <v>3939</v>
      </c>
      <c r="W1137" t="s">
        <v>3939</v>
      </c>
      <c r="X1137" t="s">
        <v>3939</v>
      </c>
      <c r="Y1137" t="s">
        <v>3939</v>
      </c>
      <c r="Z1137" t="s">
        <v>3939</v>
      </c>
      <c r="AA1137" t="s">
        <v>3939</v>
      </c>
      <c r="AB1137" t="s">
        <v>3939</v>
      </c>
      <c r="AC1137" t="s">
        <v>3939</v>
      </c>
      <c r="AD1137" t="s">
        <v>3939</v>
      </c>
      <c r="AE1137" t="s">
        <v>65</v>
      </c>
      <c r="AF1137" s="5">
        <v>46233</v>
      </c>
      <c r="AG1137" t="s">
        <v>66</v>
      </c>
    </row>
    <row r="1138" spans="1:33">
      <c r="A1138" t="s">
        <v>3940</v>
      </c>
      <c r="B1138" t="s">
        <v>54</v>
      </c>
      <c r="C1138" s="5">
        <v>46113</v>
      </c>
      <c r="D1138" s="5">
        <v>46203</v>
      </c>
      <c r="E1138" t="s">
        <v>40</v>
      </c>
      <c r="F1138" t="s">
        <v>2677</v>
      </c>
      <c r="G1138" t="s">
        <v>127</v>
      </c>
      <c r="H1138" t="s">
        <v>127</v>
      </c>
      <c r="I1138" t="s">
        <v>848</v>
      </c>
      <c r="J1138" t="s">
        <v>2678</v>
      </c>
      <c r="K1138" t="s">
        <v>83</v>
      </c>
      <c r="L1138" t="s">
        <v>2679</v>
      </c>
      <c r="M1138" t="s">
        <v>50</v>
      </c>
      <c r="N1138" t="s">
        <v>850</v>
      </c>
      <c r="O1138" t="s">
        <v>62</v>
      </c>
      <c r="P1138" t="s">
        <v>851</v>
      </c>
      <c r="Q1138" t="s">
        <v>62</v>
      </c>
      <c r="R1138" t="s">
        <v>3941</v>
      </c>
      <c r="S1138" t="s">
        <v>3941</v>
      </c>
      <c r="T1138" t="s">
        <v>3941</v>
      </c>
      <c r="U1138" t="s">
        <v>3941</v>
      </c>
      <c r="V1138" t="s">
        <v>3941</v>
      </c>
      <c r="W1138" t="s">
        <v>3941</v>
      </c>
      <c r="X1138" t="s">
        <v>3941</v>
      </c>
      <c r="Y1138" t="s">
        <v>3941</v>
      </c>
      <c r="Z1138" t="s">
        <v>3941</v>
      </c>
      <c r="AA1138" t="s">
        <v>3941</v>
      </c>
      <c r="AB1138" t="s">
        <v>3941</v>
      </c>
      <c r="AC1138" t="s">
        <v>3941</v>
      </c>
      <c r="AD1138" t="s">
        <v>3941</v>
      </c>
      <c r="AE1138" t="s">
        <v>65</v>
      </c>
      <c r="AF1138" s="5">
        <v>46233</v>
      </c>
      <c r="AG1138" t="s">
        <v>66</v>
      </c>
    </row>
    <row r="1139" spans="1:33">
      <c r="A1139" t="s">
        <v>3942</v>
      </c>
      <c r="B1139" t="s">
        <v>54</v>
      </c>
      <c r="C1139" s="5">
        <v>46113</v>
      </c>
      <c r="D1139" s="5">
        <v>46203</v>
      </c>
      <c r="E1139" t="s">
        <v>40</v>
      </c>
      <c r="F1139" t="s">
        <v>3342</v>
      </c>
      <c r="G1139" t="s">
        <v>69</v>
      </c>
      <c r="H1139" t="s">
        <v>69</v>
      </c>
      <c r="I1139" t="s">
        <v>294</v>
      </c>
      <c r="J1139" t="s">
        <v>3343</v>
      </c>
      <c r="K1139" t="s">
        <v>266</v>
      </c>
      <c r="L1139" t="s">
        <v>465</v>
      </c>
      <c r="M1139" t="s">
        <v>50</v>
      </c>
      <c r="N1139" t="s">
        <v>74</v>
      </c>
      <c r="O1139" t="s">
        <v>62</v>
      </c>
      <c r="P1139" t="s">
        <v>75</v>
      </c>
      <c r="Q1139" t="s">
        <v>62</v>
      </c>
      <c r="R1139" t="s">
        <v>3943</v>
      </c>
      <c r="S1139" t="s">
        <v>3943</v>
      </c>
      <c r="T1139" t="s">
        <v>3943</v>
      </c>
      <c r="U1139" t="s">
        <v>3943</v>
      </c>
      <c r="V1139" t="s">
        <v>3943</v>
      </c>
      <c r="W1139" t="s">
        <v>3943</v>
      </c>
      <c r="X1139" t="s">
        <v>3943</v>
      </c>
      <c r="Y1139" t="s">
        <v>3943</v>
      </c>
      <c r="Z1139" t="s">
        <v>3943</v>
      </c>
      <c r="AA1139" t="s">
        <v>3943</v>
      </c>
      <c r="AB1139" t="s">
        <v>3943</v>
      </c>
      <c r="AC1139" t="s">
        <v>3943</v>
      </c>
      <c r="AD1139" t="s">
        <v>3943</v>
      </c>
      <c r="AE1139" t="s">
        <v>65</v>
      </c>
      <c r="AF1139" s="5">
        <v>46233</v>
      </c>
      <c r="AG1139" t="s">
        <v>66</v>
      </c>
    </row>
    <row r="1140" spans="1:33">
      <c r="A1140" t="s">
        <v>3944</v>
      </c>
      <c r="B1140" t="s">
        <v>54</v>
      </c>
      <c r="C1140" s="5">
        <v>46113</v>
      </c>
      <c r="D1140" s="5">
        <v>46203</v>
      </c>
      <c r="E1140" t="s">
        <v>40</v>
      </c>
      <c r="F1140" t="s">
        <v>2688</v>
      </c>
      <c r="G1140" t="s">
        <v>56</v>
      </c>
      <c r="H1140" t="s">
        <v>56</v>
      </c>
      <c r="I1140" t="s">
        <v>57</v>
      </c>
      <c r="J1140" t="s">
        <v>2689</v>
      </c>
      <c r="K1140" t="s">
        <v>297</v>
      </c>
      <c r="L1140" t="s">
        <v>92</v>
      </c>
      <c r="M1140" t="s">
        <v>50</v>
      </c>
      <c r="N1140" t="s">
        <v>61</v>
      </c>
      <c r="O1140" t="s">
        <v>62</v>
      </c>
      <c r="P1140" t="s">
        <v>63</v>
      </c>
      <c r="Q1140" t="s">
        <v>62</v>
      </c>
      <c r="R1140" t="s">
        <v>3945</v>
      </c>
      <c r="S1140" t="s">
        <v>3945</v>
      </c>
      <c r="T1140" t="s">
        <v>3945</v>
      </c>
      <c r="U1140" t="s">
        <v>3945</v>
      </c>
      <c r="V1140" t="s">
        <v>3945</v>
      </c>
      <c r="W1140" t="s">
        <v>3945</v>
      </c>
      <c r="X1140" t="s">
        <v>3945</v>
      </c>
      <c r="Y1140" t="s">
        <v>3945</v>
      </c>
      <c r="Z1140" t="s">
        <v>3945</v>
      </c>
      <c r="AA1140" t="s">
        <v>3945</v>
      </c>
      <c r="AB1140" t="s">
        <v>3945</v>
      </c>
      <c r="AC1140" t="s">
        <v>3945</v>
      </c>
      <c r="AD1140" t="s">
        <v>3945</v>
      </c>
      <c r="AE1140" t="s">
        <v>65</v>
      </c>
      <c r="AF1140" s="5">
        <v>46233</v>
      </c>
      <c r="AG1140" t="s">
        <v>66</v>
      </c>
    </row>
    <row r="1141" spans="1:33">
      <c r="A1141" t="s">
        <v>3946</v>
      </c>
      <c r="B1141" t="s">
        <v>54</v>
      </c>
      <c r="C1141" s="5">
        <v>46113</v>
      </c>
      <c r="D1141" s="5">
        <v>46203</v>
      </c>
      <c r="E1141" t="s">
        <v>40</v>
      </c>
      <c r="F1141" t="s">
        <v>1137</v>
      </c>
      <c r="G1141" t="s">
        <v>216</v>
      </c>
      <c r="H1141" t="s">
        <v>216</v>
      </c>
      <c r="I1141" t="s">
        <v>217</v>
      </c>
      <c r="J1141" t="s">
        <v>1138</v>
      </c>
      <c r="K1141" t="s">
        <v>1139</v>
      </c>
      <c r="L1141" t="s">
        <v>1140</v>
      </c>
      <c r="M1141" t="s">
        <v>50</v>
      </c>
      <c r="N1141" t="s">
        <v>220</v>
      </c>
      <c r="O1141" t="s">
        <v>62</v>
      </c>
      <c r="P1141" t="s">
        <v>221</v>
      </c>
      <c r="Q1141" t="s">
        <v>62</v>
      </c>
      <c r="R1141" t="s">
        <v>3947</v>
      </c>
      <c r="S1141" t="s">
        <v>3947</v>
      </c>
      <c r="T1141" t="s">
        <v>3947</v>
      </c>
      <c r="U1141" t="s">
        <v>3947</v>
      </c>
      <c r="V1141" t="s">
        <v>3947</v>
      </c>
      <c r="W1141" t="s">
        <v>3947</v>
      </c>
      <c r="X1141" t="s">
        <v>3947</v>
      </c>
      <c r="Y1141" t="s">
        <v>3947</v>
      </c>
      <c r="Z1141" t="s">
        <v>3947</v>
      </c>
      <c r="AA1141" t="s">
        <v>3947</v>
      </c>
      <c r="AB1141" t="s">
        <v>3947</v>
      </c>
      <c r="AC1141" t="s">
        <v>3947</v>
      </c>
      <c r="AD1141" t="s">
        <v>3947</v>
      </c>
      <c r="AE1141" t="s">
        <v>65</v>
      </c>
      <c r="AF1141" s="5">
        <v>46233</v>
      </c>
      <c r="AG1141" t="s">
        <v>66</v>
      </c>
    </row>
    <row r="1142" spans="1:33">
      <c r="A1142" t="s">
        <v>3948</v>
      </c>
      <c r="B1142" t="s">
        <v>54</v>
      </c>
      <c r="C1142" s="5">
        <v>46113</v>
      </c>
      <c r="D1142" s="5">
        <v>46203</v>
      </c>
      <c r="E1142" t="s">
        <v>40</v>
      </c>
      <c r="F1142" t="s">
        <v>2501</v>
      </c>
      <c r="G1142" t="s">
        <v>69</v>
      </c>
      <c r="H1142" t="s">
        <v>69</v>
      </c>
      <c r="I1142" t="s">
        <v>294</v>
      </c>
      <c r="J1142" t="s">
        <v>99</v>
      </c>
      <c r="K1142" t="s">
        <v>92</v>
      </c>
      <c r="L1142" t="s">
        <v>472</v>
      </c>
      <c r="M1142" t="s">
        <v>50</v>
      </c>
      <c r="N1142" t="s">
        <v>74</v>
      </c>
      <c r="O1142" t="s">
        <v>62</v>
      </c>
      <c r="P1142" t="s">
        <v>75</v>
      </c>
      <c r="Q1142" t="s">
        <v>62</v>
      </c>
      <c r="R1142" t="s">
        <v>3949</v>
      </c>
      <c r="S1142" t="s">
        <v>3949</v>
      </c>
      <c r="T1142" t="s">
        <v>3949</v>
      </c>
      <c r="U1142" t="s">
        <v>3949</v>
      </c>
      <c r="V1142" t="s">
        <v>3949</v>
      </c>
      <c r="W1142" t="s">
        <v>3949</v>
      </c>
      <c r="X1142" t="s">
        <v>3949</v>
      </c>
      <c r="Y1142" t="s">
        <v>3949</v>
      </c>
      <c r="Z1142" t="s">
        <v>3949</v>
      </c>
      <c r="AA1142" t="s">
        <v>3949</v>
      </c>
      <c r="AB1142" t="s">
        <v>3949</v>
      </c>
      <c r="AC1142" t="s">
        <v>3949</v>
      </c>
      <c r="AD1142" t="s">
        <v>3949</v>
      </c>
      <c r="AE1142" t="s">
        <v>65</v>
      </c>
      <c r="AF1142" s="5">
        <v>46233</v>
      </c>
      <c r="AG1142" t="s">
        <v>66</v>
      </c>
    </row>
    <row r="1143" spans="1:33">
      <c r="A1143" t="s">
        <v>3950</v>
      </c>
      <c r="B1143" t="s">
        <v>54</v>
      </c>
      <c r="C1143" s="5">
        <v>46113</v>
      </c>
      <c r="D1143" s="5">
        <v>46203</v>
      </c>
      <c r="E1143" t="s">
        <v>40</v>
      </c>
      <c r="F1143" t="s">
        <v>2665</v>
      </c>
      <c r="G1143" t="s">
        <v>69</v>
      </c>
      <c r="H1143" t="s">
        <v>69</v>
      </c>
      <c r="I1143" t="s">
        <v>128</v>
      </c>
      <c r="J1143" t="s">
        <v>2666</v>
      </c>
      <c r="K1143" t="s">
        <v>2277</v>
      </c>
      <c r="L1143" t="s">
        <v>340</v>
      </c>
      <c r="M1143" t="s">
        <v>51</v>
      </c>
      <c r="N1143" t="s">
        <v>74</v>
      </c>
      <c r="O1143" t="s">
        <v>62</v>
      </c>
      <c r="P1143" t="s">
        <v>75</v>
      </c>
      <c r="Q1143" t="s">
        <v>62</v>
      </c>
      <c r="R1143" t="s">
        <v>3951</v>
      </c>
      <c r="S1143" t="s">
        <v>3951</v>
      </c>
      <c r="T1143" t="s">
        <v>3951</v>
      </c>
      <c r="U1143" t="s">
        <v>3951</v>
      </c>
      <c r="V1143" t="s">
        <v>3951</v>
      </c>
      <c r="W1143" t="s">
        <v>3951</v>
      </c>
      <c r="X1143" t="s">
        <v>3951</v>
      </c>
      <c r="Y1143" t="s">
        <v>3951</v>
      </c>
      <c r="Z1143" t="s">
        <v>3951</v>
      </c>
      <c r="AA1143" t="s">
        <v>3951</v>
      </c>
      <c r="AB1143" t="s">
        <v>3951</v>
      </c>
      <c r="AC1143" t="s">
        <v>3951</v>
      </c>
      <c r="AD1143" t="s">
        <v>3951</v>
      </c>
      <c r="AE1143" t="s">
        <v>65</v>
      </c>
      <c r="AF1143" s="5">
        <v>46233</v>
      </c>
      <c r="AG1143" t="s">
        <v>66</v>
      </c>
    </row>
    <row r="1144" spans="1:33">
      <c r="A1144" t="s">
        <v>3952</v>
      </c>
      <c r="B1144" t="s">
        <v>54</v>
      </c>
      <c r="C1144" s="5">
        <v>46113</v>
      </c>
      <c r="D1144" s="5">
        <v>46203</v>
      </c>
      <c r="E1144" t="s">
        <v>40</v>
      </c>
      <c r="F1144" t="s">
        <v>991</v>
      </c>
      <c r="G1144" t="s">
        <v>69</v>
      </c>
      <c r="H1144" t="s">
        <v>69</v>
      </c>
      <c r="I1144" t="s">
        <v>2171</v>
      </c>
      <c r="J1144" t="s">
        <v>993</v>
      </c>
      <c r="K1144" t="s">
        <v>297</v>
      </c>
      <c r="L1144" t="s">
        <v>710</v>
      </c>
      <c r="M1144" t="s">
        <v>50</v>
      </c>
      <c r="N1144" t="s">
        <v>74</v>
      </c>
      <c r="O1144" t="s">
        <v>62</v>
      </c>
      <c r="P1144" t="s">
        <v>75</v>
      </c>
      <c r="Q1144" t="s">
        <v>62</v>
      </c>
      <c r="R1144" t="s">
        <v>3953</v>
      </c>
      <c r="S1144" t="s">
        <v>3953</v>
      </c>
      <c r="T1144" t="s">
        <v>3953</v>
      </c>
      <c r="U1144" t="s">
        <v>3953</v>
      </c>
      <c r="V1144" t="s">
        <v>3953</v>
      </c>
      <c r="W1144" t="s">
        <v>3953</v>
      </c>
      <c r="X1144" t="s">
        <v>3953</v>
      </c>
      <c r="Y1144" t="s">
        <v>3953</v>
      </c>
      <c r="Z1144" t="s">
        <v>3953</v>
      </c>
      <c r="AA1144" t="s">
        <v>3953</v>
      </c>
      <c r="AB1144" t="s">
        <v>3953</v>
      </c>
      <c r="AC1144" t="s">
        <v>3953</v>
      </c>
      <c r="AD1144" t="s">
        <v>3953</v>
      </c>
      <c r="AE1144" t="s">
        <v>65</v>
      </c>
      <c r="AF1144" s="5">
        <v>46233</v>
      </c>
      <c r="AG1144" t="s">
        <v>66</v>
      </c>
    </row>
    <row r="1145" spans="1:33">
      <c r="A1145" t="s">
        <v>3954</v>
      </c>
      <c r="B1145" t="s">
        <v>54</v>
      </c>
      <c r="C1145" s="5">
        <v>46113</v>
      </c>
      <c r="D1145" s="5">
        <v>46203</v>
      </c>
      <c r="E1145" t="s">
        <v>40</v>
      </c>
      <c r="F1145" t="s">
        <v>2132</v>
      </c>
      <c r="G1145" t="s">
        <v>287</v>
      </c>
      <c r="H1145" t="s">
        <v>287</v>
      </c>
      <c r="I1145" t="s">
        <v>700</v>
      </c>
      <c r="J1145" t="s">
        <v>2133</v>
      </c>
      <c r="K1145" t="s">
        <v>1751</v>
      </c>
      <c r="L1145" t="s">
        <v>140</v>
      </c>
      <c r="M1145" t="s">
        <v>50</v>
      </c>
      <c r="N1145" t="s">
        <v>74</v>
      </c>
      <c r="O1145" t="s">
        <v>62</v>
      </c>
      <c r="P1145" t="s">
        <v>75</v>
      </c>
      <c r="Q1145" t="s">
        <v>62</v>
      </c>
      <c r="R1145" t="s">
        <v>3955</v>
      </c>
      <c r="S1145" t="s">
        <v>3955</v>
      </c>
      <c r="T1145" t="s">
        <v>3955</v>
      </c>
      <c r="U1145" t="s">
        <v>3955</v>
      </c>
      <c r="V1145" t="s">
        <v>3955</v>
      </c>
      <c r="W1145" t="s">
        <v>3955</v>
      </c>
      <c r="X1145" t="s">
        <v>3955</v>
      </c>
      <c r="Y1145" t="s">
        <v>3955</v>
      </c>
      <c r="Z1145" t="s">
        <v>3955</v>
      </c>
      <c r="AA1145" t="s">
        <v>3955</v>
      </c>
      <c r="AB1145" t="s">
        <v>3955</v>
      </c>
      <c r="AC1145" t="s">
        <v>3955</v>
      </c>
      <c r="AD1145" t="s">
        <v>3955</v>
      </c>
      <c r="AE1145" t="s">
        <v>65</v>
      </c>
      <c r="AF1145" s="5">
        <v>46233</v>
      </c>
      <c r="AG1145" t="s">
        <v>66</v>
      </c>
    </row>
    <row r="1146" spans="1:33">
      <c r="A1146" t="s">
        <v>3956</v>
      </c>
      <c r="B1146" t="s">
        <v>54</v>
      </c>
      <c r="C1146" s="5">
        <v>46113</v>
      </c>
      <c r="D1146" s="5">
        <v>46203</v>
      </c>
      <c r="E1146" t="s">
        <v>40</v>
      </c>
      <c r="F1146" t="s">
        <v>3332</v>
      </c>
      <c r="G1146" t="s">
        <v>303</v>
      </c>
      <c r="H1146" t="s">
        <v>303</v>
      </c>
      <c r="I1146" t="s">
        <v>304</v>
      </c>
      <c r="J1146" t="s">
        <v>1952</v>
      </c>
      <c r="K1146" t="s">
        <v>413</v>
      </c>
      <c r="L1146" t="s">
        <v>147</v>
      </c>
      <c r="M1146" t="s">
        <v>51</v>
      </c>
      <c r="N1146" t="s">
        <v>308</v>
      </c>
      <c r="O1146" t="s">
        <v>62</v>
      </c>
      <c r="P1146" t="s">
        <v>309</v>
      </c>
      <c r="Q1146" t="s">
        <v>62</v>
      </c>
      <c r="R1146" t="s">
        <v>3957</v>
      </c>
      <c r="S1146" t="s">
        <v>3957</v>
      </c>
      <c r="T1146" t="s">
        <v>3957</v>
      </c>
      <c r="U1146" t="s">
        <v>3957</v>
      </c>
      <c r="V1146" t="s">
        <v>3957</v>
      </c>
      <c r="W1146" t="s">
        <v>3957</v>
      </c>
      <c r="X1146" t="s">
        <v>3957</v>
      </c>
      <c r="Y1146" t="s">
        <v>3957</v>
      </c>
      <c r="Z1146" t="s">
        <v>3957</v>
      </c>
      <c r="AA1146" t="s">
        <v>3957</v>
      </c>
      <c r="AB1146" t="s">
        <v>3957</v>
      </c>
      <c r="AC1146" t="s">
        <v>3957</v>
      </c>
      <c r="AD1146" t="s">
        <v>3957</v>
      </c>
      <c r="AE1146" t="s">
        <v>65</v>
      </c>
      <c r="AF1146" s="5">
        <v>46233</v>
      </c>
      <c r="AG1146" t="s">
        <v>66</v>
      </c>
    </row>
    <row r="1147" spans="1:33">
      <c r="A1147" t="s">
        <v>3958</v>
      </c>
      <c r="B1147" t="s">
        <v>54</v>
      </c>
      <c r="C1147" s="5">
        <v>46113</v>
      </c>
      <c r="D1147" s="5">
        <v>46203</v>
      </c>
      <c r="E1147" t="s">
        <v>40</v>
      </c>
      <c r="F1147" t="s">
        <v>239</v>
      </c>
      <c r="G1147" t="s">
        <v>206</v>
      </c>
      <c r="H1147" t="s">
        <v>206</v>
      </c>
      <c r="I1147" t="s">
        <v>106</v>
      </c>
      <c r="J1147" t="s">
        <v>58</v>
      </c>
      <c r="K1147" t="s">
        <v>240</v>
      </c>
      <c r="L1147" t="s">
        <v>241</v>
      </c>
      <c r="M1147" t="s">
        <v>50</v>
      </c>
      <c r="N1147" t="s">
        <v>242</v>
      </c>
      <c r="O1147" t="s">
        <v>62</v>
      </c>
      <c r="P1147" t="s">
        <v>243</v>
      </c>
      <c r="Q1147" t="s">
        <v>62</v>
      </c>
      <c r="R1147" t="s">
        <v>3959</v>
      </c>
      <c r="S1147" t="s">
        <v>3959</v>
      </c>
      <c r="T1147" t="s">
        <v>3959</v>
      </c>
      <c r="U1147" t="s">
        <v>3959</v>
      </c>
      <c r="V1147" t="s">
        <v>3959</v>
      </c>
      <c r="W1147" t="s">
        <v>3959</v>
      </c>
      <c r="X1147" t="s">
        <v>3959</v>
      </c>
      <c r="Y1147" t="s">
        <v>3959</v>
      </c>
      <c r="Z1147" t="s">
        <v>3959</v>
      </c>
      <c r="AA1147" t="s">
        <v>3959</v>
      </c>
      <c r="AB1147" t="s">
        <v>3959</v>
      </c>
      <c r="AC1147" t="s">
        <v>3959</v>
      </c>
      <c r="AD1147" t="s">
        <v>3959</v>
      </c>
      <c r="AE1147" t="s">
        <v>65</v>
      </c>
      <c r="AF1147" s="5">
        <v>46233</v>
      </c>
      <c r="AG1147" t="s">
        <v>66</v>
      </c>
    </row>
    <row r="1148" spans="1:33">
      <c r="A1148" t="s">
        <v>3960</v>
      </c>
      <c r="B1148" t="s">
        <v>54</v>
      </c>
      <c r="C1148" s="5">
        <v>46113</v>
      </c>
      <c r="D1148" s="5">
        <v>46203</v>
      </c>
      <c r="E1148" t="s">
        <v>40</v>
      </c>
      <c r="F1148" t="s">
        <v>3280</v>
      </c>
      <c r="G1148" t="s">
        <v>69</v>
      </c>
      <c r="H1148" t="s">
        <v>69</v>
      </c>
      <c r="I1148" t="s">
        <v>128</v>
      </c>
      <c r="J1148" t="s">
        <v>3281</v>
      </c>
      <c r="K1148" t="s">
        <v>2087</v>
      </c>
      <c r="L1148" t="s">
        <v>778</v>
      </c>
      <c r="M1148" t="s">
        <v>50</v>
      </c>
      <c r="N1148" t="s">
        <v>74</v>
      </c>
      <c r="O1148" t="s">
        <v>62</v>
      </c>
      <c r="P1148" t="s">
        <v>75</v>
      </c>
      <c r="Q1148" t="s">
        <v>62</v>
      </c>
      <c r="R1148" t="s">
        <v>3961</v>
      </c>
      <c r="S1148" t="s">
        <v>3961</v>
      </c>
      <c r="T1148" t="s">
        <v>3961</v>
      </c>
      <c r="U1148" t="s">
        <v>3961</v>
      </c>
      <c r="V1148" t="s">
        <v>3961</v>
      </c>
      <c r="W1148" t="s">
        <v>3961</v>
      </c>
      <c r="X1148" t="s">
        <v>3961</v>
      </c>
      <c r="Y1148" t="s">
        <v>3961</v>
      </c>
      <c r="Z1148" t="s">
        <v>3961</v>
      </c>
      <c r="AA1148" t="s">
        <v>3961</v>
      </c>
      <c r="AB1148" t="s">
        <v>3961</v>
      </c>
      <c r="AC1148" t="s">
        <v>3961</v>
      </c>
      <c r="AD1148" t="s">
        <v>3961</v>
      </c>
      <c r="AE1148" t="s">
        <v>65</v>
      </c>
      <c r="AF1148" s="5">
        <v>46233</v>
      </c>
      <c r="AG1148" t="s">
        <v>66</v>
      </c>
    </row>
    <row r="1149" spans="1:33">
      <c r="A1149" t="s">
        <v>3962</v>
      </c>
      <c r="B1149" t="s">
        <v>54</v>
      </c>
      <c r="C1149" s="5">
        <v>46113</v>
      </c>
      <c r="D1149" s="5">
        <v>46203</v>
      </c>
      <c r="E1149" t="s">
        <v>40</v>
      </c>
      <c r="F1149" t="s">
        <v>3963</v>
      </c>
      <c r="G1149" t="s">
        <v>79</v>
      </c>
      <c r="H1149" t="s">
        <v>79</v>
      </c>
      <c r="I1149" t="s">
        <v>128</v>
      </c>
      <c r="J1149" t="s">
        <v>3964</v>
      </c>
      <c r="K1149" t="s">
        <v>131</v>
      </c>
      <c r="L1149" t="s">
        <v>179</v>
      </c>
      <c r="M1149" t="s">
        <v>51</v>
      </c>
      <c r="N1149" t="s">
        <v>326</v>
      </c>
      <c r="O1149" t="s">
        <v>62</v>
      </c>
      <c r="P1149" t="s">
        <v>327</v>
      </c>
      <c r="Q1149" t="s">
        <v>62</v>
      </c>
      <c r="R1149" t="s">
        <v>3965</v>
      </c>
      <c r="S1149" t="s">
        <v>3965</v>
      </c>
      <c r="T1149" t="s">
        <v>3965</v>
      </c>
      <c r="U1149" t="s">
        <v>3965</v>
      </c>
      <c r="V1149" t="s">
        <v>3965</v>
      </c>
      <c r="W1149" t="s">
        <v>3965</v>
      </c>
      <c r="X1149" t="s">
        <v>3965</v>
      </c>
      <c r="Y1149" t="s">
        <v>3965</v>
      </c>
      <c r="Z1149" t="s">
        <v>3965</v>
      </c>
      <c r="AA1149" t="s">
        <v>3965</v>
      </c>
      <c r="AB1149" t="s">
        <v>3965</v>
      </c>
      <c r="AC1149" t="s">
        <v>3965</v>
      </c>
      <c r="AD1149" t="s">
        <v>3965</v>
      </c>
      <c r="AE1149" t="s">
        <v>65</v>
      </c>
      <c r="AF1149" s="5">
        <v>46233</v>
      </c>
      <c r="AG1149" t="s">
        <v>66</v>
      </c>
    </row>
    <row r="1150" spans="1:33">
      <c r="A1150" t="s">
        <v>3966</v>
      </c>
      <c r="B1150" t="s">
        <v>54</v>
      </c>
      <c r="C1150" s="5">
        <v>46113</v>
      </c>
      <c r="D1150" s="5">
        <v>46203</v>
      </c>
      <c r="E1150" t="s">
        <v>40</v>
      </c>
      <c r="F1150" t="s">
        <v>884</v>
      </c>
      <c r="G1150" t="s">
        <v>69</v>
      </c>
      <c r="H1150" t="s">
        <v>69</v>
      </c>
      <c r="I1150" t="s">
        <v>128</v>
      </c>
      <c r="J1150" t="s">
        <v>886</v>
      </c>
      <c r="K1150" t="s">
        <v>163</v>
      </c>
      <c r="L1150" t="s">
        <v>155</v>
      </c>
      <c r="M1150" t="s">
        <v>51</v>
      </c>
      <c r="N1150" t="s">
        <v>74</v>
      </c>
      <c r="O1150" t="s">
        <v>62</v>
      </c>
      <c r="P1150" t="s">
        <v>75</v>
      </c>
      <c r="Q1150" t="s">
        <v>62</v>
      </c>
      <c r="R1150" t="s">
        <v>3967</v>
      </c>
      <c r="S1150" t="s">
        <v>3967</v>
      </c>
      <c r="T1150" t="s">
        <v>3967</v>
      </c>
      <c r="U1150" t="s">
        <v>3967</v>
      </c>
      <c r="V1150" t="s">
        <v>3967</v>
      </c>
      <c r="W1150" t="s">
        <v>3967</v>
      </c>
      <c r="X1150" t="s">
        <v>3967</v>
      </c>
      <c r="Y1150" t="s">
        <v>3967</v>
      </c>
      <c r="Z1150" t="s">
        <v>3967</v>
      </c>
      <c r="AA1150" t="s">
        <v>3967</v>
      </c>
      <c r="AB1150" t="s">
        <v>3967</v>
      </c>
      <c r="AC1150" t="s">
        <v>3967</v>
      </c>
      <c r="AD1150" t="s">
        <v>3967</v>
      </c>
      <c r="AE1150" t="s">
        <v>65</v>
      </c>
      <c r="AF1150" s="5">
        <v>46233</v>
      </c>
      <c r="AG1150" t="s">
        <v>66</v>
      </c>
    </row>
    <row r="1151" spans="1:33">
      <c r="A1151" t="s">
        <v>3968</v>
      </c>
      <c r="B1151" t="s">
        <v>54</v>
      </c>
      <c r="C1151" s="5">
        <v>46113</v>
      </c>
      <c r="D1151" s="5">
        <v>46203</v>
      </c>
      <c r="E1151" t="s">
        <v>40</v>
      </c>
      <c r="F1151" t="s">
        <v>2856</v>
      </c>
      <c r="G1151" t="s">
        <v>417</v>
      </c>
      <c r="H1151" t="s">
        <v>417</v>
      </c>
      <c r="I1151" t="s">
        <v>2171</v>
      </c>
      <c r="J1151" t="s">
        <v>2119</v>
      </c>
      <c r="K1151" t="s">
        <v>820</v>
      </c>
      <c r="L1151" t="s">
        <v>201</v>
      </c>
      <c r="M1151" t="s">
        <v>51</v>
      </c>
      <c r="N1151" t="s">
        <v>421</v>
      </c>
      <c r="O1151" t="s">
        <v>62</v>
      </c>
      <c r="P1151" t="s">
        <v>422</v>
      </c>
      <c r="Q1151" t="s">
        <v>62</v>
      </c>
      <c r="R1151" t="s">
        <v>3969</v>
      </c>
      <c r="S1151" t="s">
        <v>3969</v>
      </c>
      <c r="T1151" t="s">
        <v>3969</v>
      </c>
      <c r="U1151" t="s">
        <v>3969</v>
      </c>
      <c r="V1151" t="s">
        <v>3969</v>
      </c>
      <c r="W1151" t="s">
        <v>3969</v>
      </c>
      <c r="X1151" t="s">
        <v>3969</v>
      </c>
      <c r="Y1151" t="s">
        <v>3969</v>
      </c>
      <c r="Z1151" t="s">
        <v>3969</v>
      </c>
      <c r="AA1151" t="s">
        <v>3969</v>
      </c>
      <c r="AB1151" t="s">
        <v>3969</v>
      </c>
      <c r="AC1151" t="s">
        <v>3969</v>
      </c>
      <c r="AD1151" t="s">
        <v>3969</v>
      </c>
      <c r="AE1151" t="s">
        <v>65</v>
      </c>
      <c r="AF1151" s="5">
        <v>46233</v>
      </c>
      <c r="AG1151" t="s">
        <v>66</v>
      </c>
    </row>
    <row r="1152" spans="1:33">
      <c r="A1152" t="s">
        <v>3970</v>
      </c>
      <c r="B1152" t="s">
        <v>54</v>
      </c>
      <c r="C1152" s="5">
        <v>46113</v>
      </c>
      <c r="D1152" s="5">
        <v>46203</v>
      </c>
      <c r="E1152" t="s">
        <v>40</v>
      </c>
      <c r="F1152" t="s">
        <v>861</v>
      </c>
      <c r="G1152" t="s">
        <v>206</v>
      </c>
      <c r="H1152" t="s">
        <v>206</v>
      </c>
      <c r="I1152" t="s">
        <v>700</v>
      </c>
      <c r="J1152" t="s">
        <v>864</v>
      </c>
      <c r="K1152" t="s">
        <v>594</v>
      </c>
      <c r="L1152" t="s">
        <v>778</v>
      </c>
      <c r="M1152" t="s">
        <v>51</v>
      </c>
      <c r="N1152" t="s">
        <v>211</v>
      </c>
      <c r="O1152" t="s">
        <v>62</v>
      </c>
      <c r="P1152" t="s">
        <v>212</v>
      </c>
      <c r="Q1152" t="s">
        <v>62</v>
      </c>
      <c r="R1152" t="s">
        <v>3971</v>
      </c>
      <c r="S1152" t="s">
        <v>3971</v>
      </c>
      <c r="T1152" t="s">
        <v>3971</v>
      </c>
      <c r="U1152" t="s">
        <v>3971</v>
      </c>
      <c r="V1152" t="s">
        <v>3971</v>
      </c>
      <c r="W1152" t="s">
        <v>3971</v>
      </c>
      <c r="X1152" t="s">
        <v>3971</v>
      </c>
      <c r="Y1152" t="s">
        <v>3971</v>
      </c>
      <c r="Z1152" t="s">
        <v>3971</v>
      </c>
      <c r="AA1152" t="s">
        <v>3971</v>
      </c>
      <c r="AB1152" t="s">
        <v>3971</v>
      </c>
      <c r="AC1152" t="s">
        <v>3971</v>
      </c>
      <c r="AD1152" t="s">
        <v>3971</v>
      </c>
      <c r="AE1152" t="s">
        <v>65</v>
      </c>
      <c r="AF1152" s="5">
        <v>46233</v>
      </c>
      <c r="AG1152" t="s">
        <v>66</v>
      </c>
    </row>
    <row r="1153" spans="1:33">
      <c r="A1153" t="s">
        <v>3972</v>
      </c>
      <c r="B1153" t="s">
        <v>54</v>
      </c>
      <c r="C1153" s="5">
        <v>46113</v>
      </c>
      <c r="D1153" s="5">
        <v>46203</v>
      </c>
      <c r="E1153" t="s">
        <v>40</v>
      </c>
      <c r="F1153" t="s">
        <v>3173</v>
      </c>
      <c r="G1153" t="s">
        <v>56</v>
      </c>
      <c r="H1153" t="s">
        <v>56</v>
      </c>
      <c r="I1153" t="s">
        <v>57</v>
      </c>
      <c r="J1153" t="s">
        <v>3174</v>
      </c>
      <c r="K1153" t="s">
        <v>108</v>
      </c>
      <c r="L1153" t="s">
        <v>2599</v>
      </c>
      <c r="M1153" t="s">
        <v>51</v>
      </c>
      <c r="N1153" t="s">
        <v>61</v>
      </c>
      <c r="O1153" t="s">
        <v>62</v>
      </c>
      <c r="P1153" t="s">
        <v>63</v>
      </c>
      <c r="Q1153" t="s">
        <v>62</v>
      </c>
      <c r="R1153" t="s">
        <v>3973</v>
      </c>
      <c r="S1153" t="s">
        <v>3973</v>
      </c>
      <c r="T1153" t="s">
        <v>3973</v>
      </c>
      <c r="U1153" t="s">
        <v>3973</v>
      </c>
      <c r="V1153" t="s">
        <v>3973</v>
      </c>
      <c r="W1153" t="s">
        <v>3973</v>
      </c>
      <c r="X1153" t="s">
        <v>3973</v>
      </c>
      <c r="Y1153" t="s">
        <v>3973</v>
      </c>
      <c r="Z1153" t="s">
        <v>3973</v>
      </c>
      <c r="AA1153" t="s">
        <v>3973</v>
      </c>
      <c r="AB1153" t="s">
        <v>3973</v>
      </c>
      <c r="AC1153" t="s">
        <v>3973</v>
      </c>
      <c r="AD1153" t="s">
        <v>3973</v>
      </c>
      <c r="AE1153" t="s">
        <v>65</v>
      </c>
      <c r="AF1153" s="5">
        <v>46233</v>
      </c>
      <c r="AG1153" t="s">
        <v>66</v>
      </c>
    </row>
    <row r="1154" spans="1:33">
      <c r="A1154" t="s">
        <v>3974</v>
      </c>
      <c r="B1154" t="s">
        <v>54</v>
      </c>
      <c r="C1154" s="5">
        <v>46113</v>
      </c>
      <c r="D1154" s="5">
        <v>46203</v>
      </c>
      <c r="E1154" t="s">
        <v>40</v>
      </c>
      <c r="F1154" t="s">
        <v>1946</v>
      </c>
      <c r="G1154" t="s">
        <v>56</v>
      </c>
      <c r="H1154" t="s">
        <v>56</v>
      </c>
      <c r="I1154" t="s">
        <v>57</v>
      </c>
      <c r="J1154" t="s">
        <v>1947</v>
      </c>
      <c r="K1154" t="s">
        <v>156</v>
      </c>
      <c r="L1154" t="s">
        <v>1948</v>
      </c>
      <c r="M1154" t="s">
        <v>51</v>
      </c>
      <c r="N1154" t="s">
        <v>61</v>
      </c>
      <c r="O1154" t="s">
        <v>62</v>
      </c>
      <c r="P1154" t="s">
        <v>63</v>
      </c>
      <c r="Q1154" t="s">
        <v>62</v>
      </c>
      <c r="R1154" t="s">
        <v>3975</v>
      </c>
      <c r="S1154" t="s">
        <v>3975</v>
      </c>
      <c r="T1154" t="s">
        <v>3975</v>
      </c>
      <c r="U1154" t="s">
        <v>3975</v>
      </c>
      <c r="V1154" t="s">
        <v>3975</v>
      </c>
      <c r="W1154" t="s">
        <v>3975</v>
      </c>
      <c r="X1154" t="s">
        <v>3975</v>
      </c>
      <c r="Y1154" t="s">
        <v>3975</v>
      </c>
      <c r="Z1154" t="s">
        <v>3975</v>
      </c>
      <c r="AA1154" t="s">
        <v>3975</v>
      </c>
      <c r="AB1154" t="s">
        <v>3975</v>
      </c>
      <c r="AC1154" t="s">
        <v>3975</v>
      </c>
      <c r="AD1154" t="s">
        <v>3975</v>
      </c>
      <c r="AE1154" t="s">
        <v>65</v>
      </c>
      <c r="AF1154" s="5">
        <v>46233</v>
      </c>
      <c r="AG1154" t="s">
        <v>66</v>
      </c>
    </row>
    <row r="1155" spans="1:33">
      <c r="A1155" t="s">
        <v>3976</v>
      </c>
      <c r="B1155" t="s">
        <v>54</v>
      </c>
      <c r="C1155" s="5">
        <v>46113</v>
      </c>
      <c r="D1155" s="5">
        <v>46203</v>
      </c>
      <c r="E1155" t="s">
        <v>40</v>
      </c>
      <c r="F1155" t="s">
        <v>1848</v>
      </c>
      <c r="G1155" t="s">
        <v>56</v>
      </c>
      <c r="H1155" t="s">
        <v>56</v>
      </c>
      <c r="I1155" t="s">
        <v>57</v>
      </c>
      <c r="J1155" t="s">
        <v>1849</v>
      </c>
      <c r="K1155" t="s">
        <v>193</v>
      </c>
      <c r="L1155" t="s">
        <v>92</v>
      </c>
      <c r="M1155" t="s">
        <v>50</v>
      </c>
      <c r="N1155" t="s">
        <v>101</v>
      </c>
      <c r="O1155" t="s">
        <v>62</v>
      </c>
      <c r="P1155" t="s">
        <v>102</v>
      </c>
      <c r="Q1155" t="s">
        <v>62</v>
      </c>
      <c r="R1155" t="s">
        <v>3977</v>
      </c>
      <c r="S1155" t="s">
        <v>3977</v>
      </c>
      <c r="T1155" t="s">
        <v>3977</v>
      </c>
      <c r="U1155" t="s">
        <v>3977</v>
      </c>
      <c r="V1155" t="s">
        <v>3977</v>
      </c>
      <c r="W1155" t="s">
        <v>3977</v>
      </c>
      <c r="X1155" t="s">
        <v>3977</v>
      </c>
      <c r="Y1155" t="s">
        <v>3977</v>
      </c>
      <c r="Z1155" t="s">
        <v>3977</v>
      </c>
      <c r="AA1155" t="s">
        <v>3977</v>
      </c>
      <c r="AB1155" t="s">
        <v>3977</v>
      </c>
      <c r="AC1155" t="s">
        <v>3977</v>
      </c>
      <c r="AD1155" t="s">
        <v>3977</v>
      </c>
      <c r="AE1155" t="s">
        <v>65</v>
      </c>
      <c r="AF1155" s="5">
        <v>46233</v>
      </c>
      <c r="AG1155" t="s">
        <v>66</v>
      </c>
    </row>
    <row r="1156" spans="1:33">
      <c r="A1156" t="s">
        <v>3978</v>
      </c>
      <c r="B1156" t="s">
        <v>54</v>
      </c>
      <c r="C1156" s="5">
        <v>46113</v>
      </c>
      <c r="D1156" s="5">
        <v>46203</v>
      </c>
      <c r="E1156" t="s">
        <v>40</v>
      </c>
      <c r="F1156" t="s">
        <v>2590</v>
      </c>
      <c r="G1156" t="s">
        <v>902</v>
      </c>
      <c r="H1156" t="s">
        <v>902</v>
      </c>
      <c r="I1156" t="s">
        <v>1489</v>
      </c>
      <c r="J1156" t="s">
        <v>3361</v>
      </c>
      <c r="K1156" t="s">
        <v>156</v>
      </c>
      <c r="L1156" t="s">
        <v>201</v>
      </c>
      <c r="M1156" t="s">
        <v>51</v>
      </c>
      <c r="N1156" t="s">
        <v>180</v>
      </c>
      <c r="O1156" t="s">
        <v>62</v>
      </c>
      <c r="P1156" t="s">
        <v>181</v>
      </c>
      <c r="Q1156" t="s">
        <v>62</v>
      </c>
      <c r="R1156" t="s">
        <v>3979</v>
      </c>
      <c r="S1156" t="s">
        <v>3979</v>
      </c>
      <c r="T1156" t="s">
        <v>3979</v>
      </c>
      <c r="U1156" t="s">
        <v>3979</v>
      </c>
      <c r="V1156" t="s">
        <v>3979</v>
      </c>
      <c r="W1156" t="s">
        <v>3979</v>
      </c>
      <c r="X1156" t="s">
        <v>3979</v>
      </c>
      <c r="Y1156" t="s">
        <v>3979</v>
      </c>
      <c r="Z1156" t="s">
        <v>3979</v>
      </c>
      <c r="AA1156" t="s">
        <v>3979</v>
      </c>
      <c r="AB1156" t="s">
        <v>3979</v>
      </c>
      <c r="AC1156" t="s">
        <v>3979</v>
      </c>
      <c r="AD1156" t="s">
        <v>3979</v>
      </c>
      <c r="AE1156" t="s">
        <v>65</v>
      </c>
      <c r="AF1156" s="5">
        <v>46233</v>
      </c>
      <c r="AG1156" t="s">
        <v>66</v>
      </c>
    </row>
    <row r="1157" spans="1:33">
      <c r="A1157" t="s">
        <v>3980</v>
      </c>
      <c r="B1157" t="s">
        <v>54</v>
      </c>
      <c r="C1157" s="5">
        <v>46113</v>
      </c>
      <c r="D1157" s="5">
        <v>46203</v>
      </c>
      <c r="E1157" t="s">
        <v>40</v>
      </c>
      <c r="F1157" t="s">
        <v>3595</v>
      </c>
      <c r="G1157" t="s">
        <v>69</v>
      </c>
      <c r="H1157" t="s">
        <v>69</v>
      </c>
      <c r="I1157" t="s">
        <v>1473</v>
      </c>
      <c r="J1157" t="s">
        <v>3981</v>
      </c>
      <c r="K1157" t="s">
        <v>472</v>
      </c>
      <c r="L1157" t="s">
        <v>969</v>
      </c>
      <c r="M1157" t="s">
        <v>51</v>
      </c>
      <c r="N1157" t="s">
        <v>164</v>
      </c>
      <c r="O1157" t="s">
        <v>62</v>
      </c>
      <c r="P1157" t="s">
        <v>165</v>
      </c>
      <c r="Q1157" t="s">
        <v>62</v>
      </c>
      <c r="R1157" t="s">
        <v>3982</v>
      </c>
      <c r="S1157" t="s">
        <v>3982</v>
      </c>
      <c r="T1157" t="s">
        <v>3982</v>
      </c>
      <c r="U1157" t="s">
        <v>3982</v>
      </c>
      <c r="V1157" t="s">
        <v>3982</v>
      </c>
      <c r="W1157" t="s">
        <v>3982</v>
      </c>
      <c r="X1157" t="s">
        <v>3982</v>
      </c>
      <c r="Y1157" t="s">
        <v>3982</v>
      </c>
      <c r="Z1157" t="s">
        <v>3982</v>
      </c>
      <c r="AA1157" t="s">
        <v>3982</v>
      </c>
      <c r="AB1157" t="s">
        <v>3982</v>
      </c>
      <c r="AC1157" t="s">
        <v>3982</v>
      </c>
      <c r="AD1157" t="s">
        <v>3982</v>
      </c>
      <c r="AE1157" t="s">
        <v>65</v>
      </c>
      <c r="AF1157" s="5">
        <v>46233</v>
      </c>
      <c r="AG1157" t="s">
        <v>66</v>
      </c>
    </row>
    <row r="1158" spans="1:33">
      <c r="A1158" t="s">
        <v>3983</v>
      </c>
      <c r="B1158" t="s">
        <v>54</v>
      </c>
      <c r="C1158" s="5">
        <v>46113</v>
      </c>
      <c r="D1158" s="5">
        <v>46203</v>
      </c>
      <c r="E1158" t="s">
        <v>40</v>
      </c>
      <c r="F1158" t="s">
        <v>1942</v>
      </c>
      <c r="G1158" t="s">
        <v>69</v>
      </c>
      <c r="H1158" t="s">
        <v>69</v>
      </c>
      <c r="I1158" t="s">
        <v>848</v>
      </c>
      <c r="J1158" t="s">
        <v>1943</v>
      </c>
      <c r="K1158" t="s">
        <v>156</v>
      </c>
      <c r="L1158" t="s">
        <v>131</v>
      </c>
      <c r="M1158" t="s">
        <v>50</v>
      </c>
      <c r="N1158" t="s">
        <v>74</v>
      </c>
      <c r="O1158" t="s">
        <v>62</v>
      </c>
      <c r="P1158" t="s">
        <v>75</v>
      </c>
      <c r="Q1158" t="s">
        <v>62</v>
      </c>
      <c r="R1158" t="s">
        <v>3984</v>
      </c>
      <c r="S1158" t="s">
        <v>3984</v>
      </c>
      <c r="T1158" t="s">
        <v>3984</v>
      </c>
      <c r="U1158" t="s">
        <v>3984</v>
      </c>
      <c r="V1158" t="s">
        <v>3984</v>
      </c>
      <c r="W1158" t="s">
        <v>3984</v>
      </c>
      <c r="X1158" t="s">
        <v>3984</v>
      </c>
      <c r="Y1158" t="s">
        <v>3984</v>
      </c>
      <c r="Z1158" t="s">
        <v>3984</v>
      </c>
      <c r="AA1158" t="s">
        <v>3984</v>
      </c>
      <c r="AB1158" t="s">
        <v>3984</v>
      </c>
      <c r="AC1158" t="s">
        <v>3984</v>
      </c>
      <c r="AD1158" t="s">
        <v>3984</v>
      </c>
      <c r="AE1158" t="s">
        <v>65</v>
      </c>
      <c r="AF1158" s="5">
        <v>46233</v>
      </c>
      <c r="AG1158" t="s">
        <v>66</v>
      </c>
    </row>
    <row r="1159" spans="1:33">
      <c r="A1159" t="s">
        <v>3985</v>
      </c>
      <c r="B1159" t="s">
        <v>54</v>
      </c>
      <c r="C1159" s="5">
        <v>46113</v>
      </c>
      <c r="D1159" s="5">
        <v>46203</v>
      </c>
      <c r="E1159" t="s">
        <v>40</v>
      </c>
      <c r="F1159" t="s">
        <v>3932</v>
      </c>
      <c r="G1159" t="s">
        <v>127</v>
      </c>
      <c r="H1159" t="s">
        <v>127</v>
      </c>
      <c r="I1159" t="s">
        <v>2123</v>
      </c>
      <c r="J1159" t="s">
        <v>3986</v>
      </c>
      <c r="K1159" t="s">
        <v>91</v>
      </c>
      <c r="L1159" t="s">
        <v>375</v>
      </c>
      <c r="M1159" t="s">
        <v>50</v>
      </c>
      <c r="N1159" t="s">
        <v>101</v>
      </c>
      <c r="O1159" t="s">
        <v>62</v>
      </c>
      <c r="P1159" t="s">
        <v>102</v>
      </c>
      <c r="Q1159" t="s">
        <v>62</v>
      </c>
      <c r="R1159" t="s">
        <v>3987</v>
      </c>
      <c r="S1159" t="s">
        <v>3987</v>
      </c>
      <c r="T1159" t="s">
        <v>3987</v>
      </c>
      <c r="U1159" t="s">
        <v>3987</v>
      </c>
      <c r="V1159" t="s">
        <v>3987</v>
      </c>
      <c r="W1159" t="s">
        <v>3987</v>
      </c>
      <c r="X1159" t="s">
        <v>3987</v>
      </c>
      <c r="Y1159" t="s">
        <v>3987</v>
      </c>
      <c r="Z1159" t="s">
        <v>3987</v>
      </c>
      <c r="AA1159" t="s">
        <v>3987</v>
      </c>
      <c r="AB1159" t="s">
        <v>3987</v>
      </c>
      <c r="AC1159" t="s">
        <v>3987</v>
      </c>
      <c r="AD1159" t="s">
        <v>3987</v>
      </c>
      <c r="AE1159" t="s">
        <v>65</v>
      </c>
      <c r="AF1159" s="5">
        <v>46233</v>
      </c>
      <c r="AG1159" t="s">
        <v>66</v>
      </c>
    </row>
    <row r="1160" spans="1:33">
      <c r="A1160" t="s">
        <v>3988</v>
      </c>
      <c r="B1160" t="s">
        <v>54</v>
      </c>
      <c r="C1160" s="5">
        <v>46113</v>
      </c>
      <c r="D1160" s="5">
        <v>46203</v>
      </c>
      <c r="E1160" t="s">
        <v>40</v>
      </c>
      <c r="F1160" t="s">
        <v>3273</v>
      </c>
      <c r="G1160" t="s">
        <v>417</v>
      </c>
      <c r="H1160" t="s">
        <v>417</v>
      </c>
      <c r="I1160" t="s">
        <v>848</v>
      </c>
      <c r="J1160" t="s">
        <v>2080</v>
      </c>
      <c r="K1160" t="s">
        <v>472</v>
      </c>
      <c r="L1160" t="s">
        <v>472</v>
      </c>
      <c r="M1160" t="s">
        <v>50</v>
      </c>
      <c r="N1160" t="s">
        <v>3274</v>
      </c>
      <c r="O1160" t="s">
        <v>62</v>
      </c>
      <c r="P1160" t="s">
        <v>3275</v>
      </c>
      <c r="Q1160" t="s">
        <v>62</v>
      </c>
      <c r="R1160" t="s">
        <v>3989</v>
      </c>
      <c r="S1160" t="s">
        <v>3989</v>
      </c>
      <c r="T1160" t="s">
        <v>3989</v>
      </c>
      <c r="U1160" t="s">
        <v>3989</v>
      </c>
      <c r="V1160" t="s">
        <v>3989</v>
      </c>
      <c r="W1160" t="s">
        <v>3989</v>
      </c>
      <c r="X1160" t="s">
        <v>3989</v>
      </c>
      <c r="Y1160" t="s">
        <v>3989</v>
      </c>
      <c r="Z1160" t="s">
        <v>3989</v>
      </c>
      <c r="AA1160" t="s">
        <v>3989</v>
      </c>
      <c r="AB1160" t="s">
        <v>3989</v>
      </c>
      <c r="AC1160" t="s">
        <v>3989</v>
      </c>
      <c r="AD1160" t="s">
        <v>3989</v>
      </c>
      <c r="AE1160" t="s">
        <v>65</v>
      </c>
      <c r="AF1160" s="5">
        <v>46233</v>
      </c>
      <c r="AG1160" t="s">
        <v>66</v>
      </c>
    </row>
    <row r="1161" spans="1:33">
      <c r="A1161" t="s">
        <v>3990</v>
      </c>
      <c r="B1161" t="s">
        <v>54</v>
      </c>
      <c r="C1161" s="5">
        <v>46113</v>
      </c>
      <c r="D1161" s="5">
        <v>46203</v>
      </c>
      <c r="E1161" t="s">
        <v>40</v>
      </c>
      <c r="F1161" t="s">
        <v>2727</v>
      </c>
      <c r="G1161" t="s">
        <v>79</v>
      </c>
      <c r="H1161" t="s">
        <v>79</v>
      </c>
      <c r="I1161" t="s">
        <v>848</v>
      </c>
      <c r="J1161" t="s">
        <v>2728</v>
      </c>
      <c r="K1161" t="s">
        <v>92</v>
      </c>
      <c r="L1161" t="s">
        <v>100</v>
      </c>
      <c r="M1161" t="s">
        <v>51</v>
      </c>
      <c r="N1161" t="s">
        <v>2176</v>
      </c>
      <c r="O1161" t="s">
        <v>62</v>
      </c>
      <c r="P1161" t="s">
        <v>2177</v>
      </c>
      <c r="Q1161" t="s">
        <v>62</v>
      </c>
      <c r="R1161" t="s">
        <v>3991</v>
      </c>
      <c r="S1161" t="s">
        <v>3991</v>
      </c>
      <c r="T1161" t="s">
        <v>3991</v>
      </c>
      <c r="U1161" t="s">
        <v>3991</v>
      </c>
      <c r="V1161" t="s">
        <v>3991</v>
      </c>
      <c r="W1161" t="s">
        <v>3991</v>
      </c>
      <c r="X1161" t="s">
        <v>3991</v>
      </c>
      <c r="Y1161" t="s">
        <v>3991</v>
      </c>
      <c r="Z1161" t="s">
        <v>3991</v>
      </c>
      <c r="AA1161" t="s">
        <v>3991</v>
      </c>
      <c r="AB1161" t="s">
        <v>3991</v>
      </c>
      <c r="AC1161" t="s">
        <v>3991</v>
      </c>
      <c r="AD1161" t="s">
        <v>3991</v>
      </c>
      <c r="AE1161" t="s">
        <v>65</v>
      </c>
      <c r="AF1161" s="5">
        <v>46233</v>
      </c>
      <c r="AG1161" t="s">
        <v>66</v>
      </c>
    </row>
    <row r="1162" spans="1:33">
      <c r="A1162" t="s">
        <v>3992</v>
      </c>
      <c r="B1162" t="s">
        <v>54</v>
      </c>
      <c r="C1162" s="5">
        <v>46113</v>
      </c>
      <c r="D1162" s="5">
        <v>46203</v>
      </c>
      <c r="E1162" t="s">
        <v>40</v>
      </c>
      <c r="F1162" t="s">
        <v>1299</v>
      </c>
      <c r="G1162" t="s">
        <v>69</v>
      </c>
      <c r="H1162" t="s">
        <v>69</v>
      </c>
      <c r="I1162" t="s">
        <v>848</v>
      </c>
      <c r="J1162" t="s">
        <v>1300</v>
      </c>
      <c r="K1162" t="s">
        <v>617</v>
      </c>
      <c r="L1162" t="s">
        <v>1301</v>
      </c>
      <c r="M1162" t="s">
        <v>51</v>
      </c>
      <c r="N1162" t="s">
        <v>1302</v>
      </c>
      <c r="O1162" t="s">
        <v>62</v>
      </c>
      <c r="P1162" t="s">
        <v>1303</v>
      </c>
      <c r="Q1162" t="s">
        <v>62</v>
      </c>
      <c r="R1162" t="s">
        <v>3993</v>
      </c>
      <c r="S1162" t="s">
        <v>3993</v>
      </c>
      <c r="T1162" t="s">
        <v>3993</v>
      </c>
      <c r="U1162" t="s">
        <v>3993</v>
      </c>
      <c r="V1162" t="s">
        <v>3993</v>
      </c>
      <c r="W1162" t="s">
        <v>3993</v>
      </c>
      <c r="X1162" t="s">
        <v>3993</v>
      </c>
      <c r="Y1162" t="s">
        <v>3993</v>
      </c>
      <c r="Z1162" t="s">
        <v>3993</v>
      </c>
      <c r="AA1162" t="s">
        <v>3993</v>
      </c>
      <c r="AB1162" t="s">
        <v>3993</v>
      </c>
      <c r="AC1162" t="s">
        <v>3993</v>
      </c>
      <c r="AD1162" t="s">
        <v>3993</v>
      </c>
      <c r="AE1162" t="s">
        <v>65</v>
      </c>
      <c r="AF1162" s="5">
        <v>46233</v>
      </c>
      <c r="AG1162" t="s">
        <v>66</v>
      </c>
    </row>
    <row r="1163" spans="1:33">
      <c r="A1163" t="s">
        <v>3994</v>
      </c>
      <c r="B1163" t="s">
        <v>54</v>
      </c>
      <c r="C1163" s="5">
        <v>46113</v>
      </c>
      <c r="D1163" s="5">
        <v>46203</v>
      </c>
      <c r="E1163" t="s">
        <v>40</v>
      </c>
      <c r="F1163" t="s">
        <v>1280</v>
      </c>
      <c r="G1163" t="s">
        <v>176</v>
      </c>
      <c r="H1163" t="s">
        <v>176</v>
      </c>
      <c r="I1163" t="s">
        <v>1281</v>
      </c>
      <c r="J1163" t="s">
        <v>657</v>
      </c>
      <c r="K1163" t="s">
        <v>1282</v>
      </c>
      <c r="L1163" t="s">
        <v>201</v>
      </c>
      <c r="M1163" t="s">
        <v>50</v>
      </c>
      <c r="N1163" t="s">
        <v>1076</v>
      </c>
      <c r="O1163" t="s">
        <v>62</v>
      </c>
      <c r="P1163" t="s">
        <v>1077</v>
      </c>
      <c r="Q1163" t="s">
        <v>62</v>
      </c>
      <c r="R1163" t="s">
        <v>3995</v>
      </c>
      <c r="S1163" t="s">
        <v>3995</v>
      </c>
      <c r="T1163" t="s">
        <v>3995</v>
      </c>
      <c r="U1163" t="s">
        <v>3995</v>
      </c>
      <c r="V1163" t="s">
        <v>3995</v>
      </c>
      <c r="W1163" t="s">
        <v>3995</v>
      </c>
      <c r="X1163" t="s">
        <v>3995</v>
      </c>
      <c r="Y1163" t="s">
        <v>3995</v>
      </c>
      <c r="Z1163" t="s">
        <v>3995</v>
      </c>
      <c r="AA1163" t="s">
        <v>3995</v>
      </c>
      <c r="AB1163" t="s">
        <v>3995</v>
      </c>
      <c r="AC1163" t="s">
        <v>3995</v>
      </c>
      <c r="AD1163" t="s">
        <v>3995</v>
      </c>
      <c r="AE1163" t="s">
        <v>65</v>
      </c>
      <c r="AF1163" s="5">
        <v>46233</v>
      </c>
      <c r="AG1163" t="s">
        <v>66</v>
      </c>
    </row>
    <row r="1164" spans="1:33">
      <c r="A1164" t="s">
        <v>3996</v>
      </c>
      <c r="B1164" t="s">
        <v>54</v>
      </c>
      <c r="C1164" s="5">
        <v>46113</v>
      </c>
      <c r="D1164" s="5">
        <v>46203</v>
      </c>
      <c r="E1164" t="s">
        <v>40</v>
      </c>
      <c r="F1164" t="s">
        <v>1862</v>
      </c>
      <c r="G1164" t="s">
        <v>69</v>
      </c>
      <c r="H1164" t="s">
        <v>69</v>
      </c>
      <c r="I1164" t="s">
        <v>169</v>
      </c>
      <c r="J1164" t="s">
        <v>1863</v>
      </c>
      <c r="K1164" t="s">
        <v>1864</v>
      </c>
      <c r="L1164" t="s">
        <v>92</v>
      </c>
      <c r="M1164" t="s">
        <v>51</v>
      </c>
      <c r="N1164" t="s">
        <v>74</v>
      </c>
      <c r="O1164" t="s">
        <v>62</v>
      </c>
      <c r="P1164" t="s">
        <v>75</v>
      </c>
      <c r="Q1164" t="s">
        <v>62</v>
      </c>
      <c r="R1164" t="s">
        <v>3997</v>
      </c>
      <c r="S1164" t="s">
        <v>3997</v>
      </c>
      <c r="T1164" t="s">
        <v>3997</v>
      </c>
      <c r="U1164" t="s">
        <v>3997</v>
      </c>
      <c r="V1164" t="s">
        <v>3997</v>
      </c>
      <c r="W1164" t="s">
        <v>3997</v>
      </c>
      <c r="X1164" t="s">
        <v>3997</v>
      </c>
      <c r="Y1164" t="s">
        <v>3997</v>
      </c>
      <c r="Z1164" t="s">
        <v>3997</v>
      </c>
      <c r="AA1164" t="s">
        <v>3997</v>
      </c>
      <c r="AB1164" t="s">
        <v>3997</v>
      </c>
      <c r="AC1164" t="s">
        <v>3997</v>
      </c>
      <c r="AD1164" t="s">
        <v>3997</v>
      </c>
      <c r="AE1164" t="s">
        <v>65</v>
      </c>
      <c r="AF1164" s="5">
        <v>46233</v>
      </c>
      <c r="AG1164" t="s">
        <v>66</v>
      </c>
    </row>
    <row r="1165" spans="1:33">
      <c r="A1165" t="s">
        <v>3998</v>
      </c>
      <c r="B1165" t="s">
        <v>54</v>
      </c>
      <c r="C1165" s="5">
        <v>46113</v>
      </c>
      <c r="D1165" s="5">
        <v>46203</v>
      </c>
      <c r="E1165" t="s">
        <v>40</v>
      </c>
      <c r="F1165" t="s">
        <v>1498</v>
      </c>
      <c r="G1165" t="s">
        <v>69</v>
      </c>
      <c r="H1165" t="s">
        <v>69</v>
      </c>
      <c r="I1165" t="s">
        <v>169</v>
      </c>
      <c r="J1165" t="s">
        <v>1499</v>
      </c>
      <c r="K1165" t="s">
        <v>325</v>
      </c>
      <c r="L1165" t="s">
        <v>1463</v>
      </c>
      <c r="M1165" t="s">
        <v>51</v>
      </c>
      <c r="N1165" t="s">
        <v>74</v>
      </c>
      <c r="O1165" t="s">
        <v>62</v>
      </c>
      <c r="P1165" t="s">
        <v>75</v>
      </c>
      <c r="Q1165" t="s">
        <v>62</v>
      </c>
      <c r="R1165" t="s">
        <v>3999</v>
      </c>
      <c r="S1165" t="s">
        <v>3999</v>
      </c>
      <c r="T1165" t="s">
        <v>3999</v>
      </c>
      <c r="U1165" t="s">
        <v>3999</v>
      </c>
      <c r="V1165" t="s">
        <v>3999</v>
      </c>
      <c r="W1165" t="s">
        <v>3999</v>
      </c>
      <c r="X1165" t="s">
        <v>3999</v>
      </c>
      <c r="Y1165" t="s">
        <v>3999</v>
      </c>
      <c r="Z1165" t="s">
        <v>3999</v>
      </c>
      <c r="AA1165" t="s">
        <v>3999</v>
      </c>
      <c r="AB1165" t="s">
        <v>3999</v>
      </c>
      <c r="AC1165" t="s">
        <v>3999</v>
      </c>
      <c r="AD1165" t="s">
        <v>3999</v>
      </c>
      <c r="AE1165" t="s">
        <v>65</v>
      </c>
      <c r="AF1165" s="5">
        <v>46233</v>
      </c>
      <c r="AG1165" t="s">
        <v>66</v>
      </c>
    </row>
    <row r="1166" spans="1:33">
      <c r="A1166" t="s">
        <v>4000</v>
      </c>
      <c r="B1166" t="s">
        <v>54</v>
      </c>
      <c r="C1166" s="5">
        <v>46113</v>
      </c>
      <c r="D1166" s="5">
        <v>46203</v>
      </c>
      <c r="E1166" t="s">
        <v>40</v>
      </c>
      <c r="F1166" t="s">
        <v>2004</v>
      </c>
      <c r="G1166" t="s">
        <v>69</v>
      </c>
      <c r="H1166" t="s">
        <v>69</v>
      </c>
      <c r="I1166" t="s">
        <v>70</v>
      </c>
      <c r="J1166" t="s">
        <v>782</v>
      </c>
      <c r="K1166" t="s">
        <v>594</v>
      </c>
      <c r="L1166" t="s">
        <v>2005</v>
      </c>
      <c r="M1166" t="s">
        <v>51</v>
      </c>
      <c r="N1166" t="s">
        <v>74</v>
      </c>
      <c r="O1166" t="s">
        <v>62</v>
      </c>
      <c r="P1166" t="s">
        <v>75</v>
      </c>
      <c r="Q1166" t="s">
        <v>62</v>
      </c>
      <c r="R1166" t="s">
        <v>4001</v>
      </c>
      <c r="S1166" t="s">
        <v>4001</v>
      </c>
      <c r="T1166" t="s">
        <v>4001</v>
      </c>
      <c r="U1166" t="s">
        <v>4001</v>
      </c>
      <c r="V1166" t="s">
        <v>4001</v>
      </c>
      <c r="W1166" t="s">
        <v>4001</v>
      </c>
      <c r="X1166" t="s">
        <v>4001</v>
      </c>
      <c r="Y1166" t="s">
        <v>4001</v>
      </c>
      <c r="Z1166" t="s">
        <v>4001</v>
      </c>
      <c r="AA1166" t="s">
        <v>4001</v>
      </c>
      <c r="AB1166" t="s">
        <v>4001</v>
      </c>
      <c r="AC1166" t="s">
        <v>4001</v>
      </c>
      <c r="AD1166" t="s">
        <v>4001</v>
      </c>
      <c r="AE1166" t="s">
        <v>65</v>
      </c>
      <c r="AF1166" s="5">
        <v>46233</v>
      </c>
      <c r="AG1166" t="s">
        <v>66</v>
      </c>
    </row>
    <row r="1167" spans="1:33">
      <c r="A1167" t="s">
        <v>4002</v>
      </c>
      <c r="B1167" t="s">
        <v>54</v>
      </c>
      <c r="C1167" s="5">
        <v>46113</v>
      </c>
      <c r="D1167" s="5">
        <v>46203</v>
      </c>
      <c r="E1167" t="s">
        <v>40</v>
      </c>
      <c r="F1167" t="s">
        <v>1022</v>
      </c>
      <c r="G1167" t="s">
        <v>56</v>
      </c>
      <c r="H1167" t="s">
        <v>56</v>
      </c>
      <c r="I1167" t="s">
        <v>945</v>
      </c>
      <c r="J1167" t="s">
        <v>1023</v>
      </c>
      <c r="K1167" t="s">
        <v>92</v>
      </c>
      <c r="L1167" t="s">
        <v>1024</v>
      </c>
      <c r="M1167" t="s">
        <v>50</v>
      </c>
      <c r="N1167" t="s">
        <v>101</v>
      </c>
      <c r="O1167" t="s">
        <v>62</v>
      </c>
      <c r="P1167" t="s">
        <v>102</v>
      </c>
      <c r="Q1167" t="s">
        <v>62</v>
      </c>
      <c r="R1167" t="s">
        <v>4003</v>
      </c>
      <c r="S1167" t="s">
        <v>4003</v>
      </c>
      <c r="T1167" t="s">
        <v>4003</v>
      </c>
      <c r="U1167" t="s">
        <v>4003</v>
      </c>
      <c r="V1167" t="s">
        <v>4003</v>
      </c>
      <c r="W1167" t="s">
        <v>4003</v>
      </c>
      <c r="X1167" t="s">
        <v>4003</v>
      </c>
      <c r="Y1167" t="s">
        <v>4003</v>
      </c>
      <c r="Z1167" t="s">
        <v>4003</v>
      </c>
      <c r="AA1167" t="s">
        <v>4003</v>
      </c>
      <c r="AB1167" t="s">
        <v>4003</v>
      </c>
      <c r="AC1167" t="s">
        <v>4003</v>
      </c>
      <c r="AD1167" t="s">
        <v>4003</v>
      </c>
      <c r="AE1167" t="s">
        <v>65</v>
      </c>
      <c r="AF1167" s="5">
        <v>46233</v>
      </c>
      <c r="AG1167" t="s">
        <v>66</v>
      </c>
    </row>
    <row r="1168" spans="1:33">
      <c r="A1168" t="s">
        <v>4004</v>
      </c>
      <c r="B1168" t="s">
        <v>54</v>
      </c>
      <c r="C1168" s="5">
        <v>46113</v>
      </c>
      <c r="D1168" s="5">
        <v>46203</v>
      </c>
      <c r="E1168" t="s">
        <v>40</v>
      </c>
      <c r="F1168" t="s">
        <v>3604</v>
      </c>
      <c r="G1168" t="s">
        <v>69</v>
      </c>
      <c r="H1168" t="s">
        <v>69</v>
      </c>
      <c r="I1168" t="s">
        <v>70</v>
      </c>
      <c r="J1168" t="s">
        <v>3605</v>
      </c>
      <c r="K1168" t="s">
        <v>156</v>
      </c>
      <c r="L1168" t="s">
        <v>201</v>
      </c>
      <c r="M1168" t="s">
        <v>51</v>
      </c>
      <c r="N1168" t="s">
        <v>74</v>
      </c>
      <c r="O1168" t="s">
        <v>62</v>
      </c>
      <c r="P1168" t="s">
        <v>75</v>
      </c>
      <c r="Q1168" t="s">
        <v>62</v>
      </c>
      <c r="R1168" t="s">
        <v>4005</v>
      </c>
      <c r="S1168" t="s">
        <v>4005</v>
      </c>
      <c r="T1168" t="s">
        <v>4005</v>
      </c>
      <c r="U1168" t="s">
        <v>4005</v>
      </c>
      <c r="V1168" t="s">
        <v>4005</v>
      </c>
      <c r="W1168" t="s">
        <v>4005</v>
      </c>
      <c r="X1168" t="s">
        <v>4005</v>
      </c>
      <c r="Y1168" t="s">
        <v>4005</v>
      </c>
      <c r="Z1168" t="s">
        <v>4005</v>
      </c>
      <c r="AA1168" t="s">
        <v>4005</v>
      </c>
      <c r="AB1168" t="s">
        <v>4005</v>
      </c>
      <c r="AC1168" t="s">
        <v>4005</v>
      </c>
      <c r="AD1168" t="s">
        <v>4005</v>
      </c>
      <c r="AE1168" t="s">
        <v>65</v>
      </c>
      <c r="AF1168" s="5">
        <v>46233</v>
      </c>
      <c r="AG1168" t="s">
        <v>66</v>
      </c>
    </row>
    <row r="1169" spans="1:33">
      <c r="A1169" t="s">
        <v>4006</v>
      </c>
      <c r="B1169" t="s">
        <v>54</v>
      </c>
      <c r="C1169" s="5">
        <v>46113</v>
      </c>
      <c r="D1169" s="5">
        <v>46203</v>
      </c>
      <c r="E1169" t="s">
        <v>40</v>
      </c>
      <c r="F1169" t="s">
        <v>1986</v>
      </c>
      <c r="G1169" t="s">
        <v>69</v>
      </c>
      <c r="H1169" t="s">
        <v>69</v>
      </c>
      <c r="I1169" t="s">
        <v>70</v>
      </c>
      <c r="J1169" t="s">
        <v>1987</v>
      </c>
      <c r="K1169" t="s">
        <v>120</v>
      </c>
      <c r="L1169" t="s">
        <v>1988</v>
      </c>
      <c r="M1169" t="s">
        <v>51</v>
      </c>
      <c r="N1169" t="s">
        <v>74</v>
      </c>
      <c r="O1169" t="s">
        <v>62</v>
      </c>
      <c r="P1169" t="s">
        <v>75</v>
      </c>
      <c r="Q1169" t="s">
        <v>62</v>
      </c>
      <c r="R1169" t="s">
        <v>4007</v>
      </c>
      <c r="S1169" t="s">
        <v>4007</v>
      </c>
      <c r="T1169" t="s">
        <v>4007</v>
      </c>
      <c r="U1169" t="s">
        <v>4007</v>
      </c>
      <c r="V1169" t="s">
        <v>4007</v>
      </c>
      <c r="W1169" t="s">
        <v>4007</v>
      </c>
      <c r="X1169" t="s">
        <v>4007</v>
      </c>
      <c r="Y1169" t="s">
        <v>4007</v>
      </c>
      <c r="Z1169" t="s">
        <v>4007</v>
      </c>
      <c r="AA1169" t="s">
        <v>4007</v>
      </c>
      <c r="AB1169" t="s">
        <v>4007</v>
      </c>
      <c r="AC1169" t="s">
        <v>4007</v>
      </c>
      <c r="AD1169" t="s">
        <v>4007</v>
      </c>
      <c r="AE1169" t="s">
        <v>65</v>
      </c>
      <c r="AF1169" s="5">
        <v>46233</v>
      </c>
      <c r="AG1169" t="s">
        <v>66</v>
      </c>
    </row>
    <row r="1170" spans="1:33">
      <c r="A1170" t="s">
        <v>4008</v>
      </c>
      <c r="B1170" t="s">
        <v>54</v>
      </c>
      <c r="C1170" s="5">
        <v>46113</v>
      </c>
      <c r="D1170" s="5">
        <v>46203</v>
      </c>
      <c r="E1170" t="s">
        <v>40</v>
      </c>
      <c r="F1170" t="s">
        <v>3766</v>
      </c>
      <c r="G1170" t="s">
        <v>417</v>
      </c>
      <c r="H1170" t="s">
        <v>417</v>
      </c>
      <c r="I1170" t="s">
        <v>3767</v>
      </c>
      <c r="J1170" t="s">
        <v>3768</v>
      </c>
      <c r="K1170" t="s">
        <v>376</v>
      </c>
      <c r="L1170" t="s">
        <v>266</v>
      </c>
      <c r="M1170" t="s">
        <v>50</v>
      </c>
      <c r="N1170" t="s">
        <v>453</v>
      </c>
      <c r="O1170" t="s">
        <v>62</v>
      </c>
      <c r="P1170" t="s">
        <v>454</v>
      </c>
      <c r="Q1170" t="s">
        <v>62</v>
      </c>
      <c r="R1170" t="s">
        <v>4009</v>
      </c>
      <c r="S1170" t="s">
        <v>4009</v>
      </c>
      <c r="T1170" t="s">
        <v>4009</v>
      </c>
      <c r="U1170" t="s">
        <v>4009</v>
      </c>
      <c r="V1170" t="s">
        <v>4009</v>
      </c>
      <c r="W1170" t="s">
        <v>4009</v>
      </c>
      <c r="X1170" t="s">
        <v>4009</v>
      </c>
      <c r="Y1170" t="s">
        <v>4009</v>
      </c>
      <c r="Z1170" t="s">
        <v>4009</v>
      </c>
      <c r="AA1170" t="s">
        <v>4009</v>
      </c>
      <c r="AB1170" t="s">
        <v>4009</v>
      </c>
      <c r="AC1170" t="s">
        <v>4009</v>
      </c>
      <c r="AD1170" t="s">
        <v>4009</v>
      </c>
      <c r="AE1170" t="s">
        <v>65</v>
      </c>
      <c r="AF1170" s="5">
        <v>46233</v>
      </c>
      <c r="AG1170" t="s">
        <v>66</v>
      </c>
    </row>
    <row r="1171" spans="1:33">
      <c r="A1171" t="s">
        <v>4010</v>
      </c>
      <c r="B1171" t="s">
        <v>54</v>
      </c>
      <c r="C1171" s="5">
        <v>46113</v>
      </c>
      <c r="D1171" s="5">
        <v>46203</v>
      </c>
      <c r="E1171" t="s">
        <v>40</v>
      </c>
      <c r="F1171" t="s">
        <v>2158</v>
      </c>
      <c r="G1171" t="s">
        <v>69</v>
      </c>
      <c r="H1171" t="s">
        <v>69</v>
      </c>
      <c r="I1171" t="s">
        <v>70</v>
      </c>
      <c r="J1171" t="s">
        <v>2159</v>
      </c>
      <c r="K1171" t="s">
        <v>413</v>
      </c>
      <c r="L1171" t="s">
        <v>201</v>
      </c>
      <c r="M1171" t="s">
        <v>50</v>
      </c>
      <c r="N1171" t="s">
        <v>74</v>
      </c>
      <c r="O1171" t="s">
        <v>62</v>
      </c>
      <c r="P1171" t="s">
        <v>75</v>
      </c>
      <c r="Q1171" t="s">
        <v>62</v>
      </c>
      <c r="R1171" t="s">
        <v>4011</v>
      </c>
      <c r="S1171" t="s">
        <v>4011</v>
      </c>
      <c r="T1171" t="s">
        <v>4011</v>
      </c>
      <c r="U1171" t="s">
        <v>4011</v>
      </c>
      <c r="V1171" t="s">
        <v>4011</v>
      </c>
      <c r="W1171" t="s">
        <v>4011</v>
      </c>
      <c r="X1171" t="s">
        <v>4011</v>
      </c>
      <c r="Y1171" t="s">
        <v>4011</v>
      </c>
      <c r="Z1171" t="s">
        <v>4011</v>
      </c>
      <c r="AA1171" t="s">
        <v>4011</v>
      </c>
      <c r="AB1171" t="s">
        <v>4011</v>
      </c>
      <c r="AC1171" t="s">
        <v>4011</v>
      </c>
      <c r="AD1171" t="s">
        <v>4011</v>
      </c>
      <c r="AE1171" t="s">
        <v>65</v>
      </c>
      <c r="AF1171" s="5">
        <v>46233</v>
      </c>
      <c r="AG1171" t="s">
        <v>66</v>
      </c>
    </row>
    <row r="1172" spans="1:33">
      <c r="A1172" t="s">
        <v>4012</v>
      </c>
      <c r="B1172" t="s">
        <v>54</v>
      </c>
      <c r="C1172" s="5">
        <v>46113</v>
      </c>
      <c r="D1172" s="5">
        <v>46203</v>
      </c>
      <c r="E1172" t="s">
        <v>40</v>
      </c>
      <c r="F1172" t="s">
        <v>2200</v>
      </c>
      <c r="G1172" t="s">
        <v>79</v>
      </c>
      <c r="H1172" t="s">
        <v>79</v>
      </c>
      <c r="I1172" t="s">
        <v>796</v>
      </c>
      <c r="J1172" t="s">
        <v>2201</v>
      </c>
      <c r="K1172" t="s">
        <v>121</v>
      </c>
      <c r="L1172" t="s">
        <v>319</v>
      </c>
      <c r="M1172" t="s">
        <v>50</v>
      </c>
      <c r="N1172" t="s">
        <v>2202</v>
      </c>
      <c r="O1172" t="s">
        <v>62</v>
      </c>
      <c r="P1172" t="s">
        <v>2203</v>
      </c>
      <c r="Q1172" t="s">
        <v>62</v>
      </c>
      <c r="R1172" t="s">
        <v>4013</v>
      </c>
      <c r="S1172" t="s">
        <v>4013</v>
      </c>
      <c r="T1172" t="s">
        <v>4013</v>
      </c>
      <c r="U1172" t="s">
        <v>4013</v>
      </c>
      <c r="V1172" t="s">
        <v>4013</v>
      </c>
      <c r="W1172" t="s">
        <v>4013</v>
      </c>
      <c r="X1172" t="s">
        <v>4013</v>
      </c>
      <c r="Y1172" t="s">
        <v>4013</v>
      </c>
      <c r="Z1172" t="s">
        <v>4013</v>
      </c>
      <c r="AA1172" t="s">
        <v>4013</v>
      </c>
      <c r="AB1172" t="s">
        <v>4013</v>
      </c>
      <c r="AC1172" t="s">
        <v>4013</v>
      </c>
      <c r="AD1172" t="s">
        <v>4013</v>
      </c>
      <c r="AE1172" t="s">
        <v>65</v>
      </c>
      <c r="AF1172" s="5">
        <v>46233</v>
      </c>
      <c r="AG1172" t="s">
        <v>66</v>
      </c>
    </row>
    <row r="1173" spans="1:33">
      <c r="A1173" t="s">
        <v>4014</v>
      </c>
      <c r="B1173" t="s">
        <v>54</v>
      </c>
      <c r="C1173" s="5">
        <v>46113</v>
      </c>
      <c r="D1173" s="5">
        <v>46203</v>
      </c>
      <c r="E1173" t="s">
        <v>40</v>
      </c>
      <c r="F1173" t="s">
        <v>1306</v>
      </c>
      <c r="G1173" t="s">
        <v>69</v>
      </c>
      <c r="H1173" t="s">
        <v>69</v>
      </c>
      <c r="I1173" t="s">
        <v>128</v>
      </c>
      <c r="J1173" t="s">
        <v>1307</v>
      </c>
      <c r="K1173" t="s">
        <v>1308</v>
      </c>
      <c r="L1173" t="s">
        <v>1309</v>
      </c>
      <c r="M1173" t="s">
        <v>51</v>
      </c>
      <c r="N1173" t="s">
        <v>74</v>
      </c>
      <c r="O1173" t="s">
        <v>62</v>
      </c>
      <c r="P1173" t="s">
        <v>75</v>
      </c>
      <c r="Q1173" t="s">
        <v>62</v>
      </c>
      <c r="R1173" t="s">
        <v>4015</v>
      </c>
      <c r="S1173" t="s">
        <v>4015</v>
      </c>
      <c r="T1173" t="s">
        <v>4015</v>
      </c>
      <c r="U1173" t="s">
        <v>4015</v>
      </c>
      <c r="V1173" t="s">
        <v>4015</v>
      </c>
      <c r="W1173" t="s">
        <v>4015</v>
      </c>
      <c r="X1173" t="s">
        <v>4015</v>
      </c>
      <c r="Y1173" t="s">
        <v>4015</v>
      </c>
      <c r="Z1173" t="s">
        <v>4015</v>
      </c>
      <c r="AA1173" t="s">
        <v>4015</v>
      </c>
      <c r="AB1173" t="s">
        <v>4015</v>
      </c>
      <c r="AC1173" t="s">
        <v>4015</v>
      </c>
      <c r="AD1173" t="s">
        <v>4015</v>
      </c>
      <c r="AE1173" t="s">
        <v>65</v>
      </c>
      <c r="AF1173" s="5">
        <v>46233</v>
      </c>
      <c r="AG1173" t="s">
        <v>66</v>
      </c>
    </row>
    <row r="1174" spans="1:33">
      <c r="A1174" t="s">
        <v>4016</v>
      </c>
      <c r="B1174" t="s">
        <v>54</v>
      </c>
      <c r="C1174" s="5">
        <v>46113</v>
      </c>
      <c r="D1174" s="5">
        <v>46203</v>
      </c>
      <c r="E1174" t="s">
        <v>40</v>
      </c>
      <c r="F1174" t="s">
        <v>2654</v>
      </c>
      <c r="G1174" t="s">
        <v>206</v>
      </c>
      <c r="H1174" t="s">
        <v>206</v>
      </c>
      <c r="I1174" t="s">
        <v>4017</v>
      </c>
      <c r="J1174" t="s">
        <v>2656</v>
      </c>
      <c r="K1174" t="s">
        <v>297</v>
      </c>
      <c r="L1174" t="s">
        <v>236</v>
      </c>
      <c r="M1174" t="s">
        <v>51</v>
      </c>
      <c r="N1174" t="s">
        <v>211</v>
      </c>
      <c r="O1174" t="s">
        <v>62</v>
      </c>
      <c r="P1174" t="s">
        <v>212</v>
      </c>
      <c r="Q1174" t="s">
        <v>62</v>
      </c>
      <c r="R1174" t="s">
        <v>4018</v>
      </c>
      <c r="S1174" t="s">
        <v>4018</v>
      </c>
      <c r="T1174" t="s">
        <v>4018</v>
      </c>
      <c r="U1174" t="s">
        <v>4018</v>
      </c>
      <c r="V1174" t="s">
        <v>4018</v>
      </c>
      <c r="W1174" t="s">
        <v>4018</v>
      </c>
      <c r="X1174" t="s">
        <v>4018</v>
      </c>
      <c r="Y1174" t="s">
        <v>4018</v>
      </c>
      <c r="Z1174" t="s">
        <v>4018</v>
      </c>
      <c r="AA1174" t="s">
        <v>4018</v>
      </c>
      <c r="AB1174" t="s">
        <v>4018</v>
      </c>
      <c r="AC1174" t="s">
        <v>4018</v>
      </c>
      <c r="AD1174" t="s">
        <v>4018</v>
      </c>
      <c r="AE1174" t="s">
        <v>65</v>
      </c>
      <c r="AF1174" s="5">
        <v>46233</v>
      </c>
      <c r="AG1174" t="s">
        <v>66</v>
      </c>
    </row>
    <row r="1175" spans="1:33">
      <c r="A1175" t="s">
        <v>4019</v>
      </c>
      <c r="B1175" t="s">
        <v>54</v>
      </c>
      <c r="C1175" s="5">
        <v>46023</v>
      </c>
      <c r="D1175" s="5">
        <v>46112</v>
      </c>
      <c r="E1175" t="s">
        <v>40</v>
      </c>
      <c r="F1175" t="s">
        <v>168</v>
      </c>
      <c r="G1175" t="s">
        <v>79</v>
      </c>
      <c r="H1175" t="s">
        <v>79</v>
      </c>
      <c r="I1175" t="s">
        <v>977</v>
      </c>
      <c r="J1175" t="s">
        <v>170</v>
      </c>
      <c r="K1175" t="s">
        <v>100</v>
      </c>
      <c r="L1175" t="s">
        <v>92</v>
      </c>
      <c r="M1175" t="s">
        <v>51</v>
      </c>
      <c r="N1175" t="s">
        <v>4020</v>
      </c>
      <c r="O1175" t="s">
        <v>62</v>
      </c>
      <c r="P1175" t="s">
        <v>172</v>
      </c>
      <c r="Q1175" t="s">
        <v>62</v>
      </c>
      <c r="R1175" t="s">
        <v>4021</v>
      </c>
      <c r="S1175" t="s">
        <v>4021</v>
      </c>
      <c r="T1175" t="s">
        <v>4021</v>
      </c>
      <c r="U1175" t="s">
        <v>4021</v>
      </c>
      <c r="V1175" t="s">
        <v>4021</v>
      </c>
      <c r="W1175" t="s">
        <v>4021</v>
      </c>
      <c r="X1175" t="s">
        <v>4021</v>
      </c>
      <c r="Y1175" t="s">
        <v>4021</v>
      </c>
      <c r="Z1175" t="s">
        <v>4021</v>
      </c>
      <c r="AA1175" t="s">
        <v>4021</v>
      </c>
      <c r="AB1175" t="s">
        <v>4021</v>
      </c>
      <c r="AC1175" t="s">
        <v>4021</v>
      </c>
      <c r="AD1175" t="s">
        <v>4021</v>
      </c>
      <c r="AE1175" t="s">
        <v>65</v>
      </c>
      <c r="AF1175" s="5">
        <v>46119</v>
      </c>
      <c r="AG1175" t="s">
        <v>66</v>
      </c>
    </row>
    <row r="1176" spans="1:33">
      <c r="A1176" t="s">
        <v>4022</v>
      </c>
      <c r="B1176" t="s">
        <v>54</v>
      </c>
      <c r="C1176" s="5">
        <v>46023</v>
      </c>
      <c r="D1176" s="5">
        <v>46112</v>
      </c>
      <c r="E1176" t="s">
        <v>40</v>
      </c>
      <c r="F1176" t="s">
        <v>2696</v>
      </c>
      <c r="G1176" t="s">
        <v>69</v>
      </c>
      <c r="H1176" t="s">
        <v>69</v>
      </c>
      <c r="I1176" t="s">
        <v>909</v>
      </c>
      <c r="J1176" t="s">
        <v>1428</v>
      </c>
      <c r="K1176" t="s">
        <v>358</v>
      </c>
      <c r="L1176" t="s">
        <v>66</v>
      </c>
      <c r="M1176" t="s">
        <v>50</v>
      </c>
      <c r="N1176" t="s">
        <v>74</v>
      </c>
      <c r="O1176" t="s">
        <v>62</v>
      </c>
      <c r="P1176" t="s">
        <v>75</v>
      </c>
      <c r="Q1176" t="s">
        <v>62</v>
      </c>
      <c r="R1176" t="s">
        <v>4023</v>
      </c>
      <c r="S1176" t="s">
        <v>4023</v>
      </c>
      <c r="T1176" t="s">
        <v>4023</v>
      </c>
      <c r="U1176" t="s">
        <v>4023</v>
      </c>
      <c r="V1176" t="s">
        <v>4023</v>
      </c>
      <c r="W1176" t="s">
        <v>4023</v>
      </c>
      <c r="X1176" t="s">
        <v>4023</v>
      </c>
      <c r="Y1176" t="s">
        <v>4023</v>
      </c>
      <c r="Z1176" t="s">
        <v>4023</v>
      </c>
      <c r="AA1176" t="s">
        <v>4023</v>
      </c>
      <c r="AB1176" t="s">
        <v>4023</v>
      </c>
      <c r="AC1176" t="s">
        <v>4023</v>
      </c>
      <c r="AD1176" t="s">
        <v>4023</v>
      </c>
      <c r="AE1176" t="s">
        <v>65</v>
      </c>
      <c r="AF1176" s="5">
        <v>46119</v>
      </c>
      <c r="AG1176" t="s">
        <v>66</v>
      </c>
    </row>
    <row r="1177" spans="1:33">
      <c r="A1177" t="s">
        <v>4024</v>
      </c>
      <c r="B1177" t="s">
        <v>54</v>
      </c>
      <c r="C1177" s="5">
        <v>46023</v>
      </c>
      <c r="D1177" s="5">
        <v>46112</v>
      </c>
      <c r="E1177" t="s">
        <v>40</v>
      </c>
      <c r="F1177" t="s">
        <v>4025</v>
      </c>
      <c r="G1177" t="s">
        <v>287</v>
      </c>
      <c r="H1177" t="s">
        <v>287</v>
      </c>
      <c r="I1177" t="s">
        <v>855</v>
      </c>
      <c r="J1177" t="s">
        <v>4026</v>
      </c>
      <c r="K1177" t="s">
        <v>969</v>
      </c>
      <c r="L1177" t="s">
        <v>1140</v>
      </c>
      <c r="M1177" t="s">
        <v>51</v>
      </c>
      <c r="N1177" t="s">
        <v>74</v>
      </c>
      <c r="O1177" t="s">
        <v>62</v>
      </c>
      <c r="P1177" t="s">
        <v>75</v>
      </c>
      <c r="Q1177" t="s">
        <v>62</v>
      </c>
      <c r="R1177" t="s">
        <v>4027</v>
      </c>
      <c r="S1177" t="s">
        <v>4027</v>
      </c>
      <c r="T1177" t="s">
        <v>4027</v>
      </c>
      <c r="U1177" t="s">
        <v>4027</v>
      </c>
      <c r="V1177" t="s">
        <v>4027</v>
      </c>
      <c r="W1177" t="s">
        <v>4027</v>
      </c>
      <c r="X1177" t="s">
        <v>4027</v>
      </c>
      <c r="Y1177" t="s">
        <v>4027</v>
      </c>
      <c r="Z1177" t="s">
        <v>4027</v>
      </c>
      <c r="AA1177" t="s">
        <v>4027</v>
      </c>
      <c r="AB1177" t="s">
        <v>4027</v>
      </c>
      <c r="AC1177" t="s">
        <v>4027</v>
      </c>
      <c r="AD1177" t="s">
        <v>4027</v>
      </c>
      <c r="AE1177" t="s">
        <v>65</v>
      </c>
      <c r="AF1177" s="5">
        <v>46119</v>
      </c>
      <c r="AG1177" t="s">
        <v>66</v>
      </c>
    </row>
    <row r="1178" spans="1:33">
      <c r="A1178" t="s">
        <v>4028</v>
      </c>
      <c r="B1178" t="s">
        <v>54</v>
      </c>
      <c r="C1178" s="5">
        <v>46023</v>
      </c>
      <c r="D1178" s="5">
        <v>46112</v>
      </c>
      <c r="E1178" t="s">
        <v>40</v>
      </c>
      <c r="F1178" t="s">
        <v>721</v>
      </c>
      <c r="G1178" t="s">
        <v>287</v>
      </c>
      <c r="H1178" t="s">
        <v>287</v>
      </c>
      <c r="I1178" t="s">
        <v>855</v>
      </c>
      <c r="J1178" t="s">
        <v>722</v>
      </c>
      <c r="K1178" t="s">
        <v>723</v>
      </c>
      <c r="L1178" t="s">
        <v>724</v>
      </c>
      <c r="M1178" t="s">
        <v>51</v>
      </c>
      <c r="N1178" t="s">
        <v>74</v>
      </c>
      <c r="O1178" t="s">
        <v>62</v>
      </c>
      <c r="P1178" t="s">
        <v>75</v>
      </c>
      <c r="Q1178" t="s">
        <v>62</v>
      </c>
      <c r="R1178" t="s">
        <v>4029</v>
      </c>
      <c r="S1178" t="s">
        <v>4029</v>
      </c>
      <c r="T1178" t="s">
        <v>4029</v>
      </c>
      <c r="U1178" t="s">
        <v>4029</v>
      </c>
      <c r="V1178" t="s">
        <v>4029</v>
      </c>
      <c r="W1178" t="s">
        <v>4029</v>
      </c>
      <c r="X1178" t="s">
        <v>4029</v>
      </c>
      <c r="Y1178" t="s">
        <v>4029</v>
      </c>
      <c r="Z1178" t="s">
        <v>4029</v>
      </c>
      <c r="AA1178" t="s">
        <v>4029</v>
      </c>
      <c r="AB1178" t="s">
        <v>4029</v>
      </c>
      <c r="AC1178" t="s">
        <v>4029</v>
      </c>
      <c r="AD1178" t="s">
        <v>4029</v>
      </c>
      <c r="AE1178" t="s">
        <v>65</v>
      </c>
      <c r="AF1178" s="5">
        <v>46119</v>
      </c>
      <c r="AG1178" t="s">
        <v>66</v>
      </c>
    </row>
    <row r="1179" spans="1:33">
      <c r="A1179" t="s">
        <v>4030</v>
      </c>
      <c r="B1179" t="s">
        <v>54</v>
      </c>
      <c r="C1179" s="5">
        <v>46023</v>
      </c>
      <c r="D1179" s="5">
        <v>46112</v>
      </c>
      <c r="E1179" t="s">
        <v>40</v>
      </c>
      <c r="F1179" t="s">
        <v>373</v>
      </c>
      <c r="G1179" t="s">
        <v>69</v>
      </c>
      <c r="H1179" t="s">
        <v>69</v>
      </c>
      <c r="I1179" t="s">
        <v>895</v>
      </c>
      <c r="J1179" t="s">
        <v>374</v>
      </c>
      <c r="K1179" t="s">
        <v>375</v>
      </c>
      <c r="L1179" t="s">
        <v>376</v>
      </c>
      <c r="M1179" t="s">
        <v>50</v>
      </c>
      <c r="N1179" t="s">
        <v>74</v>
      </c>
      <c r="O1179" t="s">
        <v>62</v>
      </c>
      <c r="P1179" t="s">
        <v>75</v>
      </c>
      <c r="Q1179" t="s">
        <v>62</v>
      </c>
      <c r="R1179" t="s">
        <v>4031</v>
      </c>
      <c r="S1179" t="s">
        <v>4031</v>
      </c>
      <c r="T1179" t="s">
        <v>4031</v>
      </c>
      <c r="U1179" t="s">
        <v>4031</v>
      </c>
      <c r="V1179" t="s">
        <v>4031</v>
      </c>
      <c r="W1179" t="s">
        <v>4031</v>
      </c>
      <c r="X1179" t="s">
        <v>4031</v>
      </c>
      <c r="Y1179" t="s">
        <v>4031</v>
      </c>
      <c r="Z1179" t="s">
        <v>4031</v>
      </c>
      <c r="AA1179" t="s">
        <v>4031</v>
      </c>
      <c r="AB1179" t="s">
        <v>4031</v>
      </c>
      <c r="AC1179" t="s">
        <v>4031</v>
      </c>
      <c r="AD1179" t="s">
        <v>4031</v>
      </c>
      <c r="AE1179" t="s">
        <v>65</v>
      </c>
      <c r="AF1179" s="5">
        <v>46119</v>
      </c>
      <c r="AG1179" t="s">
        <v>66</v>
      </c>
    </row>
    <row r="1180" spans="1:33">
      <c r="A1180" t="s">
        <v>4032</v>
      </c>
      <c r="B1180" t="s">
        <v>54</v>
      </c>
      <c r="C1180" s="5">
        <v>46023</v>
      </c>
      <c r="D1180" s="5">
        <v>46112</v>
      </c>
      <c r="E1180" t="s">
        <v>40</v>
      </c>
      <c r="F1180" t="s">
        <v>2053</v>
      </c>
      <c r="G1180" t="s">
        <v>69</v>
      </c>
      <c r="H1180" t="s">
        <v>69</v>
      </c>
      <c r="I1180" t="s">
        <v>954</v>
      </c>
      <c r="J1180" t="s">
        <v>2054</v>
      </c>
      <c r="K1180" t="s">
        <v>131</v>
      </c>
      <c r="L1180" t="s">
        <v>156</v>
      </c>
      <c r="M1180" t="s">
        <v>51</v>
      </c>
      <c r="N1180" t="s">
        <v>195</v>
      </c>
      <c r="O1180" t="s">
        <v>62</v>
      </c>
      <c r="P1180" t="s">
        <v>196</v>
      </c>
      <c r="Q1180" t="s">
        <v>62</v>
      </c>
      <c r="R1180" t="s">
        <v>4033</v>
      </c>
      <c r="S1180" t="s">
        <v>4033</v>
      </c>
      <c r="T1180" t="s">
        <v>4033</v>
      </c>
      <c r="U1180" t="s">
        <v>4033</v>
      </c>
      <c r="V1180" t="s">
        <v>4033</v>
      </c>
      <c r="W1180" t="s">
        <v>4033</v>
      </c>
      <c r="X1180" t="s">
        <v>4033</v>
      </c>
      <c r="Y1180" t="s">
        <v>4033</v>
      </c>
      <c r="Z1180" t="s">
        <v>4033</v>
      </c>
      <c r="AA1180" t="s">
        <v>4033</v>
      </c>
      <c r="AB1180" t="s">
        <v>4033</v>
      </c>
      <c r="AC1180" t="s">
        <v>4033</v>
      </c>
      <c r="AD1180" t="s">
        <v>4033</v>
      </c>
      <c r="AE1180" t="s">
        <v>65</v>
      </c>
      <c r="AF1180" s="5">
        <v>46119</v>
      </c>
      <c r="AG1180" t="s">
        <v>66</v>
      </c>
    </row>
    <row r="1181" spans="1:33">
      <c r="A1181" t="s">
        <v>4034</v>
      </c>
      <c r="B1181" t="s">
        <v>54</v>
      </c>
      <c r="C1181" s="5">
        <v>46023</v>
      </c>
      <c r="D1181" s="5">
        <v>46112</v>
      </c>
      <c r="E1181" t="s">
        <v>40</v>
      </c>
      <c r="F1181" t="s">
        <v>825</v>
      </c>
      <c r="G1181" t="s">
        <v>997</v>
      </c>
      <c r="H1181" t="s">
        <v>997</v>
      </c>
      <c r="I1181" t="s">
        <v>4035</v>
      </c>
      <c r="J1181" t="s">
        <v>827</v>
      </c>
      <c r="K1181" t="s">
        <v>92</v>
      </c>
      <c r="L1181" t="s">
        <v>828</v>
      </c>
      <c r="M1181" t="s">
        <v>51</v>
      </c>
      <c r="N1181" t="s">
        <v>132</v>
      </c>
      <c r="O1181" t="s">
        <v>62</v>
      </c>
      <c r="P1181" t="s">
        <v>133</v>
      </c>
      <c r="Q1181" t="s">
        <v>62</v>
      </c>
      <c r="R1181" t="s">
        <v>4036</v>
      </c>
      <c r="S1181" t="s">
        <v>4036</v>
      </c>
      <c r="T1181" t="s">
        <v>4036</v>
      </c>
      <c r="U1181" t="s">
        <v>4036</v>
      </c>
      <c r="V1181" t="s">
        <v>4036</v>
      </c>
      <c r="W1181" t="s">
        <v>4036</v>
      </c>
      <c r="X1181" t="s">
        <v>4036</v>
      </c>
      <c r="Y1181" t="s">
        <v>4036</v>
      </c>
      <c r="Z1181" t="s">
        <v>4036</v>
      </c>
      <c r="AA1181" t="s">
        <v>4036</v>
      </c>
      <c r="AB1181" t="s">
        <v>4036</v>
      </c>
      <c r="AC1181" t="s">
        <v>4036</v>
      </c>
      <c r="AD1181" t="s">
        <v>4036</v>
      </c>
      <c r="AE1181" t="s">
        <v>65</v>
      </c>
      <c r="AF1181" s="5">
        <v>46119</v>
      </c>
      <c r="AG1181" t="s">
        <v>66</v>
      </c>
    </row>
    <row r="1182" spans="1:33">
      <c r="A1182" t="s">
        <v>4037</v>
      </c>
      <c r="B1182" t="s">
        <v>54</v>
      </c>
      <c r="C1182" s="5">
        <v>46023</v>
      </c>
      <c r="D1182" s="5">
        <v>46112</v>
      </c>
      <c r="E1182" t="s">
        <v>40</v>
      </c>
      <c r="F1182" t="s">
        <v>2174</v>
      </c>
      <c r="G1182" t="s">
        <v>79</v>
      </c>
      <c r="H1182" t="s">
        <v>79</v>
      </c>
      <c r="I1182" t="s">
        <v>855</v>
      </c>
      <c r="J1182" t="s">
        <v>459</v>
      </c>
      <c r="K1182" t="s">
        <v>2175</v>
      </c>
      <c r="L1182" t="s">
        <v>140</v>
      </c>
      <c r="M1182" t="s">
        <v>50</v>
      </c>
      <c r="N1182" t="s">
        <v>2176</v>
      </c>
      <c r="O1182" t="s">
        <v>62</v>
      </c>
      <c r="P1182" t="s">
        <v>2177</v>
      </c>
      <c r="Q1182" t="s">
        <v>62</v>
      </c>
      <c r="R1182" t="s">
        <v>4038</v>
      </c>
      <c r="S1182" t="s">
        <v>4038</v>
      </c>
      <c r="T1182" t="s">
        <v>4038</v>
      </c>
      <c r="U1182" t="s">
        <v>4038</v>
      </c>
      <c r="V1182" t="s">
        <v>4038</v>
      </c>
      <c r="W1182" t="s">
        <v>4038</v>
      </c>
      <c r="X1182" t="s">
        <v>4038</v>
      </c>
      <c r="Y1182" t="s">
        <v>4038</v>
      </c>
      <c r="Z1182" t="s">
        <v>4038</v>
      </c>
      <c r="AA1182" t="s">
        <v>4038</v>
      </c>
      <c r="AB1182" t="s">
        <v>4038</v>
      </c>
      <c r="AC1182" t="s">
        <v>4038</v>
      </c>
      <c r="AD1182" t="s">
        <v>4038</v>
      </c>
      <c r="AE1182" t="s">
        <v>65</v>
      </c>
      <c r="AF1182" s="5">
        <v>46119</v>
      </c>
      <c r="AG1182" t="s">
        <v>66</v>
      </c>
    </row>
    <row r="1183" spans="1:33">
      <c r="A1183" t="s">
        <v>4039</v>
      </c>
      <c r="B1183" t="s">
        <v>54</v>
      </c>
      <c r="C1183" s="5">
        <v>46023</v>
      </c>
      <c r="D1183" s="5">
        <v>46112</v>
      </c>
      <c r="E1183" t="s">
        <v>40</v>
      </c>
      <c r="F1183" t="s">
        <v>1420</v>
      </c>
      <c r="G1183" t="s">
        <v>69</v>
      </c>
      <c r="H1183" t="s">
        <v>69</v>
      </c>
      <c r="I1183" t="s">
        <v>895</v>
      </c>
      <c r="J1183" t="s">
        <v>1033</v>
      </c>
      <c r="K1183" t="s">
        <v>1203</v>
      </c>
      <c r="L1183" t="s">
        <v>651</v>
      </c>
      <c r="M1183" t="s">
        <v>50</v>
      </c>
      <c r="N1183" t="s">
        <v>74</v>
      </c>
      <c r="O1183" t="s">
        <v>62</v>
      </c>
      <c r="P1183" t="s">
        <v>75</v>
      </c>
      <c r="Q1183" t="s">
        <v>62</v>
      </c>
      <c r="R1183" t="s">
        <v>4040</v>
      </c>
      <c r="S1183" t="s">
        <v>4040</v>
      </c>
      <c r="T1183" t="s">
        <v>4040</v>
      </c>
      <c r="U1183" t="s">
        <v>4040</v>
      </c>
      <c r="V1183" t="s">
        <v>4040</v>
      </c>
      <c r="W1183" t="s">
        <v>4040</v>
      </c>
      <c r="X1183" t="s">
        <v>4040</v>
      </c>
      <c r="Y1183" t="s">
        <v>4040</v>
      </c>
      <c r="Z1183" t="s">
        <v>4040</v>
      </c>
      <c r="AA1183" t="s">
        <v>4040</v>
      </c>
      <c r="AB1183" t="s">
        <v>4040</v>
      </c>
      <c r="AC1183" t="s">
        <v>4040</v>
      </c>
      <c r="AD1183" t="s">
        <v>4040</v>
      </c>
      <c r="AE1183" t="s">
        <v>65</v>
      </c>
      <c r="AF1183" s="5">
        <v>46119</v>
      </c>
      <c r="AG1183" t="s">
        <v>66</v>
      </c>
    </row>
    <row r="1184" spans="1:33">
      <c r="A1184" t="s">
        <v>4041</v>
      </c>
      <c r="B1184" t="s">
        <v>54</v>
      </c>
      <c r="C1184" s="5">
        <v>46023</v>
      </c>
      <c r="D1184" s="5">
        <v>46112</v>
      </c>
      <c r="E1184" t="s">
        <v>40</v>
      </c>
      <c r="F1184" t="s">
        <v>205</v>
      </c>
      <c r="G1184" t="s">
        <v>206</v>
      </c>
      <c r="H1184" t="s">
        <v>206</v>
      </c>
      <c r="I1184" t="s">
        <v>879</v>
      </c>
      <c r="J1184" t="s">
        <v>208</v>
      </c>
      <c r="K1184" t="s">
        <v>209</v>
      </c>
      <c r="L1184" t="s">
        <v>210</v>
      </c>
      <c r="M1184" t="s">
        <v>50</v>
      </c>
      <c r="N1184" t="s">
        <v>211</v>
      </c>
      <c r="O1184" t="s">
        <v>62</v>
      </c>
      <c r="P1184" t="s">
        <v>212</v>
      </c>
      <c r="Q1184" t="s">
        <v>62</v>
      </c>
      <c r="R1184" t="s">
        <v>4042</v>
      </c>
      <c r="S1184" t="s">
        <v>4042</v>
      </c>
      <c r="T1184" t="s">
        <v>4042</v>
      </c>
      <c r="U1184" t="s">
        <v>4042</v>
      </c>
      <c r="V1184" t="s">
        <v>4042</v>
      </c>
      <c r="W1184" t="s">
        <v>4042</v>
      </c>
      <c r="X1184" t="s">
        <v>4042</v>
      </c>
      <c r="Y1184" t="s">
        <v>4042</v>
      </c>
      <c r="Z1184" t="s">
        <v>4042</v>
      </c>
      <c r="AA1184" t="s">
        <v>4042</v>
      </c>
      <c r="AB1184" t="s">
        <v>4042</v>
      </c>
      <c r="AC1184" t="s">
        <v>4042</v>
      </c>
      <c r="AD1184" t="s">
        <v>4042</v>
      </c>
      <c r="AE1184" t="s">
        <v>65</v>
      </c>
      <c r="AF1184" s="5">
        <v>46119</v>
      </c>
      <c r="AG1184" t="s">
        <v>66</v>
      </c>
    </row>
    <row r="1185" spans="1:33">
      <c r="A1185" t="s">
        <v>4043</v>
      </c>
      <c r="B1185" t="s">
        <v>54</v>
      </c>
      <c r="C1185" s="5">
        <v>46023</v>
      </c>
      <c r="D1185" s="5">
        <v>46112</v>
      </c>
      <c r="E1185" t="s">
        <v>40</v>
      </c>
      <c r="F1185" t="s">
        <v>2129</v>
      </c>
      <c r="G1185" t="s">
        <v>69</v>
      </c>
      <c r="H1185" t="s">
        <v>69</v>
      </c>
      <c r="I1185" t="s">
        <v>895</v>
      </c>
      <c r="J1185" t="s">
        <v>1923</v>
      </c>
      <c r="K1185" t="s">
        <v>193</v>
      </c>
      <c r="L1185" t="s">
        <v>1237</v>
      </c>
      <c r="M1185" t="s">
        <v>50</v>
      </c>
      <c r="N1185" t="s">
        <v>74</v>
      </c>
      <c r="O1185" t="s">
        <v>62</v>
      </c>
      <c r="P1185" t="s">
        <v>75</v>
      </c>
      <c r="Q1185" t="s">
        <v>62</v>
      </c>
      <c r="R1185" t="s">
        <v>4044</v>
      </c>
      <c r="S1185" t="s">
        <v>4044</v>
      </c>
      <c r="T1185" t="s">
        <v>4044</v>
      </c>
      <c r="U1185" t="s">
        <v>4044</v>
      </c>
      <c r="V1185" t="s">
        <v>4044</v>
      </c>
      <c r="W1185" t="s">
        <v>4044</v>
      </c>
      <c r="X1185" t="s">
        <v>4044</v>
      </c>
      <c r="Y1185" t="s">
        <v>4044</v>
      </c>
      <c r="Z1185" t="s">
        <v>4044</v>
      </c>
      <c r="AA1185" t="s">
        <v>4044</v>
      </c>
      <c r="AB1185" t="s">
        <v>4044</v>
      </c>
      <c r="AC1185" t="s">
        <v>4044</v>
      </c>
      <c r="AD1185" t="s">
        <v>4044</v>
      </c>
      <c r="AE1185" t="s">
        <v>65</v>
      </c>
      <c r="AF1185" s="5">
        <v>46119</v>
      </c>
      <c r="AG1185" t="s">
        <v>66</v>
      </c>
    </row>
    <row r="1186" spans="1:33">
      <c r="A1186" t="s">
        <v>4045</v>
      </c>
      <c r="B1186" t="s">
        <v>54</v>
      </c>
      <c r="C1186" s="5">
        <v>46023</v>
      </c>
      <c r="D1186" s="5">
        <v>46112</v>
      </c>
      <c r="E1186" t="s">
        <v>40</v>
      </c>
      <c r="F1186" t="s">
        <v>2446</v>
      </c>
      <c r="G1186" t="s">
        <v>79</v>
      </c>
      <c r="H1186" t="s">
        <v>79</v>
      </c>
      <c r="I1186" t="s">
        <v>4046</v>
      </c>
      <c r="J1186" t="s">
        <v>2448</v>
      </c>
      <c r="K1186" t="s">
        <v>472</v>
      </c>
      <c r="L1186" t="s">
        <v>201</v>
      </c>
      <c r="M1186" t="s">
        <v>51</v>
      </c>
      <c r="N1186" t="s">
        <v>666</v>
      </c>
      <c r="O1186" t="s">
        <v>62</v>
      </c>
      <c r="P1186" t="s">
        <v>667</v>
      </c>
      <c r="Q1186" t="s">
        <v>62</v>
      </c>
      <c r="R1186" t="s">
        <v>4047</v>
      </c>
      <c r="S1186" t="s">
        <v>4047</v>
      </c>
      <c r="T1186" t="s">
        <v>4047</v>
      </c>
      <c r="U1186" t="s">
        <v>4047</v>
      </c>
      <c r="V1186" t="s">
        <v>4047</v>
      </c>
      <c r="W1186" t="s">
        <v>4047</v>
      </c>
      <c r="X1186" t="s">
        <v>4047</v>
      </c>
      <c r="Y1186" t="s">
        <v>4047</v>
      </c>
      <c r="Z1186" t="s">
        <v>4047</v>
      </c>
      <c r="AA1186" t="s">
        <v>4047</v>
      </c>
      <c r="AB1186" t="s">
        <v>4047</v>
      </c>
      <c r="AC1186" t="s">
        <v>4047</v>
      </c>
      <c r="AD1186" t="s">
        <v>4047</v>
      </c>
      <c r="AE1186" t="s">
        <v>65</v>
      </c>
      <c r="AF1186" s="5">
        <v>46119</v>
      </c>
      <c r="AG1186" t="s">
        <v>66</v>
      </c>
    </row>
    <row r="1187" spans="1:33">
      <c r="A1187" t="s">
        <v>4048</v>
      </c>
      <c r="B1187" t="s">
        <v>54</v>
      </c>
      <c r="C1187" s="5">
        <v>46023</v>
      </c>
      <c r="D1187" s="5">
        <v>46112</v>
      </c>
      <c r="E1187" t="s">
        <v>40</v>
      </c>
      <c r="F1187" t="s">
        <v>3011</v>
      </c>
      <c r="G1187" t="s">
        <v>127</v>
      </c>
      <c r="H1187" t="s">
        <v>127</v>
      </c>
      <c r="I1187" t="s">
        <v>3202</v>
      </c>
      <c r="J1187" t="s">
        <v>625</v>
      </c>
      <c r="K1187" t="s">
        <v>201</v>
      </c>
      <c r="L1187" t="s">
        <v>340</v>
      </c>
      <c r="M1187" t="s">
        <v>50</v>
      </c>
      <c r="N1187" t="s">
        <v>101</v>
      </c>
      <c r="O1187" t="s">
        <v>62</v>
      </c>
      <c r="P1187" t="s">
        <v>102</v>
      </c>
      <c r="Q1187" t="s">
        <v>62</v>
      </c>
      <c r="R1187" t="s">
        <v>4049</v>
      </c>
      <c r="S1187" t="s">
        <v>4049</v>
      </c>
      <c r="T1187" t="s">
        <v>4049</v>
      </c>
      <c r="U1187" t="s">
        <v>4049</v>
      </c>
      <c r="V1187" t="s">
        <v>4049</v>
      </c>
      <c r="W1187" t="s">
        <v>4049</v>
      </c>
      <c r="X1187" t="s">
        <v>4049</v>
      </c>
      <c r="Y1187" t="s">
        <v>4049</v>
      </c>
      <c r="Z1187" t="s">
        <v>4049</v>
      </c>
      <c r="AA1187" t="s">
        <v>4049</v>
      </c>
      <c r="AB1187" t="s">
        <v>4049</v>
      </c>
      <c r="AC1187" t="s">
        <v>4049</v>
      </c>
      <c r="AD1187" t="s">
        <v>4049</v>
      </c>
      <c r="AE1187" t="s">
        <v>65</v>
      </c>
      <c r="AF1187" s="5">
        <v>46119</v>
      </c>
      <c r="AG1187" t="s">
        <v>66</v>
      </c>
    </row>
    <row r="1188" spans="1:33">
      <c r="A1188" t="s">
        <v>4050</v>
      </c>
      <c r="B1188" t="s">
        <v>54</v>
      </c>
      <c r="C1188" s="5">
        <v>46023</v>
      </c>
      <c r="D1188" s="5">
        <v>46112</v>
      </c>
      <c r="E1188" t="s">
        <v>40</v>
      </c>
      <c r="F1188" t="s">
        <v>1767</v>
      </c>
      <c r="G1188" t="s">
        <v>69</v>
      </c>
      <c r="H1188" t="s">
        <v>69</v>
      </c>
      <c r="I1188" t="s">
        <v>1768</v>
      </c>
      <c r="J1188" t="s">
        <v>1769</v>
      </c>
      <c r="K1188" t="s">
        <v>1770</v>
      </c>
      <c r="L1188" t="s">
        <v>569</v>
      </c>
      <c r="M1188" t="s">
        <v>50</v>
      </c>
      <c r="N1188" t="s">
        <v>74</v>
      </c>
      <c r="O1188" t="s">
        <v>62</v>
      </c>
      <c r="P1188" t="s">
        <v>75</v>
      </c>
      <c r="Q1188" t="s">
        <v>62</v>
      </c>
      <c r="R1188" t="s">
        <v>4051</v>
      </c>
      <c r="S1188" t="s">
        <v>4051</v>
      </c>
      <c r="T1188" t="s">
        <v>4051</v>
      </c>
      <c r="U1188" t="s">
        <v>4051</v>
      </c>
      <c r="V1188" t="s">
        <v>4051</v>
      </c>
      <c r="W1188" t="s">
        <v>4051</v>
      </c>
      <c r="X1188" t="s">
        <v>4051</v>
      </c>
      <c r="Y1188" t="s">
        <v>4051</v>
      </c>
      <c r="Z1188" t="s">
        <v>4051</v>
      </c>
      <c r="AA1188" t="s">
        <v>4051</v>
      </c>
      <c r="AB1188" t="s">
        <v>4051</v>
      </c>
      <c r="AC1188" t="s">
        <v>4051</v>
      </c>
      <c r="AD1188" t="s">
        <v>4051</v>
      </c>
      <c r="AE1188" t="s">
        <v>65</v>
      </c>
      <c r="AF1188" s="5">
        <v>46119</v>
      </c>
      <c r="AG1188" t="s">
        <v>66</v>
      </c>
    </row>
    <row r="1189" spans="1:33">
      <c r="A1189" t="s">
        <v>4052</v>
      </c>
      <c r="B1189" t="s">
        <v>54</v>
      </c>
      <c r="C1189" s="5">
        <v>46023</v>
      </c>
      <c r="D1189" s="5">
        <v>46112</v>
      </c>
      <c r="E1189" t="s">
        <v>40</v>
      </c>
      <c r="F1189" t="s">
        <v>809</v>
      </c>
      <c r="G1189" t="s">
        <v>69</v>
      </c>
      <c r="H1189" t="s">
        <v>69</v>
      </c>
      <c r="I1189" t="s">
        <v>909</v>
      </c>
      <c r="J1189" t="s">
        <v>810</v>
      </c>
      <c r="K1189" t="s">
        <v>325</v>
      </c>
      <c r="L1189" t="s">
        <v>92</v>
      </c>
      <c r="M1189" t="s">
        <v>51</v>
      </c>
      <c r="N1189" t="s">
        <v>74</v>
      </c>
      <c r="O1189" t="s">
        <v>62</v>
      </c>
      <c r="P1189" t="s">
        <v>75</v>
      </c>
      <c r="Q1189" t="s">
        <v>62</v>
      </c>
      <c r="R1189" t="s">
        <v>4053</v>
      </c>
      <c r="S1189" t="s">
        <v>4053</v>
      </c>
      <c r="T1189" t="s">
        <v>4053</v>
      </c>
      <c r="U1189" t="s">
        <v>4053</v>
      </c>
      <c r="V1189" t="s">
        <v>4053</v>
      </c>
      <c r="W1189" t="s">
        <v>4053</v>
      </c>
      <c r="X1189" t="s">
        <v>4053</v>
      </c>
      <c r="Y1189" t="s">
        <v>4053</v>
      </c>
      <c r="Z1189" t="s">
        <v>4053</v>
      </c>
      <c r="AA1189" t="s">
        <v>4053</v>
      </c>
      <c r="AB1189" t="s">
        <v>4053</v>
      </c>
      <c r="AC1189" t="s">
        <v>4053</v>
      </c>
      <c r="AD1189" t="s">
        <v>4053</v>
      </c>
      <c r="AE1189" t="s">
        <v>65</v>
      </c>
      <c r="AF1189" s="5">
        <v>46119</v>
      </c>
      <c r="AG1189" t="s">
        <v>66</v>
      </c>
    </row>
    <row r="1190" spans="1:33">
      <c r="A1190" t="s">
        <v>4054</v>
      </c>
      <c r="B1190" t="s">
        <v>54</v>
      </c>
      <c r="C1190" s="5">
        <v>46023</v>
      </c>
      <c r="D1190" s="5">
        <v>46112</v>
      </c>
      <c r="E1190" t="s">
        <v>40</v>
      </c>
      <c r="F1190" t="s">
        <v>795</v>
      </c>
      <c r="G1190" t="s">
        <v>69</v>
      </c>
      <c r="H1190" t="s">
        <v>69</v>
      </c>
      <c r="I1190" t="s">
        <v>1144</v>
      </c>
      <c r="J1190" t="s">
        <v>797</v>
      </c>
      <c r="K1190" t="s">
        <v>524</v>
      </c>
      <c r="L1190" t="s">
        <v>524</v>
      </c>
      <c r="M1190" t="s">
        <v>50</v>
      </c>
      <c r="N1190" t="s">
        <v>74</v>
      </c>
      <c r="O1190" t="s">
        <v>62</v>
      </c>
      <c r="P1190" t="s">
        <v>75</v>
      </c>
      <c r="Q1190" t="s">
        <v>62</v>
      </c>
      <c r="R1190" t="s">
        <v>4055</v>
      </c>
      <c r="S1190" t="s">
        <v>4055</v>
      </c>
      <c r="T1190" t="s">
        <v>4055</v>
      </c>
      <c r="U1190" t="s">
        <v>4055</v>
      </c>
      <c r="V1190" t="s">
        <v>4055</v>
      </c>
      <c r="W1190" t="s">
        <v>4055</v>
      </c>
      <c r="X1190" t="s">
        <v>4055</v>
      </c>
      <c r="Y1190" t="s">
        <v>4055</v>
      </c>
      <c r="Z1190" t="s">
        <v>4055</v>
      </c>
      <c r="AA1190" t="s">
        <v>4055</v>
      </c>
      <c r="AB1190" t="s">
        <v>4055</v>
      </c>
      <c r="AC1190" t="s">
        <v>4055</v>
      </c>
      <c r="AD1190" t="s">
        <v>4055</v>
      </c>
      <c r="AE1190" t="s">
        <v>65</v>
      </c>
      <c r="AF1190" s="5">
        <v>46119</v>
      </c>
      <c r="AG1190" t="s">
        <v>66</v>
      </c>
    </row>
    <row r="1191" spans="1:33">
      <c r="A1191" t="s">
        <v>4056</v>
      </c>
      <c r="B1191" t="s">
        <v>54</v>
      </c>
      <c r="C1191" s="5">
        <v>46023</v>
      </c>
      <c r="D1191" s="5">
        <v>46112</v>
      </c>
      <c r="E1191" t="s">
        <v>40</v>
      </c>
      <c r="F1191" t="s">
        <v>275</v>
      </c>
      <c r="G1191" t="s">
        <v>56</v>
      </c>
      <c r="H1191" t="s">
        <v>56</v>
      </c>
      <c r="I1191" t="s">
        <v>945</v>
      </c>
      <c r="J1191" t="s">
        <v>276</v>
      </c>
      <c r="K1191" t="s">
        <v>193</v>
      </c>
      <c r="L1191" t="s">
        <v>193</v>
      </c>
      <c r="M1191" t="s">
        <v>51</v>
      </c>
      <c r="N1191" t="s">
        <v>61</v>
      </c>
      <c r="O1191" t="s">
        <v>62</v>
      </c>
      <c r="P1191" t="s">
        <v>63</v>
      </c>
      <c r="Q1191" t="s">
        <v>62</v>
      </c>
      <c r="R1191" t="s">
        <v>4057</v>
      </c>
      <c r="S1191" t="s">
        <v>4057</v>
      </c>
      <c r="T1191" t="s">
        <v>4057</v>
      </c>
      <c r="U1191" t="s">
        <v>4057</v>
      </c>
      <c r="V1191" t="s">
        <v>4057</v>
      </c>
      <c r="W1191" t="s">
        <v>4057</v>
      </c>
      <c r="X1191" t="s">
        <v>4057</v>
      </c>
      <c r="Y1191" t="s">
        <v>4057</v>
      </c>
      <c r="Z1191" t="s">
        <v>4057</v>
      </c>
      <c r="AA1191" t="s">
        <v>4057</v>
      </c>
      <c r="AB1191" t="s">
        <v>4057</v>
      </c>
      <c r="AC1191" t="s">
        <v>4057</v>
      </c>
      <c r="AD1191" t="s">
        <v>4057</v>
      </c>
      <c r="AE1191" t="s">
        <v>65</v>
      </c>
      <c r="AF1191" s="5">
        <v>46119</v>
      </c>
      <c r="AG1191" t="s">
        <v>66</v>
      </c>
    </row>
    <row r="1192" spans="1:33">
      <c r="A1192" t="s">
        <v>4058</v>
      </c>
      <c r="B1192" t="s">
        <v>54</v>
      </c>
      <c r="C1192" s="5">
        <v>46023</v>
      </c>
      <c r="D1192" s="5">
        <v>46112</v>
      </c>
      <c r="E1192" t="s">
        <v>40</v>
      </c>
      <c r="F1192" t="s">
        <v>572</v>
      </c>
      <c r="G1192" t="s">
        <v>69</v>
      </c>
      <c r="H1192" t="s">
        <v>69</v>
      </c>
      <c r="I1192" t="s">
        <v>977</v>
      </c>
      <c r="J1192" t="s">
        <v>442</v>
      </c>
      <c r="K1192" t="s">
        <v>573</v>
      </c>
      <c r="L1192" t="s">
        <v>472</v>
      </c>
      <c r="M1192" t="s">
        <v>51</v>
      </c>
      <c r="N1192" t="s">
        <v>74</v>
      </c>
      <c r="O1192" t="s">
        <v>62</v>
      </c>
      <c r="P1192" t="s">
        <v>75</v>
      </c>
      <c r="Q1192" t="s">
        <v>62</v>
      </c>
      <c r="R1192" t="s">
        <v>4059</v>
      </c>
      <c r="S1192" t="s">
        <v>4059</v>
      </c>
      <c r="T1192" t="s">
        <v>4059</v>
      </c>
      <c r="U1192" t="s">
        <v>4059</v>
      </c>
      <c r="V1192" t="s">
        <v>4059</v>
      </c>
      <c r="W1192" t="s">
        <v>4059</v>
      </c>
      <c r="X1192" t="s">
        <v>4059</v>
      </c>
      <c r="Y1192" t="s">
        <v>4059</v>
      </c>
      <c r="Z1192" t="s">
        <v>4059</v>
      </c>
      <c r="AA1192" t="s">
        <v>4059</v>
      </c>
      <c r="AB1192" t="s">
        <v>4059</v>
      </c>
      <c r="AC1192" t="s">
        <v>4059</v>
      </c>
      <c r="AD1192" t="s">
        <v>4059</v>
      </c>
      <c r="AE1192" t="s">
        <v>65</v>
      </c>
      <c r="AF1192" s="5">
        <v>46119</v>
      </c>
      <c r="AG1192" t="s">
        <v>66</v>
      </c>
    </row>
    <row r="1193" spans="1:33">
      <c r="A1193" t="s">
        <v>4060</v>
      </c>
      <c r="B1193" t="s">
        <v>54</v>
      </c>
      <c r="C1193" s="5">
        <v>46023</v>
      </c>
      <c r="D1193" s="5">
        <v>46112</v>
      </c>
      <c r="E1193" t="s">
        <v>40</v>
      </c>
      <c r="F1193" t="s">
        <v>1387</v>
      </c>
      <c r="G1193" t="s">
        <v>69</v>
      </c>
      <c r="H1193" t="s">
        <v>69</v>
      </c>
      <c r="I1193" t="s">
        <v>977</v>
      </c>
      <c r="J1193" t="s">
        <v>1388</v>
      </c>
      <c r="K1193" t="s">
        <v>100</v>
      </c>
      <c r="L1193" t="s">
        <v>564</v>
      </c>
      <c r="M1193" t="s">
        <v>51</v>
      </c>
      <c r="N1193" t="s">
        <v>74</v>
      </c>
      <c r="O1193" t="s">
        <v>62</v>
      </c>
      <c r="P1193" t="s">
        <v>75</v>
      </c>
      <c r="Q1193" t="s">
        <v>62</v>
      </c>
      <c r="R1193" t="s">
        <v>4061</v>
      </c>
      <c r="S1193" t="s">
        <v>4061</v>
      </c>
      <c r="T1193" t="s">
        <v>4061</v>
      </c>
      <c r="U1193" t="s">
        <v>4061</v>
      </c>
      <c r="V1193" t="s">
        <v>4061</v>
      </c>
      <c r="W1193" t="s">
        <v>4061</v>
      </c>
      <c r="X1193" t="s">
        <v>4061</v>
      </c>
      <c r="Y1193" t="s">
        <v>4061</v>
      </c>
      <c r="Z1193" t="s">
        <v>4061</v>
      </c>
      <c r="AA1193" t="s">
        <v>4061</v>
      </c>
      <c r="AB1193" t="s">
        <v>4061</v>
      </c>
      <c r="AC1193" t="s">
        <v>4061</v>
      </c>
      <c r="AD1193" t="s">
        <v>4061</v>
      </c>
      <c r="AE1193" t="s">
        <v>65</v>
      </c>
      <c r="AF1193" s="5">
        <v>46119</v>
      </c>
      <c r="AG1193" t="s">
        <v>66</v>
      </c>
    </row>
    <row r="1194" spans="1:33">
      <c r="A1194" t="s">
        <v>4062</v>
      </c>
      <c r="B1194" t="s">
        <v>54</v>
      </c>
      <c r="C1194" s="5">
        <v>46023</v>
      </c>
      <c r="D1194" s="5">
        <v>46112</v>
      </c>
      <c r="E1194" t="s">
        <v>40</v>
      </c>
      <c r="F1194" t="s">
        <v>1383</v>
      </c>
      <c r="G1194" t="s">
        <v>69</v>
      </c>
      <c r="H1194" t="s">
        <v>69</v>
      </c>
      <c r="I1194" t="s">
        <v>977</v>
      </c>
      <c r="J1194" t="s">
        <v>1384</v>
      </c>
      <c r="K1194" t="s">
        <v>524</v>
      </c>
      <c r="L1194" t="s">
        <v>92</v>
      </c>
      <c r="M1194" t="s">
        <v>51</v>
      </c>
      <c r="N1194" t="s">
        <v>74</v>
      </c>
      <c r="O1194" t="s">
        <v>62</v>
      </c>
      <c r="P1194" t="s">
        <v>75</v>
      </c>
      <c r="Q1194" t="s">
        <v>62</v>
      </c>
      <c r="R1194" t="s">
        <v>4063</v>
      </c>
      <c r="S1194" t="s">
        <v>4063</v>
      </c>
      <c r="T1194" t="s">
        <v>4063</v>
      </c>
      <c r="U1194" t="s">
        <v>4063</v>
      </c>
      <c r="V1194" t="s">
        <v>4063</v>
      </c>
      <c r="W1194" t="s">
        <v>4063</v>
      </c>
      <c r="X1194" t="s">
        <v>4063</v>
      </c>
      <c r="Y1194" t="s">
        <v>4063</v>
      </c>
      <c r="Z1194" t="s">
        <v>4063</v>
      </c>
      <c r="AA1194" t="s">
        <v>4063</v>
      </c>
      <c r="AB1194" t="s">
        <v>4063</v>
      </c>
      <c r="AC1194" t="s">
        <v>4063</v>
      </c>
      <c r="AD1194" t="s">
        <v>4063</v>
      </c>
      <c r="AE1194" t="s">
        <v>65</v>
      </c>
      <c r="AF1194" s="5">
        <v>46119</v>
      </c>
      <c r="AG1194" t="s">
        <v>66</v>
      </c>
    </row>
    <row r="1195" spans="1:33">
      <c r="A1195" t="s">
        <v>4064</v>
      </c>
      <c r="B1195" t="s">
        <v>54</v>
      </c>
      <c r="C1195" s="5">
        <v>46023</v>
      </c>
      <c r="D1195" s="5">
        <v>46112</v>
      </c>
      <c r="E1195" t="s">
        <v>40</v>
      </c>
      <c r="F1195" t="s">
        <v>2431</v>
      </c>
      <c r="G1195" t="s">
        <v>69</v>
      </c>
      <c r="H1195" t="s">
        <v>69</v>
      </c>
      <c r="I1195" t="s">
        <v>3205</v>
      </c>
      <c r="J1195" t="s">
        <v>2432</v>
      </c>
      <c r="K1195" t="s">
        <v>114</v>
      </c>
      <c r="L1195" t="s">
        <v>115</v>
      </c>
      <c r="M1195" t="s">
        <v>51</v>
      </c>
      <c r="N1195" t="s">
        <v>74</v>
      </c>
      <c r="O1195" t="s">
        <v>62</v>
      </c>
      <c r="P1195" t="s">
        <v>75</v>
      </c>
      <c r="Q1195" t="s">
        <v>62</v>
      </c>
      <c r="R1195" t="s">
        <v>4065</v>
      </c>
      <c r="S1195" t="s">
        <v>4065</v>
      </c>
      <c r="T1195" t="s">
        <v>4065</v>
      </c>
      <c r="U1195" t="s">
        <v>4065</v>
      </c>
      <c r="V1195" t="s">
        <v>4065</v>
      </c>
      <c r="W1195" t="s">
        <v>4065</v>
      </c>
      <c r="X1195" t="s">
        <v>4065</v>
      </c>
      <c r="Y1195" t="s">
        <v>4065</v>
      </c>
      <c r="Z1195" t="s">
        <v>4065</v>
      </c>
      <c r="AA1195" t="s">
        <v>4065</v>
      </c>
      <c r="AB1195" t="s">
        <v>4065</v>
      </c>
      <c r="AC1195" t="s">
        <v>4065</v>
      </c>
      <c r="AD1195" t="s">
        <v>4065</v>
      </c>
      <c r="AE1195" t="s">
        <v>65</v>
      </c>
      <c r="AF1195" s="5">
        <v>46119</v>
      </c>
      <c r="AG1195" t="s">
        <v>66</v>
      </c>
    </row>
    <row r="1196" spans="1:33">
      <c r="A1196" t="s">
        <v>4066</v>
      </c>
      <c r="B1196" t="s">
        <v>54</v>
      </c>
      <c r="C1196" s="5">
        <v>46023</v>
      </c>
      <c r="D1196" s="5">
        <v>46112</v>
      </c>
      <c r="E1196" t="s">
        <v>40</v>
      </c>
      <c r="F1196" t="s">
        <v>2934</v>
      </c>
      <c r="G1196" t="s">
        <v>56</v>
      </c>
      <c r="H1196" t="s">
        <v>56</v>
      </c>
      <c r="I1196" t="s">
        <v>728</v>
      </c>
      <c r="J1196" t="s">
        <v>507</v>
      </c>
      <c r="K1196" t="s">
        <v>472</v>
      </c>
      <c r="L1196" t="s">
        <v>472</v>
      </c>
      <c r="M1196" t="s">
        <v>50</v>
      </c>
      <c r="N1196" t="s">
        <v>101</v>
      </c>
      <c r="O1196" t="s">
        <v>62</v>
      </c>
      <c r="P1196" t="s">
        <v>102</v>
      </c>
      <c r="Q1196" t="s">
        <v>62</v>
      </c>
      <c r="R1196" t="s">
        <v>4067</v>
      </c>
      <c r="S1196" t="s">
        <v>4067</v>
      </c>
      <c r="T1196" t="s">
        <v>4067</v>
      </c>
      <c r="U1196" t="s">
        <v>4067</v>
      </c>
      <c r="V1196" t="s">
        <v>4067</v>
      </c>
      <c r="W1196" t="s">
        <v>4067</v>
      </c>
      <c r="X1196" t="s">
        <v>4067</v>
      </c>
      <c r="Y1196" t="s">
        <v>4067</v>
      </c>
      <c r="Z1196" t="s">
        <v>4067</v>
      </c>
      <c r="AA1196" t="s">
        <v>4067</v>
      </c>
      <c r="AB1196" t="s">
        <v>4067</v>
      </c>
      <c r="AC1196" t="s">
        <v>4067</v>
      </c>
      <c r="AD1196" t="s">
        <v>4067</v>
      </c>
      <c r="AE1196" t="s">
        <v>65</v>
      </c>
      <c r="AF1196" s="5">
        <v>46119</v>
      </c>
      <c r="AG1196" t="s">
        <v>66</v>
      </c>
    </row>
    <row r="1197" spans="1:33">
      <c r="A1197" t="s">
        <v>4068</v>
      </c>
      <c r="B1197" t="s">
        <v>54</v>
      </c>
      <c r="C1197" s="5">
        <v>46023</v>
      </c>
      <c r="D1197" s="5">
        <v>46112</v>
      </c>
      <c r="E1197" t="s">
        <v>40</v>
      </c>
      <c r="F1197" t="s">
        <v>2906</v>
      </c>
      <c r="G1197" t="s">
        <v>69</v>
      </c>
      <c r="H1197" t="s">
        <v>69</v>
      </c>
      <c r="I1197" t="s">
        <v>895</v>
      </c>
      <c r="J1197" t="s">
        <v>1467</v>
      </c>
      <c r="K1197" t="s">
        <v>1705</v>
      </c>
      <c r="L1197" t="s">
        <v>1859</v>
      </c>
      <c r="M1197" t="s">
        <v>50</v>
      </c>
      <c r="N1197" t="s">
        <v>74</v>
      </c>
      <c r="O1197" t="s">
        <v>62</v>
      </c>
      <c r="P1197" t="s">
        <v>75</v>
      </c>
      <c r="Q1197" t="s">
        <v>62</v>
      </c>
      <c r="R1197" t="s">
        <v>4069</v>
      </c>
      <c r="S1197" t="s">
        <v>4069</v>
      </c>
      <c r="T1197" t="s">
        <v>4069</v>
      </c>
      <c r="U1197" t="s">
        <v>4069</v>
      </c>
      <c r="V1197" t="s">
        <v>4069</v>
      </c>
      <c r="W1197" t="s">
        <v>4069</v>
      </c>
      <c r="X1197" t="s">
        <v>4069</v>
      </c>
      <c r="Y1197" t="s">
        <v>4069</v>
      </c>
      <c r="Z1197" t="s">
        <v>4069</v>
      </c>
      <c r="AA1197" t="s">
        <v>4069</v>
      </c>
      <c r="AB1197" t="s">
        <v>4069</v>
      </c>
      <c r="AC1197" t="s">
        <v>4069</v>
      </c>
      <c r="AD1197" t="s">
        <v>4069</v>
      </c>
      <c r="AE1197" t="s">
        <v>65</v>
      </c>
      <c r="AF1197" s="5">
        <v>46119</v>
      </c>
      <c r="AG1197" t="s">
        <v>66</v>
      </c>
    </row>
    <row r="1198" spans="1:33">
      <c r="A1198" t="s">
        <v>4070</v>
      </c>
      <c r="B1198" t="s">
        <v>54</v>
      </c>
      <c r="C1198" s="5">
        <v>46023</v>
      </c>
      <c r="D1198" s="5">
        <v>46112</v>
      </c>
      <c r="E1198" t="s">
        <v>40</v>
      </c>
      <c r="F1198" t="s">
        <v>3963</v>
      </c>
      <c r="G1198" t="s">
        <v>79</v>
      </c>
      <c r="H1198" t="s">
        <v>79</v>
      </c>
      <c r="I1198" t="s">
        <v>954</v>
      </c>
      <c r="J1198" t="s">
        <v>3964</v>
      </c>
      <c r="K1198" t="s">
        <v>131</v>
      </c>
      <c r="L1198" t="s">
        <v>179</v>
      </c>
      <c r="M1198" t="s">
        <v>51</v>
      </c>
      <c r="N1198" t="s">
        <v>326</v>
      </c>
      <c r="O1198" t="s">
        <v>62</v>
      </c>
      <c r="P1198" t="s">
        <v>327</v>
      </c>
      <c r="Q1198" t="s">
        <v>62</v>
      </c>
      <c r="R1198" t="s">
        <v>4071</v>
      </c>
      <c r="S1198" t="s">
        <v>4071</v>
      </c>
      <c r="T1198" t="s">
        <v>4071</v>
      </c>
      <c r="U1198" t="s">
        <v>4071</v>
      </c>
      <c r="V1198" t="s">
        <v>4071</v>
      </c>
      <c r="W1198" t="s">
        <v>4071</v>
      </c>
      <c r="X1198" t="s">
        <v>4071</v>
      </c>
      <c r="Y1198" t="s">
        <v>4071</v>
      </c>
      <c r="Z1198" t="s">
        <v>4071</v>
      </c>
      <c r="AA1198" t="s">
        <v>4071</v>
      </c>
      <c r="AB1198" t="s">
        <v>4071</v>
      </c>
      <c r="AC1198" t="s">
        <v>4071</v>
      </c>
      <c r="AD1198" t="s">
        <v>4071</v>
      </c>
      <c r="AE1198" t="s">
        <v>65</v>
      </c>
      <c r="AF1198" s="5">
        <v>46119</v>
      </c>
      <c r="AG1198" t="s">
        <v>66</v>
      </c>
    </row>
    <row r="1199" spans="1:33">
      <c r="A1199" t="s">
        <v>4072</v>
      </c>
      <c r="B1199" t="s">
        <v>54</v>
      </c>
      <c r="C1199" s="5">
        <v>46023</v>
      </c>
      <c r="D1199" s="5">
        <v>46112</v>
      </c>
      <c r="E1199" t="s">
        <v>40</v>
      </c>
      <c r="F1199" t="s">
        <v>1736</v>
      </c>
      <c r="G1199" t="s">
        <v>69</v>
      </c>
      <c r="H1199" t="s">
        <v>69</v>
      </c>
      <c r="I1199" t="s">
        <v>4073</v>
      </c>
      <c r="J1199" t="s">
        <v>1738</v>
      </c>
      <c r="K1199" t="s">
        <v>1172</v>
      </c>
      <c r="L1199" t="s">
        <v>617</v>
      </c>
      <c r="M1199" t="s">
        <v>50</v>
      </c>
      <c r="N1199" t="s">
        <v>74</v>
      </c>
      <c r="O1199" t="s">
        <v>62</v>
      </c>
      <c r="P1199" t="s">
        <v>75</v>
      </c>
      <c r="Q1199" t="s">
        <v>62</v>
      </c>
      <c r="R1199" t="s">
        <v>4074</v>
      </c>
      <c r="S1199" t="s">
        <v>4074</v>
      </c>
      <c r="T1199" t="s">
        <v>4074</v>
      </c>
      <c r="U1199" t="s">
        <v>4074</v>
      </c>
      <c r="V1199" t="s">
        <v>4074</v>
      </c>
      <c r="W1199" t="s">
        <v>4074</v>
      </c>
      <c r="X1199" t="s">
        <v>4074</v>
      </c>
      <c r="Y1199" t="s">
        <v>4074</v>
      </c>
      <c r="Z1199" t="s">
        <v>4074</v>
      </c>
      <c r="AA1199" t="s">
        <v>4074</v>
      </c>
      <c r="AB1199" t="s">
        <v>4074</v>
      </c>
      <c r="AC1199" t="s">
        <v>4074</v>
      </c>
      <c r="AD1199" t="s">
        <v>4074</v>
      </c>
      <c r="AE1199" t="s">
        <v>65</v>
      </c>
      <c r="AF1199" s="5">
        <v>46119</v>
      </c>
      <c r="AG1199" t="s">
        <v>66</v>
      </c>
    </row>
    <row r="1200" spans="1:33">
      <c r="A1200" t="s">
        <v>4075</v>
      </c>
      <c r="B1200" t="s">
        <v>54</v>
      </c>
      <c r="C1200" s="5">
        <v>46023</v>
      </c>
      <c r="D1200" s="5">
        <v>46112</v>
      </c>
      <c r="E1200" t="s">
        <v>40</v>
      </c>
      <c r="F1200" t="s">
        <v>1698</v>
      </c>
      <c r="G1200" t="s">
        <v>127</v>
      </c>
      <c r="H1200" t="s">
        <v>127</v>
      </c>
      <c r="I1200" t="s">
        <v>4076</v>
      </c>
      <c r="J1200" t="s">
        <v>1700</v>
      </c>
      <c r="K1200" t="s">
        <v>564</v>
      </c>
      <c r="L1200" t="s">
        <v>130</v>
      </c>
      <c r="M1200" t="s">
        <v>50</v>
      </c>
      <c r="N1200" t="s">
        <v>132</v>
      </c>
      <c r="O1200" t="s">
        <v>62</v>
      </c>
      <c r="P1200" t="s">
        <v>133</v>
      </c>
      <c r="Q1200" t="s">
        <v>62</v>
      </c>
      <c r="R1200" t="s">
        <v>4077</v>
      </c>
      <c r="S1200" t="s">
        <v>4077</v>
      </c>
      <c r="T1200" t="s">
        <v>4077</v>
      </c>
      <c r="U1200" t="s">
        <v>4077</v>
      </c>
      <c r="V1200" t="s">
        <v>4077</v>
      </c>
      <c r="W1200" t="s">
        <v>4077</v>
      </c>
      <c r="X1200" t="s">
        <v>4077</v>
      </c>
      <c r="Y1200" t="s">
        <v>4077</v>
      </c>
      <c r="Z1200" t="s">
        <v>4077</v>
      </c>
      <c r="AA1200" t="s">
        <v>4077</v>
      </c>
      <c r="AB1200" t="s">
        <v>4077</v>
      </c>
      <c r="AC1200" t="s">
        <v>4077</v>
      </c>
      <c r="AD1200" t="s">
        <v>4077</v>
      </c>
      <c r="AE1200" t="s">
        <v>65</v>
      </c>
      <c r="AF1200" s="5">
        <v>46119</v>
      </c>
      <c r="AG1200" t="s">
        <v>66</v>
      </c>
    </row>
    <row r="1201" spans="1:33">
      <c r="A1201" t="s">
        <v>4078</v>
      </c>
      <c r="B1201" t="s">
        <v>54</v>
      </c>
      <c r="C1201" s="5">
        <v>46023</v>
      </c>
      <c r="D1201" s="5">
        <v>46112</v>
      </c>
      <c r="E1201" t="s">
        <v>40</v>
      </c>
      <c r="F1201" t="s">
        <v>3251</v>
      </c>
      <c r="G1201" t="s">
        <v>56</v>
      </c>
      <c r="H1201" t="s">
        <v>56</v>
      </c>
      <c r="I1201" t="s">
        <v>728</v>
      </c>
      <c r="J1201" t="s">
        <v>3252</v>
      </c>
      <c r="K1201" t="s">
        <v>83</v>
      </c>
      <c r="L1201" t="s">
        <v>201</v>
      </c>
      <c r="M1201" t="s">
        <v>50</v>
      </c>
      <c r="N1201" t="s">
        <v>101</v>
      </c>
      <c r="O1201" t="s">
        <v>62</v>
      </c>
      <c r="P1201" t="s">
        <v>102</v>
      </c>
      <c r="Q1201" t="s">
        <v>62</v>
      </c>
      <c r="R1201" t="s">
        <v>4079</v>
      </c>
      <c r="S1201" t="s">
        <v>4079</v>
      </c>
      <c r="T1201" t="s">
        <v>4079</v>
      </c>
      <c r="U1201" t="s">
        <v>4079</v>
      </c>
      <c r="V1201" t="s">
        <v>4079</v>
      </c>
      <c r="W1201" t="s">
        <v>4079</v>
      </c>
      <c r="X1201" t="s">
        <v>4079</v>
      </c>
      <c r="Y1201" t="s">
        <v>4079</v>
      </c>
      <c r="Z1201" t="s">
        <v>4079</v>
      </c>
      <c r="AA1201" t="s">
        <v>4079</v>
      </c>
      <c r="AB1201" t="s">
        <v>4079</v>
      </c>
      <c r="AC1201" t="s">
        <v>4079</v>
      </c>
      <c r="AD1201" t="s">
        <v>4079</v>
      </c>
      <c r="AE1201" t="s">
        <v>65</v>
      </c>
      <c r="AF1201" s="5">
        <v>46119</v>
      </c>
      <c r="AG1201" t="s">
        <v>66</v>
      </c>
    </row>
    <row r="1202" spans="1:33">
      <c r="A1202" t="s">
        <v>4080</v>
      </c>
      <c r="B1202" t="s">
        <v>54</v>
      </c>
      <c r="C1202" s="5">
        <v>46023</v>
      </c>
      <c r="D1202" s="5">
        <v>46112</v>
      </c>
      <c r="E1202" t="s">
        <v>40</v>
      </c>
      <c r="F1202" t="s">
        <v>2294</v>
      </c>
      <c r="G1202" t="s">
        <v>56</v>
      </c>
      <c r="H1202" t="s">
        <v>56</v>
      </c>
      <c r="I1202" t="s">
        <v>945</v>
      </c>
      <c r="J1202" t="s">
        <v>2295</v>
      </c>
      <c r="K1202" t="s">
        <v>1065</v>
      </c>
      <c r="L1202" t="s">
        <v>319</v>
      </c>
      <c r="M1202" t="s">
        <v>51</v>
      </c>
      <c r="N1202" t="s">
        <v>61</v>
      </c>
      <c r="O1202" t="s">
        <v>62</v>
      </c>
      <c r="P1202" t="s">
        <v>63</v>
      </c>
      <c r="Q1202" t="s">
        <v>62</v>
      </c>
      <c r="R1202" t="s">
        <v>4081</v>
      </c>
      <c r="S1202" t="s">
        <v>4081</v>
      </c>
      <c r="T1202" t="s">
        <v>4081</v>
      </c>
      <c r="U1202" t="s">
        <v>4081</v>
      </c>
      <c r="V1202" t="s">
        <v>4081</v>
      </c>
      <c r="W1202" t="s">
        <v>4081</v>
      </c>
      <c r="X1202" t="s">
        <v>4081</v>
      </c>
      <c r="Y1202" t="s">
        <v>4081</v>
      </c>
      <c r="Z1202" t="s">
        <v>4081</v>
      </c>
      <c r="AA1202" t="s">
        <v>4081</v>
      </c>
      <c r="AB1202" t="s">
        <v>4081</v>
      </c>
      <c r="AC1202" t="s">
        <v>4081</v>
      </c>
      <c r="AD1202" t="s">
        <v>4081</v>
      </c>
      <c r="AE1202" t="s">
        <v>65</v>
      </c>
      <c r="AF1202" s="5">
        <v>46119</v>
      </c>
      <c r="AG1202" t="s">
        <v>66</v>
      </c>
    </row>
    <row r="1203" spans="1:33">
      <c r="A1203" t="s">
        <v>4082</v>
      </c>
      <c r="B1203" t="s">
        <v>54</v>
      </c>
      <c r="C1203" s="5">
        <v>46023</v>
      </c>
      <c r="D1203" s="5">
        <v>46112</v>
      </c>
      <c r="E1203" t="s">
        <v>40</v>
      </c>
      <c r="F1203" t="s">
        <v>2874</v>
      </c>
      <c r="G1203" t="s">
        <v>56</v>
      </c>
      <c r="H1203" t="s">
        <v>56</v>
      </c>
      <c r="I1203" t="s">
        <v>728</v>
      </c>
      <c r="J1203" t="s">
        <v>2875</v>
      </c>
      <c r="K1203" t="s">
        <v>319</v>
      </c>
      <c r="L1203" t="s">
        <v>92</v>
      </c>
      <c r="M1203" t="s">
        <v>50</v>
      </c>
      <c r="N1203" t="s">
        <v>101</v>
      </c>
      <c r="O1203" t="s">
        <v>62</v>
      </c>
      <c r="P1203" t="s">
        <v>102</v>
      </c>
      <c r="Q1203" t="s">
        <v>62</v>
      </c>
      <c r="R1203" t="s">
        <v>4083</v>
      </c>
      <c r="S1203" t="s">
        <v>4083</v>
      </c>
      <c r="T1203" t="s">
        <v>4083</v>
      </c>
      <c r="U1203" t="s">
        <v>4083</v>
      </c>
      <c r="V1203" t="s">
        <v>4083</v>
      </c>
      <c r="W1203" t="s">
        <v>4083</v>
      </c>
      <c r="X1203" t="s">
        <v>4083</v>
      </c>
      <c r="Y1203" t="s">
        <v>4083</v>
      </c>
      <c r="Z1203" t="s">
        <v>4083</v>
      </c>
      <c r="AA1203" t="s">
        <v>4083</v>
      </c>
      <c r="AB1203" t="s">
        <v>4083</v>
      </c>
      <c r="AC1203" t="s">
        <v>4083</v>
      </c>
      <c r="AD1203" t="s">
        <v>4083</v>
      </c>
      <c r="AE1203" t="s">
        <v>65</v>
      </c>
      <c r="AF1203" s="5">
        <v>46119</v>
      </c>
      <c r="AG1203" t="s">
        <v>66</v>
      </c>
    </row>
    <row r="1204" spans="1:33">
      <c r="A1204" t="s">
        <v>4084</v>
      </c>
      <c r="B1204" t="s">
        <v>54</v>
      </c>
      <c r="C1204" s="5">
        <v>46023</v>
      </c>
      <c r="D1204" s="5">
        <v>46112</v>
      </c>
      <c r="E1204" t="s">
        <v>40</v>
      </c>
      <c r="F1204" t="s">
        <v>1511</v>
      </c>
      <c r="G1204" t="s">
        <v>417</v>
      </c>
      <c r="H1204" t="s">
        <v>417</v>
      </c>
      <c r="I1204" t="s">
        <v>587</v>
      </c>
      <c r="J1204" t="s">
        <v>1512</v>
      </c>
      <c r="K1204" t="s">
        <v>83</v>
      </c>
      <c r="L1204" t="s">
        <v>1007</v>
      </c>
      <c r="M1204" t="s">
        <v>50</v>
      </c>
      <c r="N1204" t="s">
        <v>743</v>
      </c>
      <c r="O1204" t="s">
        <v>62</v>
      </c>
      <c r="P1204" t="s">
        <v>744</v>
      </c>
      <c r="Q1204" t="s">
        <v>62</v>
      </c>
      <c r="R1204" t="s">
        <v>4085</v>
      </c>
      <c r="S1204" t="s">
        <v>4085</v>
      </c>
      <c r="T1204" t="s">
        <v>4085</v>
      </c>
      <c r="U1204" t="s">
        <v>4085</v>
      </c>
      <c r="V1204" t="s">
        <v>4085</v>
      </c>
      <c r="W1204" t="s">
        <v>4085</v>
      </c>
      <c r="X1204" t="s">
        <v>4085</v>
      </c>
      <c r="Y1204" t="s">
        <v>4085</v>
      </c>
      <c r="Z1204" t="s">
        <v>4085</v>
      </c>
      <c r="AA1204" t="s">
        <v>4085</v>
      </c>
      <c r="AB1204" t="s">
        <v>4085</v>
      </c>
      <c r="AC1204" t="s">
        <v>4085</v>
      </c>
      <c r="AD1204" t="s">
        <v>4085</v>
      </c>
      <c r="AE1204" t="s">
        <v>65</v>
      </c>
      <c r="AF1204" s="5">
        <v>46119</v>
      </c>
      <c r="AG1204" t="s">
        <v>66</v>
      </c>
    </row>
    <row r="1205" spans="1:33">
      <c r="A1205" t="s">
        <v>4086</v>
      </c>
      <c r="B1205" t="s">
        <v>54</v>
      </c>
      <c r="C1205" s="5">
        <v>46023</v>
      </c>
      <c r="D1205" s="5">
        <v>46112</v>
      </c>
      <c r="E1205" t="s">
        <v>40</v>
      </c>
      <c r="F1205" t="s">
        <v>4087</v>
      </c>
      <c r="G1205" t="s">
        <v>69</v>
      </c>
      <c r="H1205" t="s">
        <v>69</v>
      </c>
      <c r="I1205" t="s">
        <v>977</v>
      </c>
      <c r="J1205" t="s">
        <v>4088</v>
      </c>
      <c r="K1205" t="s">
        <v>92</v>
      </c>
      <c r="L1205" t="s">
        <v>92</v>
      </c>
      <c r="M1205" t="s">
        <v>51</v>
      </c>
      <c r="N1205" t="s">
        <v>74</v>
      </c>
      <c r="O1205" t="s">
        <v>62</v>
      </c>
      <c r="P1205" t="s">
        <v>75</v>
      </c>
      <c r="Q1205" t="s">
        <v>62</v>
      </c>
      <c r="R1205" t="s">
        <v>4089</v>
      </c>
      <c r="S1205" t="s">
        <v>4089</v>
      </c>
      <c r="T1205" t="s">
        <v>4089</v>
      </c>
      <c r="U1205" t="s">
        <v>4089</v>
      </c>
      <c r="V1205" t="s">
        <v>4089</v>
      </c>
      <c r="W1205" t="s">
        <v>4089</v>
      </c>
      <c r="X1205" t="s">
        <v>4089</v>
      </c>
      <c r="Y1205" t="s">
        <v>4089</v>
      </c>
      <c r="Z1205" t="s">
        <v>4089</v>
      </c>
      <c r="AA1205" t="s">
        <v>4089</v>
      </c>
      <c r="AB1205" t="s">
        <v>4089</v>
      </c>
      <c r="AC1205" t="s">
        <v>4089</v>
      </c>
      <c r="AD1205" t="s">
        <v>4089</v>
      </c>
      <c r="AE1205" t="s">
        <v>65</v>
      </c>
      <c r="AF1205" s="5">
        <v>46119</v>
      </c>
      <c r="AG1205" t="s">
        <v>66</v>
      </c>
    </row>
    <row r="1206" spans="1:33">
      <c r="A1206" t="s">
        <v>4090</v>
      </c>
      <c r="B1206" t="s">
        <v>54</v>
      </c>
      <c r="C1206" s="5">
        <v>46023</v>
      </c>
      <c r="D1206" s="5">
        <v>46112</v>
      </c>
      <c r="E1206" t="s">
        <v>40</v>
      </c>
      <c r="F1206" t="s">
        <v>2955</v>
      </c>
      <c r="G1206" t="s">
        <v>997</v>
      </c>
      <c r="H1206" t="s">
        <v>997</v>
      </c>
      <c r="I1206" t="s">
        <v>2956</v>
      </c>
      <c r="J1206" t="s">
        <v>90</v>
      </c>
      <c r="K1206" t="s">
        <v>92</v>
      </c>
      <c r="L1206" t="s">
        <v>156</v>
      </c>
      <c r="M1206" t="s">
        <v>51</v>
      </c>
      <c r="N1206" t="s">
        <v>132</v>
      </c>
      <c r="O1206" t="s">
        <v>62</v>
      </c>
      <c r="P1206" t="s">
        <v>133</v>
      </c>
      <c r="Q1206" t="s">
        <v>62</v>
      </c>
      <c r="R1206" t="s">
        <v>4091</v>
      </c>
      <c r="S1206" t="s">
        <v>4091</v>
      </c>
      <c r="T1206" t="s">
        <v>4091</v>
      </c>
      <c r="U1206" t="s">
        <v>4091</v>
      </c>
      <c r="V1206" t="s">
        <v>4091</v>
      </c>
      <c r="W1206" t="s">
        <v>4091</v>
      </c>
      <c r="X1206" t="s">
        <v>4091</v>
      </c>
      <c r="Y1206" t="s">
        <v>4091</v>
      </c>
      <c r="Z1206" t="s">
        <v>4091</v>
      </c>
      <c r="AA1206" t="s">
        <v>4091</v>
      </c>
      <c r="AB1206" t="s">
        <v>4091</v>
      </c>
      <c r="AC1206" t="s">
        <v>4091</v>
      </c>
      <c r="AD1206" t="s">
        <v>4091</v>
      </c>
      <c r="AE1206" t="s">
        <v>65</v>
      </c>
      <c r="AF1206" s="5">
        <v>46119</v>
      </c>
      <c r="AG1206" t="s">
        <v>66</v>
      </c>
    </row>
    <row r="1207" spans="1:33">
      <c r="A1207" t="s">
        <v>4092</v>
      </c>
      <c r="B1207" t="s">
        <v>54</v>
      </c>
      <c r="C1207" s="5">
        <v>46023</v>
      </c>
      <c r="D1207" s="5">
        <v>46112</v>
      </c>
      <c r="E1207" t="s">
        <v>40</v>
      </c>
      <c r="F1207" t="s">
        <v>713</v>
      </c>
      <c r="G1207" t="s">
        <v>69</v>
      </c>
      <c r="H1207" t="s">
        <v>69</v>
      </c>
      <c r="I1207" t="s">
        <v>895</v>
      </c>
      <c r="J1207" t="s">
        <v>714</v>
      </c>
      <c r="K1207" t="s">
        <v>92</v>
      </c>
      <c r="L1207" t="s">
        <v>472</v>
      </c>
      <c r="M1207" t="s">
        <v>50</v>
      </c>
      <c r="N1207" t="s">
        <v>74</v>
      </c>
      <c r="O1207" t="s">
        <v>62</v>
      </c>
      <c r="P1207" t="s">
        <v>75</v>
      </c>
      <c r="Q1207" t="s">
        <v>62</v>
      </c>
      <c r="R1207" t="s">
        <v>4093</v>
      </c>
      <c r="S1207" t="s">
        <v>4093</v>
      </c>
      <c r="T1207" t="s">
        <v>4093</v>
      </c>
      <c r="U1207" t="s">
        <v>4093</v>
      </c>
      <c r="V1207" t="s">
        <v>4093</v>
      </c>
      <c r="W1207" t="s">
        <v>4093</v>
      </c>
      <c r="X1207" t="s">
        <v>4093</v>
      </c>
      <c r="Y1207" t="s">
        <v>4093</v>
      </c>
      <c r="Z1207" t="s">
        <v>4093</v>
      </c>
      <c r="AA1207" t="s">
        <v>4093</v>
      </c>
      <c r="AB1207" t="s">
        <v>4093</v>
      </c>
      <c r="AC1207" t="s">
        <v>4093</v>
      </c>
      <c r="AD1207" t="s">
        <v>4093</v>
      </c>
      <c r="AE1207" t="s">
        <v>65</v>
      </c>
      <c r="AF1207" s="5">
        <v>46119</v>
      </c>
      <c r="AG1207" t="s">
        <v>66</v>
      </c>
    </row>
    <row r="1208" spans="1:33">
      <c r="A1208" t="s">
        <v>4094</v>
      </c>
      <c r="B1208" t="s">
        <v>54</v>
      </c>
      <c r="C1208" s="5">
        <v>46023</v>
      </c>
      <c r="D1208" s="5">
        <v>46112</v>
      </c>
      <c r="E1208" t="s">
        <v>40</v>
      </c>
      <c r="F1208" t="s">
        <v>2073</v>
      </c>
      <c r="G1208" t="s">
        <v>997</v>
      </c>
      <c r="H1208" t="s">
        <v>997</v>
      </c>
      <c r="I1208" t="s">
        <v>144</v>
      </c>
      <c r="J1208" t="s">
        <v>2074</v>
      </c>
      <c r="K1208" t="s">
        <v>413</v>
      </c>
      <c r="L1208" t="s">
        <v>905</v>
      </c>
      <c r="M1208" t="s">
        <v>51</v>
      </c>
      <c r="N1208" t="s">
        <v>4095</v>
      </c>
      <c r="O1208" t="s">
        <v>62</v>
      </c>
      <c r="P1208" t="s">
        <v>2076</v>
      </c>
      <c r="Q1208" t="s">
        <v>62</v>
      </c>
      <c r="R1208" t="s">
        <v>4096</v>
      </c>
      <c r="S1208" t="s">
        <v>4096</v>
      </c>
      <c r="T1208" t="s">
        <v>4096</v>
      </c>
      <c r="U1208" t="s">
        <v>4096</v>
      </c>
      <c r="V1208" t="s">
        <v>4096</v>
      </c>
      <c r="W1208" t="s">
        <v>4096</v>
      </c>
      <c r="X1208" t="s">
        <v>4096</v>
      </c>
      <c r="Y1208" t="s">
        <v>4096</v>
      </c>
      <c r="Z1208" t="s">
        <v>4096</v>
      </c>
      <c r="AA1208" t="s">
        <v>4096</v>
      </c>
      <c r="AB1208" t="s">
        <v>4096</v>
      </c>
      <c r="AC1208" t="s">
        <v>4096</v>
      </c>
      <c r="AD1208" t="s">
        <v>4096</v>
      </c>
      <c r="AE1208" t="s">
        <v>65</v>
      </c>
      <c r="AF1208" s="5">
        <v>46119</v>
      </c>
      <c r="AG1208" t="s">
        <v>66</v>
      </c>
    </row>
    <row r="1209" spans="1:33">
      <c r="A1209" t="s">
        <v>4097</v>
      </c>
      <c r="B1209" t="s">
        <v>54</v>
      </c>
      <c r="C1209" s="5">
        <v>46023</v>
      </c>
      <c r="D1209" s="5">
        <v>46112</v>
      </c>
      <c r="E1209" t="s">
        <v>40</v>
      </c>
      <c r="F1209" t="s">
        <v>2731</v>
      </c>
      <c r="G1209" t="s">
        <v>417</v>
      </c>
      <c r="H1209" t="s">
        <v>417</v>
      </c>
      <c r="I1209" t="s">
        <v>885</v>
      </c>
      <c r="J1209" t="s">
        <v>2732</v>
      </c>
      <c r="K1209" t="s">
        <v>532</v>
      </c>
      <c r="L1209" t="s">
        <v>1770</v>
      </c>
      <c r="M1209" t="s">
        <v>50</v>
      </c>
      <c r="N1209" t="s">
        <v>743</v>
      </c>
      <c r="O1209" t="s">
        <v>62</v>
      </c>
      <c r="P1209" t="s">
        <v>744</v>
      </c>
      <c r="Q1209" t="s">
        <v>62</v>
      </c>
      <c r="R1209" t="s">
        <v>4098</v>
      </c>
      <c r="S1209" t="s">
        <v>4098</v>
      </c>
      <c r="T1209" t="s">
        <v>4098</v>
      </c>
      <c r="U1209" t="s">
        <v>4098</v>
      </c>
      <c r="V1209" t="s">
        <v>4098</v>
      </c>
      <c r="W1209" t="s">
        <v>4098</v>
      </c>
      <c r="X1209" t="s">
        <v>4098</v>
      </c>
      <c r="Y1209" t="s">
        <v>4098</v>
      </c>
      <c r="Z1209" t="s">
        <v>4098</v>
      </c>
      <c r="AA1209" t="s">
        <v>4098</v>
      </c>
      <c r="AB1209" t="s">
        <v>4098</v>
      </c>
      <c r="AC1209" t="s">
        <v>4098</v>
      </c>
      <c r="AD1209" t="s">
        <v>4098</v>
      </c>
      <c r="AE1209" t="s">
        <v>65</v>
      </c>
      <c r="AF1209" s="5">
        <v>46119</v>
      </c>
      <c r="AG1209" t="s">
        <v>66</v>
      </c>
    </row>
    <row r="1210" spans="1:33">
      <c r="A1210" t="s">
        <v>4099</v>
      </c>
      <c r="B1210" t="s">
        <v>54</v>
      </c>
      <c r="C1210" s="5">
        <v>46023</v>
      </c>
      <c r="D1210" s="5">
        <v>46112</v>
      </c>
      <c r="E1210" t="s">
        <v>40</v>
      </c>
      <c r="F1210" t="s">
        <v>3246</v>
      </c>
      <c r="G1210" t="s">
        <v>56</v>
      </c>
      <c r="H1210" t="s">
        <v>56</v>
      </c>
      <c r="I1210" t="s">
        <v>728</v>
      </c>
      <c r="J1210" t="s">
        <v>2732</v>
      </c>
      <c r="K1210" t="s">
        <v>3247</v>
      </c>
      <c r="L1210" t="s">
        <v>3248</v>
      </c>
      <c r="M1210" t="s">
        <v>50</v>
      </c>
      <c r="N1210" t="s">
        <v>101</v>
      </c>
      <c r="O1210" t="s">
        <v>62</v>
      </c>
      <c r="P1210" t="s">
        <v>102</v>
      </c>
      <c r="Q1210" t="s">
        <v>62</v>
      </c>
      <c r="R1210" t="s">
        <v>4100</v>
      </c>
      <c r="S1210" t="s">
        <v>4100</v>
      </c>
      <c r="T1210" t="s">
        <v>4100</v>
      </c>
      <c r="U1210" t="s">
        <v>4100</v>
      </c>
      <c r="V1210" t="s">
        <v>4100</v>
      </c>
      <c r="W1210" t="s">
        <v>4100</v>
      </c>
      <c r="X1210" t="s">
        <v>4100</v>
      </c>
      <c r="Y1210" t="s">
        <v>4100</v>
      </c>
      <c r="Z1210" t="s">
        <v>4100</v>
      </c>
      <c r="AA1210" t="s">
        <v>4100</v>
      </c>
      <c r="AB1210" t="s">
        <v>4100</v>
      </c>
      <c r="AC1210" t="s">
        <v>4100</v>
      </c>
      <c r="AD1210" t="s">
        <v>4100</v>
      </c>
      <c r="AE1210" t="s">
        <v>65</v>
      </c>
      <c r="AF1210" s="5">
        <v>46119</v>
      </c>
      <c r="AG1210" t="s">
        <v>66</v>
      </c>
    </row>
    <row r="1211" spans="1:33">
      <c r="A1211" t="s">
        <v>4101</v>
      </c>
      <c r="B1211" t="s">
        <v>54</v>
      </c>
      <c r="C1211" s="5">
        <v>46023</v>
      </c>
      <c r="D1211" s="5">
        <v>46112</v>
      </c>
      <c r="E1211" t="s">
        <v>40</v>
      </c>
      <c r="F1211" t="s">
        <v>582</v>
      </c>
      <c r="G1211" t="s">
        <v>69</v>
      </c>
      <c r="H1211" t="s">
        <v>69</v>
      </c>
      <c r="I1211" t="s">
        <v>587</v>
      </c>
      <c r="J1211" t="s">
        <v>583</v>
      </c>
      <c r="K1211" t="s">
        <v>140</v>
      </c>
      <c r="L1211" t="s">
        <v>92</v>
      </c>
      <c r="M1211" t="s">
        <v>51</v>
      </c>
      <c r="N1211" t="s">
        <v>74</v>
      </c>
      <c r="O1211" t="s">
        <v>62</v>
      </c>
      <c r="P1211" t="s">
        <v>75</v>
      </c>
      <c r="Q1211" t="s">
        <v>62</v>
      </c>
      <c r="R1211" t="s">
        <v>4102</v>
      </c>
      <c r="S1211" t="s">
        <v>4102</v>
      </c>
      <c r="T1211" t="s">
        <v>4102</v>
      </c>
      <c r="U1211" t="s">
        <v>4102</v>
      </c>
      <c r="V1211" t="s">
        <v>4102</v>
      </c>
      <c r="W1211" t="s">
        <v>4102</v>
      </c>
      <c r="X1211" t="s">
        <v>4102</v>
      </c>
      <c r="Y1211" t="s">
        <v>4102</v>
      </c>
      <c r="Z1211" t="s">
        <v>4102</v>
      </c>
      <c r="AA1211" t="s">
        <v>4102</v>
      </c>
      <c r="AB1211" t="s">
        <v>4102</v>
      </c>
      <c r="AC1211" t="s">
        <v>4102</v>
      </c>
      <c r="AD1211" t="s">
        <v>4102</v>
      </c>
      <c r="AE1211" t="s">
        <v>65</v>
      </c>
      <c r="AF1211" s="5">
        <v>46119</v>
      </c>
      <c r="AG1211" t="s">
        <v>66</v>
      </c>
    </row>
    <row r="1212" spans="1:33">
      <c r="A1212" t="s">
        <v>4103</v>
      </c>
      <c r="B1212" t="s">
        <v>54</v>
      </c>
      <c r="C1212" s="5">
        <v>46023</v>
      </c>
      <c r="D1212" s="5">
        <v>46112</v>
      </c>
      <c r="E1212" t="s">
        <v>40</v>
      </c>
      <c r="F1212" t="s">
        <v>2370</v>
      </c>
      <c r="G1212" t="s">
        <v>69</v>
      </c>
      <c r="H1212" t="s">
        <v>69</v>
      </c>
      <c r="I1212" t="s">
        <v>1144</v>
      </c>
      <c r="J1212" t="s">
        <v>58</v>
      </c>
      <c r="K1212" t="s">
        <v>201</v>
      </c>
      <c r="L1212" t="s">
        <v>201</v>
      </c>
      <c r="M1212" t="s">
        <v>50</v>
      </c>
      <c r="N1212" t="s">
        <v>74</v>
      </c>
      <c r="O1212" t="s">
        <v>62</v>
      </c>
      <c r="P1212" t="s">
        <v>75</v>
      </c>
      <c r="Q1212" t="s">
        <v>62</v>
      </c>
      <c r="R1212" t="s">
        <v>4104</v>
      </c>
      <c r="S1212" t="s">
        <v>4104</v>
      </c>
      <c r="T1212" t="s">
        <v>4104</v>
      </c>
      <c r="U1212" t="s">
        <v>4104</v>
      </c>
      <c r="V1212" t="s">
        <v>4104</v>
      </c>
      <c r="W1212" t="s">
        <v>4104</v>
      </c>
      <c r="X1212" t="s">
        <v>4104</v>
      </c>
      <c r="Y1212" t="s">
        <v>4104</v>
      </c>
      <c r="Z1212" t="s">
        <v>4104</v>
      </c>
      <c r="AA1212" t="s">
        <v>4104</v>
      </c>
      <c r="AB1212" t="s">
        <v>4104</v>
      </c>
      <c r="AC1212" t="s">
        <v>4104</v>
      </c>
      <c r="AD1212" t="s">
        <v>4104</v>
      </c>
      <c r="AE1212" t="s">
        <v>65</v>
      </c>
      <c r="AF1212" s="5">
        <v>46119</v>
      </c>
      <c r="AG1212" t="s">
        <v>66</v>
      </c>
    </row>
    <row r="1213" spans="1:33">
      <c r="A1213" t="s">
        <v>4105</v>
      </c>
      <c r="B1213" t="s">
        <v>54</v>
      </c>
      <c r="C1213" s="5">
        <v>46023</v>
      </c>
      <c r="D1213" s="5">
        <v>46112</v>
      </c>
      <c r="E1213" t="s">
        <v>40</v>
      </c>
      <c r="F1213" t="s">
        <v>2013</v>
      </c>
      <c r="G1213" t="s">
        <v>69</v>
      </c>
      <c r="H1213" t="s">
        <v>69</v>
      </c>
      <c r="I1213" t="s">
        <v>1015</v>
      </c>
      <c r="J1213" t="s">
        <v>2014</v>
      </c>
      <c r="K1213" t="s">
        <v>2015</v>
      </c>
      <c r="L1213" t="s">
        <v>1065</v>
      </c>
      <c r="M1213" t="s">
        <v>51</v>
      </c>
      <c r="N1213" t="s">
        <v>74</v>
      </c>
      <c r="O1213" t="s">
        <v>62</v>
      </c>
      <c r="P1213" t="s">
        <v>75</v>
      </c>
      <c r="Q1213" t="s">
        <v>62</v>
      </c>
      <c r="R1213" t="s">
        <v>4106</v>
      </c>
      <c r="S1213" t="s">
        <v>4106</v>
      </c>
      <c r="T1213" t="s">
        <v>4106</v>
      </c>
      <c r="U1213" t="s">
        <v>4106</v>
      </c>
      <c r="V1213" t="s">
        <v>4106</v>
      </c>
      <c r="W1213" t="s">
        <v>4106</v>
      </c>
      <c r="X1213" t="s">
        <v>4106</v>
      </c>
      <c r="Y1213" t="s">
        <v>4106</v>
      </c>
      <c r="Z1213" t="s">
        <v>4106</v>
      </c>
      <c r="AA1213" t="s">
        <v>4106</v>
      </c>
      <c r="AB1213" t="s">
        <v>4106</v>
      </c>
      <c r="AC1213" t="s">
        <v>4106</v>
      </c>
      <c r="AD1213" t="s">
        <v>4106</v>
      </c>
      <c r="AE1213" t="s">
        <v>65</v>
      </c>
      <c r="AF1213" s="5">
        <v>46119</v>
      </c>
      <c r="AG1213" t="s">
        <v>66</v>
      </c>
    </row>
    <row r="1214" spans="1:33">
      <c r="A1214" t="s">
        <v>4107</v>
      </c>
      <c r="B1214" t="s">
        <v>54</v>
      </c>
      <c r="C1214" s="5">
        <v>46023</v>
      </c>
      <c r="D1214" s="5">
        <v>46112</v>
      </c>
      <c r="E1214" t="s">
        <v>40</v>
      </c>
      <c r="F1214" t="s">
        <v>55</v>
      </c>
      <c r="G1214" t="s">
        <v>56</v>
      </c>
      <c r="H1214" t="s">
        <v>56</v>
      </c>
      <c r="I1214" t="s">
        <v>945</v>
      </c>
      <c r="J1214" t="s">
        <v>58</v>
      </c>
      <c r="K1214" t="s">
        <v>59</v>
      </c>
      <c r="L1214" t="s">
        <v>60</v>
      </c>
      <c r="M1214" t="s">
        <v>50</v>
      </c>
      <c r="N1214" t="s">
        <v>61</v>
      </c>
      <c r="O1214" t="s">
        <v>62</v>
      </c>
      <c r="P1214" t="s">
        <v>63</v>
      </c>
      <c r="Q1214" t="s">
        <v>62</v>
      </c>
      <c r="R1214" t="s">
        <v>4108</v>
      </c>
      <c r="S1214" t="s">
        <v>4108</v>
      </c>
      <c r="T1214" t="s">
        <v>4108</v>
      </c>
      <c r="U1214" t="s">
        <v>4108</v>
      </c>
      <c r="V1214" t="s">
        <v>4108</v>
      </c>
      <c r="W1214" t="s">
        <v>4108</v>
      </c>
      <c r="X1214" t="s">
        <v>4108</v>
      </c>
      <c r="Y1214" t="s">
        <v>4108</v>
      </c>
      <c r="Z1214" t="s">
        <v>4108</v>
      </c>
      <c r="AA1214" t="s">
        <v>4108</v>
      </c>
      <c r="AB1214" t="s">
        <v>4108</v>
      </c>
      <c r="AC1214" t="s">
        <v>4108</v>
      </c>
      <c r="AD1214" t="s">
        <v>4108</v>
      </c>
      <c r="AE1214" t="s">
        <v>65</v>
      </c>
      <c r="AF1214" s="5">
        <v>46119</v>
      </c>
      <c r="AG1214" t="s">
        <v>66</v>
      </c>
    </row>
    <row r="1215" spans="1:33">
      <c r="A1215" t="s">
        <v>4109</v>
      </c>
      <c r="B1215" t="s">
        <v>54</v>
      </c>
      <c r="C1215" s="5">
        <v>46023</v>
      </c>
      <c r="D1215" s="5">
        <v>46112</v>
      </c>
      <c r="E1215" t="s">
        <v>40</v>
      </c>
      <c r="F1215" t="s">
        <v>1616</v>
      </c>
      <c r="G1215" t="s">
        <v>902</v>
      </c>
      <c r="H1215" t="s">
        <v>902</v>
      </c>
      <c r="I1215" t="s">
        <v>4110</v>
      </c>
      <c r="J1215" t="s">
        <v>1617</v>
      </c>
      <c r="K1215" t="s">
        <v>1618</v>
      </c>
      <c r="L1215" t="s">
        <v>1619</v>
      </c>
      <c r="M1215" t="s">
        <v>51</v>
      </c>
      <c r="N1215" t="s">
        <v>1076</v>
      </c>
      <c r="O1215" t="s">
        <v>62</v>
      </c>
      <c r="P1215" t="s">
        <v>1077</v>
      </c>
      <c r="Q1215" t="s">
        <v>62</v>
      </c>
      <c r="R1215" t="s">
        <v>4111</v>
      </c>
      <c r="S1215" t="s">
        <v>4111</v>
      </c>
      <c r="T1215" t="s">
        <v>4111</v>
      </c>
      <c r="U1215" t="s">
        <v>4111</v>
      </c>
      <c r="V1215" t="s">
        <v>4111</v>
      </c>
      <c r="W1215" t="s">
        <v>4111</v>
      </c>
      <c r="X1215" t="s">
        <v>4111</v>
      </c>
      <c r="Y1215" t="s">
        <v>4111</v>
      </c>
      <c r="Z1215" t="s">
        <v>4111</v>
      </c>
      <c r="AA1215" t="s">
        <v>4111</v>
      </c>
      <c r="AB1215" t="s">
        <v>4111</v>
      </c>
      <c r="AC1215" t="s">
        <v>4111</v>
      </c>
      <c r="AD1215" t="s">
        <v>4111</v>
      </c>
      <c r="AE1215" t="s">
        <v>65</v>
      </c>
      <c r="AF1215" s="5">
        <v>46119</v>
      </c>
      <c r="AG1215" t="s">
        <v>66</v>
      </c>
    </row>
    <row r="1216" spans="1:33">
      <c r="A1216" t="s">
        <v>4112</v>
      </c>
      <c r="B1216" t="s">
        <v>54</v>
      </c>
      <c r="C1216" s="5">
        <v>46023</v>
      </c>
      <c r="D1216" s="5">
        <v>46112</v>
      </c>
      <c r="E1216" t="s">
        <v>40</v>
      </c>
      <c r="F1216" t="s">
        <v>2195</v>
      </c>
      <c r="G1216" t="s">
        <v>923</v>
      </c>
      <c r="H1216" t="s">
        <v>923</v>
      </c>
      <c r="I1216" t="s">
        <v>2196</v>
      </c>
      <c r="J1216" t="s">
        <v>3605</v>
      </c>
      <c r="K1216" t="s">
        <v>307</v>
      </c>
      <c r="L1216" t="s">
        <v>319</v>
      </c>
      <c r="M1216" t="s">
        <v>51</v>
      </c>
      <c r="N1216" t="s">
        <v>743</v>
      </c>
      <c r="O1216" t="s">
        <v>62</v>
      </c>
      <c r="P1216" t="s">
        <v>744</v>
      </c>
      <c r="Q1216" t="s">
        <v>62</v>
      </c>
      <c r="R1216" t="s">
        <v>4113</v>
      </c>
      <c r="S1216" t="s">
        <v>4113</v>
      </c>
      <c r="T1216" t="s">
        <v>4113</v>
      </c>
      <c r="U1216" t="s">
        <v>4113</v>
      </c>
      <c r="V1216" t="s">
        <v>4113</v>
      </c>
      <c r="W1216" t="s">
        <v>4113</v>
      </c>
      <c r="X1216" t="s">
        <v>4113</v>
      </c>
      <c r="Y1216" t="s">
        <v>4113</v>
      </c>
      <c r="Z1216" t="s">
        <v>4113</v>
      </c>
      <c r="AA1216" t="s">
        <v>4113</v>
      </c>
      <c r="AB1216" t="s">
        <v>4113</v>
      </c>
      <c r="AC1216" t="s">
        <v>4113</v>
      </c>
      <c r="AD1216" t="s">
        <v>4113</v>
      </c>
      <c r="AE1216" t="s">
        <v>65</v>
      </c>
      <c r="AF1216" s="5">
        <v>46119</v>
      </c>
      <c r="AG1216" t="s">
        <v>66</v>
      </c>
    </row>
    <row r="1217" spans="1:33">
      <c r="A1217" t="s">
        <v>4114</v>
      </c>
      <c r="B1217" t="s">
        <v>54</v>
      </c>
      <c r="C1217" s="5">
        <v>46023</v>
      </c>
      <c r="D1217" s="5">
        <v>46112</v>
      </c>
      <c r="E1217" t="s">
        <v>40</v>
      </c>
      <c r="F1217" t="s">
        <v>2886</v>
      </c>
      <c r="G1217" t="s">
        <v>127</v>
      </c>
      <c r="H1217" t="s">
        <v>127</v>
      </c>
      <c r="I1217" t="s">
        <v>4115</v>
      </c>
      <c r="J1217" t="s">
        <v>2888</v>
      </c>
      <c r="K1217" t="s">
        <v>92</v>
      </c>
      <c r="L1217" t="s">
        <v>524</v>
      </c>
      <c r="M1217" t="s">
        <v>50</v>
      </c>
      <c r="N1217" t="s">
        <v>132</v>
      </c>
      <c r="O1217" t="s">
        <v>62</v>
      </c>
      <c r="P1217" t="s">
        <v>133</v>
      </c>
      <c r="Q1217" t="s">
        <v>62</v>
      </c>
      <c r="R1217" t="s">
        <v>4116</v>
      </c>
      <c r="S1217" t="s">
        <v>4116</v>
      </c>
      <c r="T1217" t="s">
        <v>4116</v>
      </c>
      <c r="U1217" t="s">
        <v>4116</v>
      </c>
      <c r="V1217" t="s">
        <v>4116</v>
      </c>
      <c r="W1217" t="s">
        <v>4116</v>
      </c>
      <c r="X1217" t="s">
        <v>4116</v>
      </c>
      <c r="Y1217" t="s">
        <v>4116</v>
      </c>
      <c r="Z1217" t="s">
        <v>4116</v>
      </c>
      <c r="AA1217" t="s">
        <v>4116</v>
      </c>
      <c r="AB1217" t="s">
        <v>4116</v>
      </c>
      <c r="AC1217" t="s">
        <v>4116</v>
      </c>
      <c r="AD1217" t="s">
        <v>4116</v>
      </c>
      <c r="AE1217" t="s">
        <v>65</v>
      </c>
      <c r="AF1217" s="5">
        <v>46119</v>
      </c>
      <c r="AG1217" t="s">
        <v>66</v>
      </c>
    </row>
    <row r="1218" spans="1:33">
      <c r="A1218" t="s">
        <v>4117</v>
      </c>
      <c r="B1218" t="s">
        <v>54</v>
      </c>
      <c r="C1218" s="5">
        <v>46023</v>
      </c>
      <c r="D1218" s="5">
        <v>46112</v>
      </c>
      <c r="E1218" t="s">
        <v>40</v>
      </c>
      <c r="F1218" t="s">
        <v>1219</v>
      </c>
      <c r="G1218" t="s">
        <v>69</v>
      </c>
      <c r="H1218" t="s">
        <v>69</v>
      </c>
      <c r="I1218" t="s">
        <v>1015</v>
      </c>
      <c r="J1218" t="s">
        <v>1221</v>
      </c>
      <c r="K1218" t="s">
        <v>131</v>
      </c>
      <c r="L1218" t="s">
        <v>201</v>
      </c>
      <c r="M1218" t="s">
        <v>50</v>
      </c>
      <c r="N1218" t="s">
        <v>74</v>
      </c>
      <c r="O1218" t="s">
        <v>62</v>
      </c>
      <c r="P1218" t="s">
        <v>75</v>
      </c>
      <c r="Q1218" t="s">
        <v>62</v>
      </c>
      <c r="R1218" t="s">
        <v>4118</v>
      </c>
      <c r="S1218" t="s">
        <v>4118</v>
      </c>
      <c r="T1218" t="s">
        <v>4118</v>
      </c>
      <c r="U1218" t="s">
        <v>4118</v>
      </c>
      <c r="V1218" t="s">
        <v>4118</v>
      </c>
      <c r="W1218" t="s">
        <v>4118</v>
      </c>
      <c r="X1218" t="s">
        <v>4118</v>
      </c>
      <c r="Y1218" t="s">
        <v>4118</v>
      </c>
      <c r="Z1218" t="s">
        <v>4118</v>
      </c>
      <c r="AA1218" t="s">
        <v>4118</v>
      </c>
      <c r="AB1218" t="s">
        <v>4118</v>
      </c>
      <c r="AC1218" t="s">
        <v>4118</v>
      </c>
      <c r="AD1218" t="s">
        <v>4118</v>
      </c>
      <c r="AE1218" t="s">
        <v>65</v>
      </c>
      <c r="AF1218" s="5">
        <v>46119</v>
      </c>
      <c r="AG1218" t="s">
        <v>66</v>
      </c>
    </row>
    <row r="1219" spans="1:33">
      <c r="A1219" t="s">
        <v>4119</v>
      </c>
      <c r="B1219" t="s">
        <v>54</v>
      </c>
      <c r="C1219" s="5">
        <v>46023</v>
      </c>
      <c r="D1219" s="5">
        <v>46112</v>
      </c>
      <c r="E1219" t="s">
        <v>40</v>
      </c>
      <c r="F1219" t="s">
        <v>2416</v>
      </c>
      <c r="G1219" t="s">
        <v>176</v>
      </c>
      <c r="H1219" t="s">
        <v>176</v>
      </c>
      <c r="I1219" t="s">
        <v>1055</v>
      </c>
      <c r="J1219" t="s">
        <v>578</v>
      </c>
      <c r="K1219" t="s">
        <v>156</v>
      </c>
      <c r="L1219" t="s">
        <v>606</v>
      </c>
      <c r="M1219" t="s">
        <v>50</v>
      </c>
      <c r="N1219" t="s">
        <v>1076</v>
      </c>
      <c r="O1219" t="s">
        <v>62</v>
      </c>
      <c r="P1219" t="s">
        <v>1077</v>
      </c>
      <c r="Q1219" t="s">
        <v>62</v>
      </c>
      <c r="R1219" t="s">
        <v>4120</v>
      </c>
      <c r="S1219" t="s">
        <v>4120</v>
      </c>
      <c r="T1219" t="s">
        <v>4120</v>
      </c>
      <c r="U1219" t="s">
        <v>4120</v>
      </c>
      <c r="V1219" t="s">
        <v>4120</v>
      </c>
      <c r="W1219" t="s">
        <v>4120</v>
      </c>
      <c r="X1219" t="s">
        <v>4120</v>
      </c>
      <c r="Y1219" t="s">
        <v>4120</v>
      </c>
      <c r="Z1219" t="s">
        <v>4120</v>
      </c>
      <c r="AA1219" t="s">
        <v>4120</v>
      </c>
      <c r="AB1219" t="s">
        <v>4120</v>
      </c>
      <c r="AC1219" t="s">
        <v>4120</v>
      </c>
      <c r="AD1219" t="s">
        <v>4120</v>
      </c>
      <c r="AE1219" t="s">
        <v>65</v>
      </c>
      <c r="AF1219" s="5">
        <v>46119</v>
      </c>
      <c r="AG1219" t="s">
        <v>66</v>
      </c>
    </row>
    <row r="1220" spans="1:33">
      <c r="A1220" t="s">
        <v>4121</v>
      </c>
      <c r="B1220" t="s">
        <v>54</v>
      </c>
      <c r="C1220" s="5">
        <v>46023</v>
      </c>
      <c r="D1220" s="5">
        <v>46112</v>
      </c>
      <c r="E1220" t="s">
        <v>40</v>
      </c>
      <c r="F1220" t="s">
        <v>2994</v>
      </c>
      <c r="G1220" t="s">
        <v>997</v>
      </c>
      <c r="H1220" t="s">
        <v>997</v>
      </c>
      <c r="I1220" t="s">
        <v>4122</v>
      </c>
      <c r="J1220" t="s">
        <v>2995</v>
      </c>
      <c r="K1220" t="s">
        <v>2996</v>
      </c>
      <c r="L1220" t="s">
        <v>193</v>
      </c>
      <c r="M1220" t="s">
        <v>51</v>
      </c>
      <c r="N1220" t="s">
        <v>132</v>
      </c>
      <c r="O1220" t="s">
        <v>62</v>
      </c>
      <c r="P1220" t="s">
        <v>133</v>
      </c>
      <c r="Q1220" t="s">
        <v>62</v>
      </c>
      <c r="R1220" t="s">
        <v>4123</v>
      </c>
      <c r="S1220" t="s">
        <v>4123</v>
      </c>
      <c r="T1220" t="s">
        <v>4123</v>
      </c>
      <c r="U1220" t="s">
        <v>4123</v>
      </c>
      <c r="V1220" t="s">
        <v>4123</v>
      </c>
      <c r="W1220" t="s">
        <v>4123</v>
      </c>
      <c r="X1220" t="s">
        <v>4123</v>
      </c>
      <c r="Y1220" t="s">
        <v>4123</v>
      </c>
      <c r="Z1220" t="s">
        <v>4123</v>
      </c>
      <c r="AA1220" t="s">
        <v>4123</v>
      </c>
      <c r="AB1220" t="s">
        <v>4123</v>
      </c>
      <c r="AC1220" t="s">
        <v>4123</v>
      </c>
      <c r="AD1220" t="s">
        <v>4123</v>
      </c>
      <c r="AE1220" t="s">
        <v>65</v>
      </c>
      <c r="AF1220" s="5">
        <v>46119</v>
      </c>
      <c r="AG1220" t="s">
        <v>66</v>
      </c>
    </row>
    <row r="1221" spans="1:33">
      <c r="A1221" t="s">
        <v>4124</v>
      </c>
      <c r="B1221" t="s">
        <v>54</v>
      </c>
      <c r="C1221" s="5">
        <v>46023</v>
      </c>
      <c r="D1221" s="5">
        <v>46112</v>
      </c>
      <c r="E1221" t="s">
        <v>40</v>
      </c>
      <c r="F1221" t="s">
        <v>457</v>
      </c>
      <c r="G1221" t="s">
        <v>417</v>
      </c>
      <c r="H1221" t="s">
        <v>417</v>
      </c>
      <c r="I1221" t="s">
        <v>2001</v>
      </c>
      <c r="J1221" t="s">
        <v>459</v>
      </c>
      <c r="K1221" t="s">
        <v>202</v>
      </c>
      <c r="L1221" t="s">
        <v>405</v>
      </c>
      <c r="M1221" t="s">
        <v>50</v>
      </c>
      <c r="N1221" t="s">
        <v>453</v>
      </c>
      <c r="O1221" t="s">
        <v>62</v>
      </c>
      <c r="P1221" t="s">
        <v>454</v>
      </c>
      <c r="Q1221" t="s">
        <v>62</v>
      </c>
      <c r="R1221" t="s">
        <v>4125</v>
      </c>
      <c r="S1221" t="s">
        <v>4125</v>
      </c>
      <c r="T1221" t="s">
        <v>4125</v>
      </c>
      <c r="U1221" t="s">
        <v>4125</v>
      </c>
      <c r="V1221" t="s">
        <v>4125</v>
      </c>
      <c r="W1221" t="s">
        <v>4125</v>
      </c>
      <c r="X1221" t="s">
        <v>4125</v>
      </c>
      <c r="Y1221" t="s">
        <v>4125</v>
      </c>
      <c r="Z1221" t="s">
        <v>4125</v>
      </c>
      <c r="AA1221" t="s">
        <v>4125</v>
      </c>
      <c r="AB1221" t="s">
        <v>4125</v>
      </c>
      <c r="AC1221" t="s">
        <v>4125</v>
      </c>
      <c r="AD1221" t="s">
        <v>4125</v>
      </c>
      <c r="AE1221" t="s">
        <v>65</v>
      </c>
      <c r="AF1221" s="5">
        <v>46119</v>
      </c>
      <c r="AG1221" t="s">
        <v>66</v>
      </c>
    </row>
    <row r="1222" spans="1:33">
      <c r="A1222" t="s">
        <v>4126</v>
      </c>
      <c r="B1222" t="s">
        <v>54</v>
      </c>
      <c r="C1222" s="5">
        <v>46023</v>
      </c>
      <c r="D1222" s="5">
        <v>46112</v>
      </c>
      <c r="E1222" t="s">
        <v>40</v>
      </c>
      <c r="F1222" t="s">
        <v>1520</v>
      </c>
      <c r="G1222" t="s">
        <v>69</v>
      </c>
      <c r="H1222" t="s">
        <v>69</v>
      </c>
      <c r="I1222" t="s">
        <v>1521</v>
      </c>
      <c r="J1222" t="s">
        <v>1522</v>
      </c>
      <c r="K1222" t="s">
        <v>92</v>
      </c>
      <c r="L1222" t="s">
        <v>130</v>
      </c>
      <c r="M1222" t="s">
        <v>51</v>
      </c>
      <c r="N1222" t="s">
        <v>74</v>
      </c>
      <c r="O1222" t="s">
        <v>62</v>
      </c>
      <c r="P1222" t="s">
        <v>75</v>
      </c>
      <c r="Q1222" t="s">
        <v>62</v>
      </c>
      <c r="R1222" t="s">
        <v>4127</v>
      </c>
      <c r="S1222" t="s">
        <v>4127</v>
      </c>
      <c r="T1222" t="s">
        <v>4127</v>
      </c>
      <c r="U1222" t="s">
        <v>4127</v>
      </c>
      <c r="V1222" t="s">
        <v>4127</v>
      </c>
      <c r="W1222" t="s">
        <v>4127</v>
      </c>
      <c r="X1222" t="s">
        <v>4127</v>
      </c>
      <c r="Y1222" t="s">
        <v>4127</v>
      </c>
      <c r="Z1222" t="s">
        <v>4127</v>
      </c>
      <c r="AA1222" t="s">
        <v>4127</v>
      </c>
      <c r="AB1222" t="s">
        <v>4127</v>
      </c>
      <c r="AC1222" t="s">
        <v>4127</v>
      </c>
      <c r="AD1222" t="s">
        <v>4127</v>
      </c>
      <c r="AE1222" t="s">
        <v>65</v>
      </c>
      <c r="AF1222" s="5">
        <v>46119</v>
      </c>
      <c r="AG1222" t="s">
        <v>66</v>
      </c>
    </row>
    <row r="1223" spans="1:33">
      <c r="A1223" t="s">
        <v>4128</v>
      </c>
      <c r="B1223" t="s">
        <v>54</v>
      </c>
      <c r="C1223" s="5">
        <v>46023</v>
      </c>
      <c r="D1223" s="5">
        <v>46112</v>
      </c>
      <c r="E1223" t="s">
        <v>40</v>
      </c>
      <c r="F1223" t="s">
        <v>2065</v>
      </c>
      <c r="G1223" t="s">
        <v>206</v>
      </c>
      <c r="H1223" t="s">
        <v>206</v>
      </c>
      <c r="I1223" t="s">
        <v>1521</v>
      </c>
      <c r="J1223" t="s">
        <v>2066</v>
      </c>
      <c r="K1223" t="s">
        <v>778</v>
      </c>
      <c r="L1223" t="s">
        <v>100</v>
      </c>
      <c r="M1223" t="s">
        <v>50</v>
      </c>
      <c r="N1223" t="s">
        <v>2067</v>
      </c>
      <c r="O1223" t="s">
        <v>62</v>
      </c>
      <c r="P1223" t="s">
        <v>2068</v>
      </c>
      <c r="Q1223" t="s">
        <v>62</v>
      </c>
      <c r="R1223" t="s">
        <v>4129</v>
      </c>
      <c r="S1223" t="s">
        <v>4129</v>
      </c>
      <c r="T1223" t="s">
        <v>4129</v>
      </c>
      <c r="U1223" t="s">
        <v>4129</v>
      </c>
      <c r="V1223" t="s">
        <v>4129</v>
      </c>
      <c r="W1223" t="s">
        <v>4129</v>
      </c>
      <c r="X1223" t="s">
        <v>4129</v>
      </c>
      <c r="Y1223" t="s">
        <v>4129</v>
      </c>
      <c r="Z1223" t="s">
        <v>4129</v>
      </c>
      <c r="AA1223" t="s">
        <v>4129</v>
      </c>
      <c r="AB1223" t="s">
        <v>4129</v>
      </c>
      <c r="AC1223" t="s">
        <v>4129</v>
      </c>
      <c r="AD1223" t="s">
        <v>4129</v>
      </c>
      <c r="AE1223" t="s">
        <v>65</v>
      </c>
      <c r="AF1223" s="5">
        <v>46119</v>
      </c>
      <c r="AG1223" t="s">
        <v>66</v>
      </c>
    </row>
    <row r="1224" spans="1:33">
      <c r="A1224" t="s">
        <v>4130</v>
      </c>
      <c r="B1224" t="s">
        <v>54</v>
      </c>
      <c r="C1224" s="5">
        <v>46023</v>
      </c>
      <c r="D1224" s="5">
        <v>46112</v>
      </c>
      <c r="E1224" t="s">
        <v>40</v>
      </c>
      <c r="F1224" t="s">
        <v>768</v>
      </c>
      <c r="G1224" t="s">
        <v>79</v>
      </c>
      <c r="H1224" t="s">
        <v>79</v>
      </c>
      <c r="I1224" t="s">
        <v>1059</v>
      </c>
      <c r="J1224" t="s">
        <v>770</v>
      </c>
      <c r="K1224" t="s">
        <v>131</v>
      </c>
      <c r="L1224" t="s">
        <v>771</v>
      </c>
      <c r="M1224" t="s">
        <v>51</v>
      </c>
      <c r="N1224" t="s">
        <v>772</v>
      </c>
      <c r="O1224" t="s">
        <v>62</v>
      </c>
      <c r="P1224" t="s">
        <v>773</v>
      </c>
      <c r="Q1224" t="s">
        <v>62</v>
      </c>
      <c r="R1224" t="s">
        <v>4131</v>
      </c>
      <c r="S1224" t="s">
        <v>4131</v>
      </c>
      <c r="T1224" t="s">
        <v>4131</v>
      </c>
      <c r="U1224" t="s">
        <v>4131</v>
      </c>
      <c r="V1224" t="s">
        <v>4131</v>
      </c>
      <c r="W1224" t="s">
        <v>4131</v>
      </c>
      <c r="X1224" t="s">
        <v>4131</v>
      </c>
      <c r="Y1224" t="s">
        <v>4131</v>
      </c>
      <c r="Z1224" t="s">
        <v>4131</v>
      </c>
      <c r="AA1224" t="s">
        <v>4131</v>
      </c>
      <c r="AB1224" t="s">
        <v>4131</v>
      </c>
      <c r="AC1224" t="s">
        <v>4131</v>
      </c>
      <c r="AD1224" t="s">
        <v>4131</v>
      </c>
      <c r="AE1224" t="s">
        <v>65</v>
      </c>
      <c r="AF1224" s="5">
        <v>46119</v>
      </c>
      <c r="AG1224" t="s">
        <v>66</v>
      </c>
    </row>
    <row r="1225" spans="1:33">
      <c r="A1225" t="s">
        <v>4132</v>
      </c>
      <c r="B1225" t="s">
        <v>54</v>
      </c>
      <c r="C1225" s="5">
        <v>46023</v>
      </c>
      <c r="D1225" s="5">
        <v>46112</v>
      </c>
      <c r="E1225" t="s">
        <v>40</v>
      </c>
      <c r="F1225" t="s">
        <v>1358</v>
      </c>
      <c r="G1225" t="s">
        <v>677</v>
      </c>
      <c r="H1225" t="s">
        <v>677</v>
      </c>
      <c r="I1225" t="s">
        <v>1109</v>
      </c>
      <c r="J1225" t="s">
        <v>1359</v>
      </c>
      <c r="K1225" t="s">
        <v>466</v>
      </c>
      <c r="L1225" t="s">
        <v>235</v>
      </c>
      <c r="M1225" t="s">
        <v>51</v>
      </c>
      <c r="N1225" t="s">
        <v>220</v>
      </c>
      <c r="O1225" t="s">
        <v>62</v>
      </c>
      <c r="P1225" t="s">
        <v>221</v>
      </c>
      <c r="Q1225" t="s">
        <v>62</v>
      </c>
      <c r="R1225" t="s">
        <v>4133</v>
      </c>
      <c r="S1225" t="s">
        <v>4133</v>
      </c>
      <c r="T1225" t="s">
        <v>4133</v>
      </c>
      <c r="U1225" t="s">
        <v>4133</v>
      </c>
      <c r="V1225" t="s">
        <v>4133</v>
      </c>
      <c r="W1225" t="s">
        <v>4133</v>
      </c>
      <c r="X1225" t="s">
        <v>4133</v>
      </c>
      <c r="Y1225" t="s">
        <v>4133</v>
      </c>
      <c r="Z1225" t="s">
        <v>4133</v>
      </c>
      <c r="AA1225" t="s">
        <v>4133</v>
      </c>
      <c r="AB1225" t="s">
        <v>4133</v>
      </c>
      <c r="AC1225" t="s">
        <v>4133</v>
      </c>
      <c r="AD1225" t="s">
        <v>4133</v>
      </c>
      <c r="AE1225" t="s">
        <v>65</v>
      </c>
      <c r="AF1225" s="5">
        <v>46119</v>
      </c>
      <c r="AG1225" t="s">
        <v>66</v>
      </c>
    </row>
    <row r="1226" spans="1:33">
      <c r="A1226" t="s">
        <v>4134</v>
      </c>
      <c r="B1226" t="s">
        <v>54</v>
      </c>
      <c r="C1226" s="5">
        <v>46023</v>
      </c>
      <c r="D1226" s="5">
        <v>46112</v>
      </c>
      <c r="E1226" t="s">
        <v>40</v>
      </c>
      <c r="F1226" t="s">
        <v>727</v>
      </c>
      <c r="G1226" t="s">
        <v>56</v>
      </c>
      <c r="H1226" t="s">
        <v>56</v>
      </c>
      <c r="I1226" t="s">
        <v>728</v>
      </c>
      <c r="J1226" t="s">
        <v>729</v>
      </c>
      <c r="K1226" t="s">
        <v>314</v>
      </c>
      <c r="L1226" t="s">
        <v>730</v>
      </c>
      <c r="M1226" t="s">
        <v>50</v>
      </c>
      <c r="N1226" t="s">
        <v>101</v>
      </c>
      <c r="O1226" t="s">
        <v>62</v>
      </c>
      <c r="P1226" t="s">
        <v>102</v>
      </c>
      <c r="Q1226" t="s">
        <v>62</v>
      </c>
      <c r="R1226" t="s">
        <v>4135</v>
      </c>
      <c r="S1226" t="s">
        <v>4135</v>
      </c>
      <c r="T1226" t="s">
        <v>4135</v>
      </c>
      <c r="U1226" t="s">
        <v>4135</v>
      </c>
      <c r="V1226" t="s">
        <v>4135</v>
      </c>
      <c r="W1226" t="s">
        <v>4135</v>
      </c>
      <c r="X1226" t="s">
        <v>4135</v>
      </c>
      <c r="Y1226" t="s">
        <v>4135</v>
      </c>
      <c r="Z1226" t="s">
        <v>4135</v>
      </c>
      <c r="AA1226" t="s">
        <v>4135</v>
      </c>
      <c r="AB1226" t="s">
        <v>4135</v>
      </c>
      <c r="AC1226" t="s">
        <v>4135</v>
      </c>
      <c r="AD1226" t="s">
        <v>4135</v>
      </c>
      <c r="AE1226" t="s">
        <v>65</v>
      </c>
      <c r="AF1226" s="5">
        <v>46119</v>
      </c>
      <c r="AG1226" t="s">
        <v>66</v>
      </c>
    </row>
    <row r="1227" spans="1:33">
      <c r="A1227" t="s">
        <v>4136</v>
      </c>
      <c r="B1227" t="s">
        <v>54</v>
      </c>
      <c r="C1227" s="5">
        <v>46023</v>
      </c>
      <c r="D1227" s="5">
        <v>46112</v>
      </c>
      <c r="E1227" t="s">
        <v>40</v>
      </c>
      <c r="F1227" t="s">
        <v>2223</v>
      </c>
      <c r="G1227" t="s">
        <v>69</v>
      </c>
      <c r="H1227" t="s">
        <v>69</v>
      </c>
      <c r="I1227" t="s">
        <v>1768</v>
      </c>
      <c r="J1227" t="s">
        <v>2224</v>
      </c>
      <c r="K1227" t="s">
        <v>1146</v>
      </c>
      <c r="L1227" t="s">
        <v>1008</v>
      </c>
      <c r="M1227" t="s">
        <v>50</v>
      </c>
      <c r="N1227" t="s">
        <v>74</v>
      </c>
      <c r="O1227" t="s">
        <v>62</v>
      </c>
      <c r="P1227" t="s">
        <v>75</v>
      </c>
      <c r="Q1227" t="s">
        <v>62</v>
      </c>
      <c r="R1227" t="s">
        <v>4137</v>
      </c>
      <c r="S1227" t="s">
        <v>4137</v>
      </c>
      <c r="T1227" t="s">
        <v>4137</v>
      </c>
      <c r="U1227" t="s">
        <v>4137</v>
      </c>
      <c r="V1227" t="s">
        <v>4137</v>
      </c>
      <c r="W1227" t="s">
        <v>4137</v>
      </c>
      <c r="X1227" t="s">
        <v>4137</v>
      </c>
      <c r="Y1227" t="s">
        <v>4137</v>
      </c>
      <c r="Z1227" t="s">
        <v>4137</v>
      </c>
      <c r="AA1227" t="s">
        <v>4137</v>
      </c>
      <c r="AB1227" t="s">
        <v>4137</v>
      </c>
      <c r="AC1227" t="s">
        <v>4137</v>
      </c>
      <c r="AD1227" t="s">
        <v>4137</v>
      </c>
      <c r="AE1227" t="s">
        <v>65</v>
      </c>
      <c r="AF1227" s="5">
        <v>46119</v>
      </c>
      <c r="AG1227" t="s">
        <v>66</v>
      </c>
    </row>
    <row r="1228" spans="1:33">
      <c r="A1228" t="s">
        <v>4138</v>
      </c>
      <c r="B1228" t="s">
        <v>54</v>
      </c>
      <c r="C1228" s="5">
        <v>46023</v>
      </c>
      <c r="D1228" s="5">
        <v>46112</v>
      </c>
      <c r="E1228" t="s">
        <v>40</v>
      </c>
      <c r="F1228" t="s">
        <v>2878</v>
      </c>
      <c r="G1228" t="s">
        <v>69</v>
      </c>
      <c r="H1228" t="s">
        <v>69</v>
      </c>
      <c r="I1228" t="s">
        <v>890</v>
      </c>
      <c r="J1228" t="s">
        <v>2879</v>
      </c>
      <c r="K1228" t="s">
        <v>1444</v>
      </c>
      <c r="L1228" t="s">
        <v>92</v>
      </c>
      <c r="M1228" t="s">
        <v>51</v>
      </c>
      <c r="N1228" t="s">
        <v>4139</v>
      </c>
      <c r="O1228" t="s">
        <v>62</v>
      </c>
      <c r="P1228" t="s">
        <v>2881</v>
      </c>
      <c r="Q1228" t="s">
        <v>62</v>
      </c>
      <c r="R1228" t="s">
        <v>4140</v>
      </c>
      <c r="S1228" t="s">
        <v>4140</v>
      </c>
      <c r="T1228" t="s">
        <v>4140</v>
      </c>
      <c r="U1228" t="s">
        <v>4140</v>
      </c>
      <c r="V1228" t="s">
        <v>4140</v>
      </c>
      <c r="W1228" t="s">
        <v>4140</v>
      </c>
      <c r="X1228" t="s">
        <v>4140</v>
      </c>
      <c r="Y1228" t="s">
        <v>4140</v>
      </c>
      <c r="Z1228" t="s">
        <v>4140</v>
      </c>
      <c r="AA1228" t="s">
        <v>4140</v>
      </c>
      <c r="AB1228" t="s">
        <v>4140</v>
      </c>
      <c r="AC1228" t="s">
        <v>4140</v>
      </c>
      <c r="AD1228" t="s">
        <v>4140</v>
      </c>
      <c r="AE1228" t="s">
        <v>65</v>
      </c>
      <c r="AF1228" s="5">
        <v>46119</v>
      </c>
      <c r="AG1228" t="s">
        <v>66</v>
      </c>
    </row>
    <row r="1229" spans="1:33">
      <c r="A1229" t="s">
        <v>4141</v>
      </c>
      <c r="B1229" t="s">
        <v>54</v>
      </c>
      <c r="C1229" s="5">
        <v>46023</v>
      </c>
      <c r="D1229" s="5">
        <v>46112</v>
      </c>
      <c r="E1229" t="s">
        <v>40</v>
      </c>
      <c r="F1229" t="s">
        <v>3741</v>
      </c>
      <c r="G1229" t="s">
        <v>417</v>
      </c>
      <c r="H1229" t="s">
        <v>417</v>
      </c>
      <c r="I1229" t="s">
        <v>2919</v>
      </c>
      <c r="J1229" t="s">
        <v>3178</v>
      </c>
      <c r="K1229" t="s">
        <v>131</v>
      </c>
      <c r="L1229" t="s">
        <v>108</v>
      </c>
      <c r="M1229" t="s">
        <v>50</v>
      </c>
      <c r="N1229" t="s">
        <v>421</v>
      </c>
      <c r="O1229" t="s">
        <v>62</v>
      </c>
      <c r="P1229" t="s">
        <v>422</v>
      </c>
      <c r="Q1229" t="s">
        <v>62</v>
      </c>
      <c r="R1229" t="s">
        <v>4142</v>
      </c>
      <c r="S1229" t="s">
        <v>4142</v>
      </c>
      <c r="T1229" t="s">
        <v>4142</v>
      </c>
      <c r="U1229" t="s">
        <v>4142</v>
      </c>
      <c r="V1229" t="s">
        <v>4142</v>
      </c>
      <c r="W1229" t="s">
        <v>4142</v>
      </c>
      <c r="X1229" t="s">
        <v>4142</v>
      </c>
      <c r="Y1229" t="s">
        <v>4142</v>
      </c>
      <c r="Z1229" t="s">
        <v>4142</v>
      </c>
      <c r="AA1229" t="s">
        <v>4142</v>
      </c>
      <c r="AB1229" t="s">
        <v>4142</v>
      </c>
      <c r="AC1229" t="s">
        <v>4142</v>
      </c>
      <c r="AD1229" t="s">
        <v>4142</v>
      </c>
      <c r="AE1229" t="s">
        <v>65</v>
      </c>
      <c r="AF1229" s="5">
        <v>46119</v>
      </c>
      <c r="AG1229" t="s">
        <v>66</v>
      </c>
    </row>
    <row r="1230" spans="1:33">
      <c r="A1230" t="s">
        <v>4143</v>
      </c>
      <c r="B1230" t="s">
        <v>54</v>
      </c>
      <c r="C1230" s="5">
        <v>46023</v>
      </c>
      <c r="D1230" s="5">
        <v>46112</v>
      </c>
      <c r="E1230" t="s">
        <v>40</v>
      </c>
      <c r="F1230" t="s">
        <v>2335</v>
      </c>
      <c r="G1230" t="s">
        <v>677</v>
      </c>
      <c r="H1230" t="s">
        <v>677</v>
      </c>
      <c r="I1230" t="s">
        <v>1109</v>
      </c>
      <c r="J1230" t="s">
        <v>741</v>
      </c>
      <c r="K1230" t="s">
        <v>139</v>
      </c>
      <c r="L1230" t="s">
        <v>140</v>
      </c>
      <c r="M1230" t="s">
        <v>51</v>
      </c>
      <c r="N1230" t="s">
        <v>220</v>
      </c>
      <c r="O1230" t="s">
        <v>62</v>
      </c>
      <c r="P1230" t="s">
        <v>221</v>
      </c>
      <c r="Q1230" t="s">
        <v>62</v>
      </c>
      <c r="R1230" t="s">
        <v>4144</v>
      </c>
      <c r="S1230" t="s">
        <v>4144</v>
      </c>
      <c r="T1230" t="s">
        <v>4144</v>
      </c>
      <c r="U1230" t="s">
        <v>4144</v>
      </c>
      <c r="V1230" t="s">
        <v>4144</v>
      </c>
      <c r="W1230" t="s">
        <v>4144</v>
      </c>
      <c r="X1230" t="s">
        <v>4144</v>
      </c>
      <c r="Y1230" t="s">
        <v>4144</v>
      </c>
      <c r="Z1230" t="s">
        <v>4144</v>
      </c>
      <c r="AA1230" t="s">
        <v>4144</v>
      </c>
      <c r="AB1230" t="s">
        <v>4144</v>
      </c>
      <c r="AC1230" t="s">
        <v>4144</v>
      </c>
      <c r="AD1230" t="s">
        <v>4144</v>
      </c>
      <c r="AE1230" t="s">
        <v>65</v>
      </c>
      <c r="AF1230" s="5">
        <v>46119</v>
      </c>
      <c r="AG1230" t="s">
        <v>66</v>
      </c>
    </row>
    <row r="1231" spans="1:33">
      <c r="A1231" t="s">
        <v>4145</v>
      </c>
      <c r="B1231" t="s">
        <v>54</v>
      </c>
      <c r="C1231" s="5">
        <v>46023</v>
      </c>
      <c r="D1231" s="5">
        <v>46112</v>
      </c>
      <c r="E1231" t="s">
        <v>40</v>
      </c>
      <c r="F1231" t="s">
        <v>1292</v>
      </c>
      <c r="G1231" t="s">
        <v>79</v>
      </c>
      <c r="H1231" t="s">
        <v>79</v>
      </c>
      <c r="I1231" t="s">
        <v>217</v>
      </c>
      <c r="J1231" t="s">
        <v>1293</v>
      </c>
      <c r="K1231" t="s">
        <v>83</v>
      </c>
      <c r="L1231" t="s">
        <v>1294</v>
      </c>
      <c r="M1231" t="s">
        <v>51</v>
      </c>
      <c r="N1231" t="s">
        <v>122</v>
      </c>
      <c r="O1231" t="s">
        <v>62</v>
      </c>
      <c r="P1231" t="s">
        <v>123</v>
      </c>
      <c r="Q1231" t="s">
        <v>62</v>
      </c>
      <c r="R1231" t="s">
        <v>4146</v>
      </c>
      <c r="S1231" t="s">
        <v>4146</v>
      </c>
      <c r="T1231" t="s">
        <v>4146</v>
      </c>
      <c r="U1231" t="s">
        <v>4146</v>
      </c>
      <c r="V1231" t="s">
        <v>4146</v>
      </c>
      <c r="W1231" t="s">
        <v>4146</v>
      </c>
      <c r="X1231" t="s">
        <v>4146</v>
      </c>
      <c r="Y1231" t="s">
        <v>4146</v>
      </c>
      <c r="Z1231" t="s">
        <v>4146</v>
      </c>
      <c r="AA1231" t="s">
        <v>4146</v>
      </c>
      <c r="AB1231" t="s">
        <v>4146</v>
      </c>
      <c r="AC1231" t="s">
        <v>4146</v>
      </c>
      <c r="AD1231" t="s">
        <v>4146</v>
      </c>
      <c r="AE1231" t="s">
        <v>65</v>
      </c>
      <c r="AF1231" s="5">
        <v>46119</v>
      </c>
      <c r="AG1231" t="s">
        <v>66</v>
      </c>
    </row>
    <row r="1232" spans="1:33">
      <c r="A1232" t="s">
        <v>4147</v>
      </c>
      <c r="B1232" t="s">
        <v>54</v>
      </c>
      <c r="C1232" s="5">
        <v>46023</v>
      </c>
      <c r="D1232" s="5">
        <v>46112</v>
      </c>
      <c r="E1232" t="s">
        <v>40</v>
      </c>
      <c r="F1232" t="s">
        <v>78</v>
      </c>
      <c r="G1232" t="s">
        <v>79</v>
      </c>
      <c r="H1232" t="s">
        <v>79</v>
      </c>
      <c r="I1232" t="s">
        <v>4148</v>
      </c>
      <c r="J1232" t="s">
        <v>81</v>
      </c>
      <c r="K1232" t="s">
        <v>82</v>
      </c>
      <c r="L1232" t="s">
        <v>83</v>
      </c>
      <c r="M1232" t="s">
        <v>51</v>
      </c>
      <c r="N1232" t="s">
        <v>84</v>
      </c>
      <c r="O1232" t="s">
        <v>62</v>
      </c>
      <c r="P1232" t="s">
        <v>85</v>
      </c>
      <c r="Q1232" t="s">
        <v>62</v>
      </c>
      <c r="R1232" t="s">
        <v>4149</v>
      </c>
      <c r="S1232" t="s">
        <v>4149</v>
      </c>
      <c r="T1232" t="s">
        <v>4149</v>
      </c>
      <c r="U1232" t="s">
        <v>4149</v>
      </c>
      <c r="V1232" t="s">
        <v>4149</v>
      </c>
      <c r="W1232" t="s">
        <v>4149</v>
      </c>
      <c r="X1232" t="s">
        <v>4149</v>
      </c>
      <c r="Y1232" t="s">
        <v>4149</v>
      </c>
      <c r="Z1232" t="s">
        <v>4149</v>
      </c>
      <c r="AA1232" t="s">
        <v>4149</v>
      </c>
      <c r="AB1232" t="s">
        <v>4149</v>
      </c>
      <c r="AC1232" t="s">
        <v>4149</v>
      </c>
      <c r="AD1232" t="s">
        <v>4149</v>
      </c>
      <c r="AE1232" t="s">
        <v>65</v>
      </c>
      <c r="AF1232" s="5">
        <v>46119</v>
      </c>
      <c r="AG1232" t="s">
        <v>66</v>
      </c>
    </row>
    <row r="1233" spans="1:33">
      <c r="A1233" t="s">
        <v>4150</v>
      </c>
      <c r="B1233" t="s">
        <v>54</v>
      </c>
      <c r="C1233" s="5">
        <v>46023</v>
      </c>
      <c r="D1233" s="5">
        <v>46112</v>
      </c>
      <c r="E1233" t="s">
        <v>40</v>
      </c>
      <c r="F1233" t="s">
        <v>2200</v>
      </c>
      <c r="G1233" t="s">
        <v>79</v>
      </c>
      <c r="H1233" t="s">
        <v>79</v>
      </c>
      <c r="I1233" t="s">
        <v>1144</v>
      </c>
      <c r="J1233" t="s">
        <v>2201</v>
      </c>
      <c r="K1233" t="s">
        <v>121</v>
      </c>
      <c r="L1233" t="s">
        <v>319</v>
      </c>
      <c r="M1233" t="s">
        <v>50</v>
      </c>
      <c r="N1233" t="s">
        <v>2202</v>
      </c>
      <c r="O1233" t="s">
        <v>62</v>
      </c>
      <c r="P1233" t="s">
        <v>2203</v>
      </c>
      <c r="Q1233" t="s">
        <v>62</v>
      </c>
      <c r="R1233" t="s">
        <v>4151</v>
      </c>
      <c r="S1233" t="s">
        <v>4151</v>
      </c>
      <c r="T1233" t="s">
        <v>4151</v>
      </c>
      <c r="U1233" t="s">
        <v>4151</v>
      </c>
      <c r="V1233" t="s">
        <v>4151</v>
      </c>
      <c r="W1233" t="s">
        <v>4151</v>
      </c>
      <c r="X1233" t="s">
        <v>4151</v>
      </c>
      <c r="Y1233" t="s">
        <v>4151</v>
      </c>
      <c r="Z1233" t="s">
        <v>4151</v>
      </c>
      <c r="AA1233" t="s">
        <v>4151</v>
      </c>
      <c r="AB1233" t="s">
        <v>4151</v>
      </c>
      <c r="AC1233" t="s">
        <v>4151</v>
      </c>
      <c r="AD1233" t="s">
        <v>4151</v>
      </c>
      <c r="AE1233" t="s">
        <v>65</v>
      </c>
      <c r="AF1233" s="5">
        <v>46119</v>
      </c>
      <c r="AG1233" t="s">
        <v>66</v>
      </c>
    </row>
    <row r="1234" spans="1:33">
      <c r="A1234" t="s">
        <v>4152</v>
      </c>
      <c r="B1234" t="s">
        <v>54</v>
      </c>
      <c r="C1234" s="5">
        <v>46023</v>
      </c>
      <c r="D1234" s="5">
        <v>46112</v>
      </c>
      <c r="E1234" t="s">
        <v>40</v>
      </c>
      <c r="F1234" t="s">
        <v>1483</v>
      </c>
      <c r="G1234" t="s">
        <v>69</v>
      </c>
      <c r="H1234" t="s">
        <v>69</v>
      </c>
      <c r="I1234" t="s">
        <v>867</v>
      </c>
      <c r="J1234" t="s">
        <v>1484</v>
      </c>
      <c r="K1234" t="s">
        <v>319</v>
      </c>
      <c r="L1234" t="s">
        <v>319</v>
      </c>
      <c r="M1234" t="s">
        <v>50</v>
      </c>
      <c r="N1234" t="s">
        <v>74</v>
      </c>
      <c r="O1234" t="s">
        <v>62</v>
      </c>
      <c r="P1234" t="s">
        <v>75</v>
      </c>
      <c r="Q1234" t="s">
        <v>62</v>
      </c>
      <c r="R1234" t="s">
        <v>4153</v>
      </c>
      <c r="S1234" t="s">
        <v>4153</v>
      </c>
      <c r="T1234" t="s">
        <v>4153</v>
      </c>
      <c r="U1234" t="s">
        <v>4153</v>
      </c>
      <c r="V1234" t="s">
        <v>4153</v>
      </c>
      <c r="W1234" t="s">
        <v>4153</v>
      </c>
      <c r="X1234" t="s">
        <v>4153</v>
      </c>
      <c r="Y1234" t="s">
        <v>4153</v>
      </c>
      <c r="Z1234" t="s">
        <v>4153</v>
      </c>
      <c r="AA1234" t="s">
        <v>4153</v>
      </c>
      <c r="AB1234" t="s">
        <v>4153</v>
      </c>
      <c r="AC1234" t="s">
        <v>4153</v>
      </c>
      <c r="AD1234" t="s">
        <v>4153</v>
      </c>
      <c r="AE1234" t="s">
        <v>65</v>
      </c>
      <c r="AF1234" s="5">
        <v>46119</v>
      </c>
      <c r="AG1234" t="s">
        <v>66</v>
      </c>
    </row>
    <row r="1235" spans="1:33">
      <c r="A1235" t="s">
        <v>4154</v>
      </c>
      <c r="B1235" t="s">
        <v>54</v>
      </c>
      <c r="C1235" s="5">
        <v>46023</v>
      </c>
      <c r="D1235" s="5">
        <v>46112</v>
      </c>
      <c r="E1235" t="s">
        <v>40</v>
      </c>
      <c r="F1235" t="s">
        <v>1630</v>
      </c>
      <c r="G1235" t="s">
        <v>923</v>
      </c>
      <c r="H1235" t="s">
        <v>923</v>
      </c>
      <c r="I1235" t="s">
        <v>1006</v>
      </c>
      <c r="J1235" t="s">
        <v>1631</v>
      </c>
      <c r="K1235" t="s">
        <v>209</v>
      </c>
      <c r="L1235" t="s">
        <v>92</v>
      </c>
      <c r="M1235" t="s">
        <v>51</v>
      </c>
      <c r="N1235" t="s">
        <v>1632</v>
      </c>
      <c r="O1235" t="s">
        <v>62</v>
      </c>
      <c r="P1235" t="s">
        <v>1633</v>
      </c>
      <c r="Q1235" t="s">
        <v>62</v>
      </c>
      <c r="R1235" t="s">
        <v>4155</v>
      </c>
      <c r="S1235" t="s">
        <v>4155</v>
      </c>
      <c r="T1235" t="s">
        <v>4155</v>
      </c>
      <c r="U1235" t="s">
        <v>4155</v>
      </c>
      <c r="V1235" t="s">
        <v>4155</v>
      </c>
      <c r="W1235" t="s">
        <v>4155</v>
      </c>
      <c r="X1235" t="s">
        <v>4155</v>
      </c>
      <c r="Y1235" t="s">
        <v>4155</v>
      </c>
      <c r="Z1235" t="s">
        <v>4155</v>
      </c>
      <c r="AA1235" t="s">
        <v>4155</v>
      </c>
      <c r="AB1235" t="s">
        <v>4155</v>
      </c>
      <c r="AC1235" t="s">
        <v>4155</v>
      </c>
      <c r="AD1235" t="s">
        <v>4155</v>
      </c>
      <c r="AE1235" t="s">
        <v>65</v>
      </c>
      <c r="AF1235" s="5">
        <v>46119</v>
      </c>
      <c r="AG1235" t="s">
        <v>66</v>
      </c>
    </row>
    <row r="1236" spans="1:33">
      <c r="A1236" t="s">
        <v>4156</v>
      </c>
      <c r="B1236" t="s">
        <v>54</v>
      </c>
      <c r="C1236" s="5">
        <v>46023</v>
      </c>
      <c r="D1236" s="5">
        <v>46112</v>
      </c>
      <c r="E1236" t="s">
        <v>40</v>
      </c>
      <c r="F1236" t="s">
        <v>2139</v>
      </c>
      <c r="G1236" t="s">
        <v>69</v>
      </c>
      <c r="H1236" t="s">
        <v>69</v>
      </c>
      <c r="I1236" t="s">
        <v>2583</v>
      </c>
      <c r="J1236" t="s">
        <v>2141</v>
      </c>
      <c r="K1236" t="s">
        <v>405</v>
      </c>
      <c r="L1236" t="s">
        <v>139</v>
      </c>
      <c r="M1236" t="s">
        <v>50</v>
      </c>
      <c r="N1236" t="s">
        <v>74</v>
      </c>
      <c r="O1236" t="s">
        <v>62</v>
      </c>
      <c r="P1236" t="s">
        <v>75</v>
      </c>
      <c r="Q1236" t="s">
        <v>62</v>
      </c>
      <c r="R1236" t="s">
        <v>4157</v>
      </c>
      <c r="S1236" t="s">
        <v>4157</v>
      </c>
      <c r="T1236" t="s">
        <v>4157</v>
      </c>
      <c r="U1236" t="s">
        <v>4157</v>
      </c>
      <c r="V1236" t="s">
        <v>4157</v>
      </c>
      <c r="W1236" t="s">
        <v>4157</v>
      </c>
      <c r="X1236" t="s">
        <v>4157</v>
      </c>
      <c r="Y1236" t="s">
        <v>4157</v>
      </c>
      <c r="Z1236" t="s">
        <v>4157</v>
      </c>
      <c r="AA1236" t="s">
        <v>4157</v>
      </c>
      <c r="AB1236" t="s">
        <v>4157</v>
      </c>
      <c r="AC1236" t="s">
        <v>4157</v>
      </c>
      <c r="AD1236" t="s">
        <v>4157</v>
      </c>
      <c r="AE1236" t="s">
        <v>65</v>
      </c>
      <c r="AF1236" s="5">
        <v>46119</v>
      </c>
      <c r="AG1236" t="s">
        <v>66</v>
      </c>
    </row>
    <row r="1237" spans="1:33">
      <c r="A1237" t="s">
        <v>4158</v>
      </c>
      <c r="B1237" t="s">
        <v>54</v>
      </c>
      <c r="C1237" s="5">
        <v>46023</v>
      </c>
      <c r="D1237" s="5">
        <v>46112</v>
      </c>
      <c r="E1237" t="s">
        <v>40</v>
      </c>
      <c r="F1237" t="s">
        <v>2817</v>
      </c>
      <c r="G1237" t="s">
        <v>69</v>
      </c>
      <c r="H1237" t="s">
        <v>69</v>
      </c>
      <c r="I1237" t="s">
        <v>963</v>
      </c>
      <c r="J1237" t="s">
        <v>701</v>
      </c>
      <c r="K1237" t="s">
        <v>340</v>
      </c>
      <c r="L1237" t="s">
        <v>201</v>
      </c>
      <c r="M1237" t="s">
        <v>51</v>
      </c>
      <c r="N1237" t="s">
        <v>74</v>
      </c>
      <c r="O1237" t="s">
        <v>62</v>
      </c>
      <c r="P1237" t="s">
        <v>75</v>
      </c>
      <c r="Q1237" t="s">
        <v>62</v>
      </c>
      <c r="R1237" t="s">
        <v>4159</v>
      </c>
      <c r="S1237" t="s">
        <v>4159</v>
      </c>
      <c r="T1237" t="s">
        <v>4159</v>
      </c>
      <c r="U1237" t="s">
        <v>4159</v>
      </c>
      <c r="V1237" t="s">
        <v>4159</v>
      </c>
      <c r="W1237" t="s">
        <v>4159</v>
      </c>
      <c r="X1237" t="s">
        <v>4159</v>
      </c>
      <c r="Y1237" t="s">
        <v>4159</v>
      </c>
      <c r="Z1237" t="s">
        <v>4159</v>
      </c>
      <c r="AA1237" t="s">
        <v>4159</v>
      </c>
      <c r="AB1237" t="s">
        <v>4159</v>
      </c>
      <c r="AC1237" t="s">
        <v>4159</v>
      </c>
      <c r="AD1237" t="s">
        <v>4159</v>
      </c>
      <c r="AE1237" t="s">
        <v>65</v>
      </c>
      <c r="AF1237" s="5">
        <v>46119</v>
      </c>
      <c r="AG1237" t="s">
        <v>66</v>
      </c>
    </row>
    <row r="1238" spans="1:33">
      <c r="A1238" t="s">
        <v>4160</v>
      </c>
      <c r="B1238" t="s">
        <v>54</v>
      </c>
      <c r="C1238" s="5">
        <v>46023</v>
      </c>
      <c r="D1238" s="5">
        <v>46112</v>
      </c>
      <c r="E1238" t="s">
        <v>40</v>
      </c>
      <c r="F1238" t="s">
        <v>224</v>
      </c>
      <c r="G1238" t="s">
        <v>69</v>
      </c>
      <c r="H1238" t="s">
        <v>69</v>
      </c>
      <c r="I1238" t="s">
        <v>963</v>
      </c>
      <c r="J1238" t="s">
        <v>225</v>
      </c>
      <c r="K1238" t="s">
        <v>156</v>
      </c>
      <c r="L1238" t="s">
        <v>193</v>
      </c>
      <c r="M1238" t="s">
        <v>51</v>
      </c>
      <c r="N1238" t="s">
        <v>74</v>
      </c>
      <c r="O1238" t="s">
        <v>62</v>
      </c>
      <c r="P1238" t="s">
        <v>75</v>
      </c>
      <c r="Q1238" t="s">
        <v>62</v>
      </c>
      <c r="R1238" t="s">
        <v>4161</v>
      </c>
      <c r="S1238" t="s">
        <v>4161</v>
      </c>
      <c r="T1238" t="s">
        <v>4161</v>
      </c>
      <c r="U1238" t="s">
        <v>4161</v>
      </c>
      <c r="V1238" t="s">
        <v>4161</v>
      </c>
      <c r="W1238" t="s">
        <v>4161</v>
      </c>
      <c r="X1238" t="s">
        <v>4161</v>
      </c>
      <c r="Y1238" t="s">
        <v>4161</v>
      </c>
      <c r="Z1238" t="s">
        <v>4161</v>
      </c>
      <c r="AA1238" t="s">
        <v>4161</v>
      </c>
      <c r="AB1238" t="s">
        <v>4161</v>
      </c>
      <c r="AC1238" t="s">
        <v>4161</v>
      </c>
      <c r="AD1238" t="s">
        <v>4161</v>
      </c>
      <c r="AE1238" t="s">
        <v>65</v>
      </c>
      <c r="AF1238" s="5">
        <v>46119</v>
      </c>
      <c r="AG1238" t="s">
        <v>66</v>
      </c>
    </row>
    <row r="1239" spans="1:33">
      <c r="A1239" t="s">
        <v>4162</v>
      </c>
      <c r="B1239" t="s">
        <v>54</v>
      </c>
      <c r="C1239" s="5">
        <v>46023</v>
      </c>
      <c r="D1239" s="5">
        <v>46112</v>
      </c>
      <c r="E1239" t="s">
        <v>40</v>
      </c>
      <c r="F1239" t="s">
        <v>2867</v>
      </c>
      <c r="G1239" t="s">
        <v>997</v>
      </c>
      <c r="H1239" t="s">
        <v>997</v>
      </c>
      <c r="I1239" t="s">
        <v>4163</v>
      </c>
      <c r="J1239" t="s">
        <v>2869</v>
      </c>
      <c r="K1239" t="s">
        <v>201</v>
      </c>
      <c r="L1239" t="s">
        <v>1666</v>
      </c>
      <c r="M1239" t="s">
        <v>51</v>
      </c>
      <c r="N1239" t="s">
        <v>101</v>
      </c>
      <c r="O1239" t="s">
        <v>62</v>
      </c>
      <c r="P1239" t="s">
        <v>102</v>
      </c>
      <c r="Q1239" t="s">
        <v>62</v>
      </c>
      <c r="R1239" t="s">
        <v>4164</v>
      </c>
      <c r="S1239" t="s">
        <v>4164</v>
      </c>
      <c r="T1239" t="s">
        <v>4164</v>
      </c>
      <c r="U1239" t="s">
        <v>4164</v>
      </c>
      <c r="V1239" t="s">
        <v>4164</v>
      </c>
      <c r="W1239" t="s">
        <v>4164</v>
      </c>
      <c r="X1239" t="s">
        <v>4164</v>
      </c>
      <c r="Y1239" t="s">
        <v>4164</v>
      </c>
      <c r="Z1239" t="s">
        <v>4164</v>
      </c>
      <c r="AA1239" t="s">
        <v>4164</v>
      </c>
      <c r="AB1239" t="s">
        <v>4164</v>
      </c>
      <c r="AC1239" t="s">
        <v>4164</v>
      </c>
      <c r="AD1239" t="s">
        <v>4164</v>
      </c>
      <c r="AE1239" t="s">
        <v>65</v>
      </c>
      <c r="AF1239" s="5">
        <v>46119</v>
      </c>
      <c r="AG1239" t="s">
        <v>66</v>
      </c>
    </row>
    <row r="1240" spans="1:33">
      <c r="A1240" t="s">
        <v>4165</v>
      </c>
      <c r="B1240" t="s">
        <v>54</v>
      </c>
      <c r="C1240" s="5">
        <v>46023</v>
      </c>
      <c r="D1240" s="5">
        <v>46112</v>
      </c>
      <c r="E1240" t="s">
        <v>40</v>
      </c>
      <c r="F1240" t="s">
        <v>2122</v>
      </c>
      <c r="G1240" t="s">
        <v>69</v>
      </c>
      <c r="H1240" t="s">
        <v>69</v>
      </c>
      <c r="I1240" t="s">
        <v>2123</v>
      </c>
      <c r="J1240" t="s">
        <v>2124</v>
      </c>
      <c r="K1240" t="s">
        <v>201</v>
      </c>
      <c r="L1240" t="s">
        <v>564</v>
      </c>
      <c r="M1240" t="s">
        <v>51</v>
      </c>
      <c r="N1240" t="s">
        <v>74</v>
      </c>
      <c r="O1240" t="s">
        <v>62</v>
      </c>
      <c r="P1240" t="s">
        <v>75</v>
      </c>
      <c r="Q1240" t="s">
        <v>62</v>
      </c>
      <c r="R1240" t="s">
        <v>4166</v>
      </c>
      <c r="S1240" t="s">
        <v>4166</v>
      </c>
      <c r="T1240" t="s">
        <v>4166</v>
      </c>
      <c r="U1240" t="s">
        <v>4166</v>
      </c>
      <c r="V1240" t="s">
        <v>4166</v>
      </c>
      <c r="W1240" t="s">
        <v>4166</v>
      </c>
      <c r="X1240" t="s">
        <v>4166</v>
      </c>
      <c r="Y1240" t="s">
        <v>4166</v>
      </c>
      <c r="Z1240" t="s">
        <v>4166</v>
      </c>
      <c r="AA1240" t="s">
        <v>4166</v>
      </c>
      <c r="AB1240" t="s">
        <v>4166</v>
      </c>
      <c r="AC1240" t="s">
        <v>4166</v>
      </c>
      <c r="AD1240" t="s">
        <v>4166</v>
      </c>
      <c r="AE1240" t="s">
        <v>65</v>
      </c>
      <c r="AF1240" s="5">
        <v>46119</v>
      </c>
      <c r="AG1240" t="s">
        <v>66</v>
      </c>
    </row>
    <row r="1241" spans="1:33">
      <c r="A1241" t="s">
        <v>4167</v>
      </c>
      <c r="B1241" t="s">
        <v>54</v>
      </c>
      <c r="C1241" s="5">
        <v>46023</v>
      </c>
      <c r="D1241" s="5">
        <v>46112</v>
      </c>
      <c r="E1241" t="s">
        <v>40</v>
      </c>
      <c r="F1241" t="s">
        <v>762</v>
      </c>
      <c r="G1241" t="s">
        <v>69</v>
      </c>
      <c r="H1241" t="s">
        <v>69</v>
      </c>
      <c r="I1241" t="s">
        <v>929</v>
      </c>
      <c r="J1241" t="s">
        <v>763</v>
      </c>
      <c r="K1241" t="s">
        <v>764</v>
      </c>
      <c r="L1241" t="s">
        <v>765</v>
      </c>
      <c r="M1241" t="s">
        <v>51</v>
      </c>
      <c r="N1241" t="s">
        <v>74</v>
      </c>
      <c r="O1241" t="s">
        <v>62</v>
      </c>
      <c r="P1241" t="s">
        <v>75</v>
      </c>
      <c r="Q1241" t="s">
        <v>62</v>
      </c>
      <c r="R1241" t="s">
        <v>4168</v>
      </c>
      <c r="S1241" t="s">
        <v>4168</v>
      </c>
      <c r="T1241" t="s">
        <v>4168</v>
      </c>
      <c r="U1241" t="s">
        <v>4168</v>
      </c>
      <c r="V1241" t="s">
        <v>4168</v>
      </c>
      <c r="W1241" t="s">
        <v>4168</v>
      </c>
      <c r="X1241" t="s">
        <v>4168</v>
      </c>
      <c r="Y1241" t="s">
        <v>4168</v>
      </c>
      <c r="Z1241" t="s">
        <v>4168</v>
      </c>
      <c r="AA1241" t="s">
        <v>4168</v>
      </c>
      <c r="AB1241" t="s">
        <v>4168</v>
      </c>
      <c r="AC1241" t="s">
        <v>4168</v>
      </c>
      <c r="AD1241" t="s">
        <v>4168</v>
      </c>
      <c r="AE1241" t="s">
        <v>65</v>
      </c>
      <c r="AF1241" s="5">
        <v>46119</v>
      </c>
      <c r="AG1241" t="s">
        <v>66</v>
      </c>
    </row>
    <row r="1242" spans="1:33">
      <c r="A1242" t="s">
        <v>4169</v>
      </c>
      <c r="B1242" t="s">
        <v>54</v>
      </c>
      <c r="C1242" s="5">
        <v>46023</v>
      </c>
      <c r="D1242" s="5">
        <v>46112</v>
      </c>
      <c r="E1242" t="s">
        <v>40</v>
      </c>
      <c r="F1242" t="s">
        <v>2233</v>
      </c>
      <c r="G1242" t="s">
        <v>69</v>
      </c>
      <c r="H1242" t="s">
        <v>69</v>
      </c>
      <c r="I1242" t="s">
        <v>1001</v>
      </c>
      <c r="J1242" t="s">
        <v>2235</v>
      </c>
      <c r="K1242" t="s">
        <v>266</v>
      </c>
      <c r="L1242" t="s">
        <v>2236</v>
      </c>
      <c r="M1242" t="s">
        <v>51</v>
      </c>
      <c r="N1242" t="s">
        <v>74</v>
      </c>
      <c r="O1242" t="s">
        <v>62</v>
      </c>
      <c r="P1242" t="s">
        <v>75</v>
      </c>
      <c r="Q1242" t="s">
        <v>62</v>
      </c>
      <c r="R1242" t="s">
        <v>4170</v>
      </c>
      <c r="S1242" t="s">
        <v>4170</v>
      </c>
      <c r="T1242" t="s">
        <v>4170</v>
      </c>
      <c r="U1242" t="s">
        <v>4170</v>
      </c>
      <c r="V1242" t="s">
        <v>4170</v>
      </c>
      <c r="W1242" t="s">
        <v>4170</v>
      </c>
      <c r="X1242" t="s">
        <v>4170</v>
      </c>
      <c r="Y1242" t="s">
        <v>4170</v>
      </c>
      <c r="Z1242" t="s">
        <v>4170</v>
      </c>
      <c r="AA1242" t="s">
        <v>4170</v>
      </c>
      <c r="AB1242" t="s">
        <v>4170</v>
      </c>
      <c r="AC1242" t="s">
        <v>4170</v>
      </c>
      <c r="AD1242" t="s">
        <v>4170</v>
      </c>
      <c r="AE1242" t="s">
        <v>65</v>
      </c>
      <c r="AF1242" s="5">
        <v>46119</v>
      </c>
      <c r="AG1242" t="s">
        <v>66</v>
      </c>
    </row>
    <row r="1243" spans="1:33">
      <c r="A1243" t="s">
        <v>4171</v>
      </c>
      <c r="B1243" t="s">
        <v>54</v>
      </c>
      <c r="C1243" s="5">
        <v>46023</v>
      </c>
      <c r="D1243" s="5">
        <v>46112</v>
      </c>
      <c r="E1243" t="s">
        <v>40</v>
      </c>
      <c r="F1243" t="s">
        <v>3415</v>
      </c>
      <c r="G1243" t="s">
        <v>69</v>
      </c>
      <c r="H1243" t="s">
        <v>69</v>
      </c>
      <c r="I1243" t="s">
        <v>863</v>
      </c>
      <c r="J1243" t="s">
        <v>2153</v>
      </c>
      <c r="K1243" t="s">
        <v>307</v>
      </c>
      <c r="L1243" t="s">
        <v>1075</v>
      </c>
      <c r="M1243" t="s">
        <v>50</v>
      </c>
      <c r="N1243" t="s">
        <v>74</v>
      </c>
      <c r="O1243" t="s">
        <v>62</v>
      </c>
      <c r="P1243" t="s">
        <v>75</v>
      </c>
      <c r="Q1243" t="s">
        <v>62</v>
      </c>
      <c r="R1243" t="s">
        <v>4172</v>
      </c>
      <c r="S1243" t="s">
        <v>4172</v>
      </c>
      <c r="T1243" t="s">
        <v>4172</v>
      </c>
      <c r="U1243" t="s">
        <v>4172</v>
      </c>
      <c r="V1243" t="s">
        <v>4172</v>
      </c>
      <c r="W1243" t="s">
        <v>4172</v>
      </c>
      <c r="X1243" t="s">
        <v>4172</v>
      </c>
      <c r="Y1243" t="s">
        <v>4172</v>
      </c>
      <c r="Z1243" t="s">
        <v>4172</v>
      </c>
      <c r="AA1243" t="s">
        <v>4172</v>
      </c>
      <c r="AB1243" t="s">
        <v>4172</v>
      </c>
      <c r="AC1243" t="s">
        <v>4172</v>
      </c>
      <c r="AD1243" t="s">
        <v>4172</v>
      </c>
      <c r="AE1243" t="s">
        <v>65</v>
      </c>
      <c r="AF1243" s="5">
        <v>46119</v>
      </c>
      <c r="AG1243" t="s">
        <v>66</v>
      </c>
    </row>
    <row r="1244" spans="1:33">
      <c r="A1244" t="s">
        <v>4173</v>
      </c>
      <c r="B1244" t="s">
        <v>54</v>
      </c>
      <c r="C1244" s="5">
        <v>46023</v>
      </c>
      <c r="D1244" s="5">
        <v>46112</v>
      </c>
      <c r="E1244" t="s">
        <v>40</v>
      </c>
      <c r="F1244" t="s">
        <v>2779</v>
      </c>
      <c r="G1244" t="s">
        <v>79</v>
      </c>
      <c r="H1244" t="s">
        <v>79</v>
      </c>
      <c r="I1244" t="s">
        <v>1185</v>
      </c>
      <c r="J1244" t="s">
        <v>2780</v>
      </c>
      <c r="K1244" t="s">
        <v>236</v>
      </c>
      <c r="L1244" t="s">
        <v>306</v>
      </c>
      <c r="M1244" t="s">
        <v>51</v>
      </c>
      <c r="N1244" t="s">
        <v>122</v>
      </c>
      <c r="O1244" t="s">
        <v>62</v>
      </c>
      <c r="P1244" t="s">
        <v>123</v>
      </c>
      <c r="Q1244" t="s">
        <v>62</v>
      </c>
      <c r="R1244" t="s">
        <v>4174</v>
      </c>
      <c r="S1244" t="s">
        <v>4174</v>
      </c>
      <c r="T1244" t="s">
        <v>4174</v>
      </c>
      <c r="U1244" t="s">
        <v>4174</v>
      </c>
      <c r="V1244" t="s">
        <v>4174</v>
      </c>
      <c r="W1244" t="s">
        <v>4174</v>
      </c>
      <c r="X1244" t="s">
        <v>4174</v>
      </c>
      <c r="Y1244" t="s">
        <v>4174</v>
      </c>
      <c r="Z1244" t="s">
        <v>4174</v>
      </c>
      <c r="AA1244" t="s">
        <v>4174</v>
      </c>
      <c r="AB1244" t="s">
        <v>4174</v>
      </c>
      <c r="AC1244" t="s">
        <v>4174</v>
      </c>
      <c r="AD1244" t="s">
        <v>4174</v>
      </c>
      <c r="AE1244" t="s">
        <v>65</v>
      </c>
      <c r="AF1244" s="5">
        <v>46119</v>
      </c>
      <c r="AG1244" t="s">
        <v>66</v>
      </c>
    </row>
    <row r="1245" spans="1:33">
      <c r="A1245" t="s">
        <v>4175</v>
      </c>
      <c r="B1245" t="s">
        <v>54</v>
      </c>
      <c r="C1245" s="5">
        <v>46023</v>
      </c>
      <c r="D1245" s="5">
        <v>46112</v>
      </c>
      <c r="E1245" t="s">
        <v>40</v>
      </c>
      <c r="F1245" t="s">
        <v>2775</v>
      </c>
      <c r="G1245" t="s">
        <v>69</v>
      </c>
      <c r="H1245" t="s">
        <v>69</v>
      </c>
      <c r="I1245" t="s">
        <v>895</v>
      </c>
      <c r="J1245" t="s">
        <v>2776</v>
      </c>
      <c r="K1245" t="s">
        <v>83</v>
      </c>
      <c r="L1245" t="s">
        <v>100</v>
      </c>
      <c r="M1245" t="s">
        <v>50</v>
      </c>
      <c r="N1245" t="s">
        <v>74</v>
      </c>
      <c r="O1245" t="s">
        <v>62</v>
      </c>
      <c r="P1245" t="s">
        <v>75</v>
      </c>
      <c r="Q1245" t="s">
        <v>62</v>
      </c>
      <c r="R1245" t="s">
        <v>4176</v>
      </c>
      <c r="S1245" t="s">
        <v>4176</v>
      </c>
      <c r="T1245" t="s">
        <v>4176</v>
      </c>
      <c r="U1245" t="s">
        <v>4176</v>
      </c>
      <c r="V1245" t="s">
        <v>4176</v>
      </c>
      <c r="W1245" t="s">
        <v>4176</v>
      </c>
      <c r="X1245" t="s">
        <v>4176</v>
      </c>
      <c r="Y1245" t="s">
        <v>4176</v>
      </c>
      <c r="Z1245" t="s">
        <v>4176</v>
      </c>
      <c r="AA1245" t="s">
        <v>4176</v>
      </c>
      <c r="AB1245" t="s">
        <v>4176</v>
      </c>
      <c r="AC1245" t="s">
        <v>4176</v>
      </c>
      <c r="AD1245" t="s">
        <v>4176</v>
      </c>
      <c r="AE1245" t="s">
        <v>65</v>
      </c>
      <c r="AF1245" s="5">
        <v>46119</v>
      </c>
      <c r="AG1245" t="s">
        <v>66</v>
      </c>
    </row>
    <row r="1246" spans="1:33">
      <c r="A1246" t="s">
        <v>4177</v>
      </c>
      <c r="B1246" t="s">
        <v>54</v>
      </c>
      <c r="C1246" s="5">
        <v>46023</v>
      </c>
      <c r="D1246" s="5">
        <v>46112</v>
      </c>
      <c r="E1246" t="s">
        <v>40</v>
      </c>
      <c r="F1246" t="s">
        <v>3428</v>
      </c>
      <c r="G1246" t="s">
        <v>69</v>
      </c>
      <c r="H1246" t="s">
        <v>69</v>
      </c>
      <c r="I1246" t="s">
        <v>1144</v>
      </c>
      <c r="J1246" t="s">
        <v>3429</v>
      </c>
      <c r="K1246" t="s">
        <v>99</v>
      </c>
      <c r="L1246" t="s">
        <v>723</v>
      </c>
      <c r="M1246" t="s">
        <v>50</v>
      </c>
      <c r="N1246" t="s">
        <v>74</v>
      </c>
      <c r="O1246" t="s">
        <v>62</v>
      </c>
      <c r="P1246" t="s">
        <v>75</v>
      </c>
      <c r="Q1246" t="s">
        <v>62</v>
      </c>
      <c r="R1246" t="s">
        <v>4178</v>
      </c>
      <c r="S1246" t="s">
        <v>4178</v>
      </c>
      <c r="T1246" t="s">
        <v>4178</v>
      </c>
      <c r="U1246" t="s">
        <v>4178</v>
      </c>
      <c r="V1246" t="s">
        <v>4178</v>
      </c>
      <c r="W1246" t="s">
        <v>4178</v>
      </c>
      <c r="X1246" t="s">
        <v>4178</v>
      </c>
      <c r="Y1246" t="s">
        <v>4178</v>
      </c>
      <c r="Z1246" t="s">
        <v>4178</v>
      </c>
      <c r="AA1246" t="s">
        <v>4178</v>
      </c>
      <c r="AB1246" t="s">
        <v>4178</v>
      </c>
      <c r="AC1246" t="s">
        <v>4178</v>
      </c>
      <c r="AD1246" t="s">
        <v>4178</v>
      </c>
      <c r="AE1246" t="s">
        <v>65</v>
      </c>
      <c r="AF1246" s="5">
        <v>46119</v>
      </c>
      <c r="AG1246" t="s">
        <v>66</v>
      </c>
    </row>
    <row r="1247" spans="1:33">
      <c r="A1247" t="s">
        <v>4179</v>
      </c>
      <c r="B1247" t="s">
        <v>54</v>
      </c>
      <c r="C1247" s="5">
        <v>46204</v>
      </c>
      <c r="D1247" s="5">
        <v>46295</v>
      </c>
      <c r="E1247" t="s">
        <v>40</v>
      </c>
      <c r="F1247" t="s">
        <v>620</v>
      </c>
      <c r="G1247" t="s">
        <v>56</v>
      </c>
      <c r="H1247" t="s">
        <v>56</v>
      </c>
      <c r="I1247" t="s">
        <v>106</v>
      </c>
      <c r="J1247" t="s">
        <v>621</v>
      </c>
      <c r="K1247" t="s">
        <v>92</v>
      </c>
      <c r="L1247" t="s">
        <v>319</v>
      </c>
      <c r="M1247" t="s">
        <v>51</v>
      </c>
      <c r="N1247" t="s">
        <v>61</v>
      </c>
      <c r="O1247" t="s">
        <v>62</v>
      </c>
      <c r="P1247" t="s">
        <v>63</v>
      </c>
      <c r="Q1247" t="s">
        <v>62</v>
      </c>
      <c r="R1247" t="s">
        <v>4180</v>
      </c>
      <c r="S1247" t="s">
        <v>4180</v>
      </c>
      <c r="T1247" t="s">
        <v>4180</v>
      </c>
      <c r="U1247" t="s">
        <v>4180</v>
      </c>
      <c r="V1247" t="s">
        <v>4180</v>
      </c>
      <c r="W1247" t="s">
        <v>4180</v>
      </c>
      <c r="X1247" t="s">
        <v>4180</v>
      </c>
      <c r="Y1247" t="s">
        <v>4180</v>
      </c>
      <c r="Z1247" t="s">
        <v>4180</v>
      </c>
      <c r="AA1247" t="s">
        <v>4180</v>
      </c>
      <c r="AB1247" t="s">
        <v>4180</v>
      </c>
      <c r="AC1247" t="s">
        <v>4180</v>
      </c>
      <c r="AD1247" t="s">
        <v>4180</v>
      </c>
      <c r="AE1247" t="s">
        <v>65</v>
      </c>
      <c r="AF1247" s="5">
        <v>46310</v>
      </c>
      <c r="AG1247" t="s">
        <v>66</v>
      </c>
    </row>
    <row r="1248" spans="1:33">
      <c r="A1248" t="s">
        <v>4181</v>
      </c>
      <c r="B1248" t="s">
        <v>54</v>
      </c>
      <c r="C1248" s="5">
        <v>46204</v>
      </c>
      <c r="D1248" s="5">
        <v>46295</v>
      </c>
      <c r="E1248" t="s">
        <v>40</v>
      </c>
      <c r="F1248" t="s">
        <v>2300</v>
      </c>
      <c r="G1248" t="s">
        <v>56</v>
      </c>
      <c r="H1248" t="s">
        <v>56</v>
      </c>
      <c r="I1248" t="s">
        <v>57</v>
      </c>
      <c r="J1248" t="s">
        <v>2301</v>
      </c>
      <c r="K1248" t="s">
        <v>1259</v>
      </c>
      <c r="L1248" t="s">
        <v>1751</v>
      </c>
      <c r="M1248" t="s">
        <v>50</v>
      </c>
      <c r="N1248" t="s">
        <v>61</v>
      </c>
      <c r="O1248" t="s">
        <v>62</v>
      </c>
      <c r="P1248" t="s">
        <v>63</v>
      </c>
      <c r="Q1248" t="s">
        <v>62</v>
      </c>
      <c r="R1248" t="s">
        <v>4182</v>
      </c>
      <c r="S1248" t="s">
        <v>4182</v>
      </c>
      <c r="T1248" t="s">
        <v>4182</v>
      </c>
      <c r="U1248" t="s">
        <v>4182</v>
      </c>
      <c r="V1248" t="s">
        <v>4182</v>
      </c>
      <c r="W1248" t="s">
        <v>4182</v>
      </c>
      <c r="X1248" t="s">
        <v>4182</v>
      </c>
      <c r="Y1248" t="s">
        <v>4182</v>
      </c>
      <c r="Z1248" t="s">
        <v>4182</v>
      </c>
      <c r="AA1248" t="s">
        <v>4182</v>
      </c>
      <c r="AB1248" t="s">
        <v>4182</v>
      </c>
      <c r="AC1248" t="s">
        <v>4182</v>
      </c>
      <c r="AD1248" t="s">
        <v>4182</v>
      </c>
      <c r="AE1248" t="s">
        <v>65</v>
      </c>
      <c r="AF1248" s="5">
        <v>46310</v>
      </c>
      <c r="AG1248" t="s">
        <v>66</v>
      </c>
    </row>
    <row r="1249" spans="1:33">
      <c r="A1249" t="s">
        <v>4183</v>
      </c>
      <c r="B1249" t="s">
        <v>54</v>
      </c>
      <c r="C1249" s="5">
        <v>46204</v>
      </c>
      <c r="D1249" s="5">
        <v>46295</v>
      </c>
      <c r="E1249" t="s">
        <v>40</v>
      </c>
      <c r="F1249" t="s">
        <v>3442</v>
      </c>
      <c r="G1249" t="s">
        <v>56</v>
      </c>
      <c r="H1249" t="s">
        <v>56</v>
      </c>
      <c r="I1249" t="s">
        <v>57</v>
      </c>
      <c r="J1249" t="s">
        <v>3443</v>
      </c>
      <c r="K1249" t="s">
        <v>120</v>
      </c>
      <c r="L1249" t="s">
        <v>319</v>
      </c>
      <c r="M1249" t="s">
        <v>50</v>
      </c>
      <c r="N1249" t="s">
        <v>61</v>
      </c>
      <c r="O1249" t="s">
        <v>62</v>
      </c>
      <c r="P1249" t="s">
        <v>63</v>
      </c>
      <c r="Q1249" t="s">
        <v>62</v>
      </c>
      <c r="R1249" t="s">
        <v>4184</v>
      </c>
      <c r="S1249" t="s">
        <v>4184</v>
      </c>
      <c r="T1249" t="s">
        <v>4184</v>
      </c>
      <c r="U1249" t="s">
        <v>4184</v>
      </c>
      <c r="V1249" t="s">
        <v>4184</v>
      </c>
      <c r="W1249" t="s">
        <v>4184</v>
      </c>
      <c r="X1249" t="s">
        <v>4184</v>
      </c>
      <c r="Y1249" t="s">
        <v>4184</v>
      </c>
      <c r="Z1249" t="s">
        <v>4184</v>
      </c>
      <c r="AA1249" t="s">
        <v>4184</v>
      </c>
      <c r="AB1249" t="s">
        <v>4184</v>
      </c>
      <c r="AC1249" t="s">
        <v>4184</v>
      </c>
      <c r="AD1249" t="s">
        <v>4184</v>
      </c>
      <c r="AE1249" t="s">
        <v>65</v>
      </c>
      <c r="AF1249" s="5">
        <v>46310</v>
      </c>
      <c r="AG1249" t="s">
        <v>66</v>
      </c>
    </row>
    <row r="1250" spans="1:33">
      <c r="A1250" t="s">
        <v>4185</v>
      </c>
      <c r="B1250" t="s">
        <v>54</v>
      </c>
      <c r="C1250" s="5">
        <v>46204</v>
      </c>
      <c r="D1250" s="5">
        <v>46295</v>
      </c>
      <c r="E1250" t="s">
        <v>40</v>
      </c>
      <c r="F1250" t="s">
        <v>2610</v>
      </c>
      <c r="G1250" t="s">
        <v>56</v>
      </c>
      <c r="H1250" t="s">
        <v>56</v>
      </c>
      <c r="I1250" t="s">
        <v>57</v>
      </c>
      <c r="J1250" t="s">
        <v>2611</v>
      </c>
      <c r="K1250" t="s">
        <v>405</v>
      </c>
      <c r="L1250" t="s">
        <v>156</v>
      </c>
      <c r="M1250" t="s">
        <v>50</v>
      </c>
      <c r="N1250" t="s">
        <v>101</v>
      </c>
      <c r="O1250" t="s">
        <v>62</v>
      </c>
      <c r="P1250" t="s">
        <v>102</v>
      </c>
      <c r="Q1250" t="s">
        <v>62</v>
      </c>
      <c r="R1250" t="s">
        <v>4186</v>
      </c>
      <c r="S1250" t="s">
        <v>4186</v>
      </c>
      <c r="T1250" t="s">
        <v>4186</v>
      </c>
      <c r="U1250" t="s">
        <v>4186</v>
      </c>
      <c r="V1250" t="s">
        <v>4186</v>
      </c>
      <c r="W1250" t="s">
        <v>4186</v>
      </c>
      <c r="X1250" t="s">
        <v>4186</v>
      </c>
      <c r="Y1250" t="s">
        <v>4186</v>
      </c>
      <c r="Z1250" t="s">
        <v>4186</v>
      </c>
      <c r="AA1250" t="s">
        <v>4186</v>
      </c>
      <c r="AB1250" t="s">
        <v>4186</v>
      </c>
      <c r="AC1250" t="s">
        <v>4186</v>
      </c>
      <c r="AD1250" t="s">
        <v>4186</v>
      </c>
      <c r="AE1250" t="s">
        <v>65</v>
      </c>
      <c r="AF1250" s="5">
        <v>46310</v>
      </c>
      <c r="AG1250" t="s">
        <v>66</v>
      </c>
    </row>
    <row r="1251" spans="1:33">
      <c r="A1251" t="s">
        <v>4187</v>
      </c>
      <c r="B1251" t="s">
        <v>54</v>
      </c>
      <c r="C1251" s="5">
        <v>46204</v>
      </c>
      <c r="D1251" s="5">
        <v>46295</v>
      </c>
      <c r="E1251" t="s">
        <v>40</v>
      </c>
      <c r="F1251" t="s">
        <v>1515</v>
      </c>
      <c r="G1251" t="s">
        <v>69</v>
      </c>
      <c r="H1251" t="s">
        <v>69</v>
      </c>
      <c r="I1251" t="s">
        <v>191</v>
      </c>
      <c r="J1251" t="s">
        <v>4188</v>
      </c>
      <c r="K1251" t="s">
        <v>4189</v>
      </c>
      <c r="L1251" t="s">
        <v>4190</v>
      </c>
      <c r="M1251" t="s">
        <v>51</v>
      </c>
      <c r="N1251" t="s">
        <v>1517</v>
      </c>
      <c r="O1251" t="s">
        <v>62</v>
      </c>
      <c r="P1251" t="s">
        <v>502</v>
      </c>
      <c r="Q1251" t="s">
        <v>62</v>
      </c>
      <c r="R1251" t="s">
        <v>4191</v>
      </c>
      <c r="S1251" t="s">
        <v>4191</v>
      </c>
      <c r="T1251" t="s">
        <v>4191</v>
      </c>
      <c r="U1251" t="s">
        <v>4191</v>
      </c>
      <c r="V1251" t="s">
        <v>4191</v>
      </c>
      <c r="W1251" t="s">
        <v>4191</v>
      </c>
      <c r="X1251" t="s">
        <v>4191</v>
      </c>
      <c r="Y1251" t="s">
        <v>4191</v>
      </c>
      <c r="Z1251" t="s">
        <v>4191</v>
      </c>
      <c r="AA1251" t="s">
        <v>4191</v>
      </c>
      <c r="AB1251" t="s">
        <v>4191</v>
      </c>
      <c r="AC1251" t="s">
        <v>4191</v>
      </c>
      <c r="AD1251" t="s">
        <v>4191</v>
      </c>
      <c r="AE1251" t="s">
        <v>65</v>
      </c>
      <c r="AF1251" s="5">
        <v>46310</v>
      </c>
      <c r="AG1251" t="s">
        <v>66</v>
      </c>
    </row>
    <row r="1252" spans="1:33">
      <c r="A1252" t="s">
        <v>4192</v>
      </c>
      <c r="B1252" t="s">
        <v>54</v>
      </c>
      <c r="C1252" s="5">
        <v>46204</v>
      </c>
      <c r="D1252" s="5">
        <v>46295</v>
      </c>
      <c r="E1252" t="s">
        <v>40</v>
      </c>
      <c r="F1252" t="s">
        <v>190</v>
      </c>
      <c r="G1252" t="s">
        <v>69</v>
      </c>
      <c r="H1252" t="s">
        <v>69</v>
      </c>
      <c r="I1252" t="s">
        <v>191</v>
      </c>
      <c r="J1252" t="s">
        <v>4193</v>
      </c>
      <c r="K1252" t="s">
        <v>4189</v>
      </c>
      <c r="L1252" t="s">
        <v>4194</v>
      </c>
      <c r="M1252" t="s">
        <v>51</v>
      </c>
      <c r="N1252" t="s">
        <v>195</v>
      </c>
      <c r="O1252" t="s">
        <v>62</v>
      </c>
      <c r="P1252" t="s">
        <v>196</v>
      </c>
      <c r="Q1252" t="s">
        <v>62</v>
      </c>
      <c r="R1252" t="s">
        <v>4195</v>
      </c>
      <c r="S1252" t="s">
        <v>4195</v>
      </c>
      <c r="T1252" t="s">
        <v>4195</v>
      </c>
      <c r="U1252" t="s">
        <v>4195</v>
      </c>
      <c r="V1252" t="s">
        <v>4195</v>
      </c>
      <c r="W1252" t="s">
        <v>4195</v>
      </c>
      <c r="X1252" t="s">
        <v>4195</v>
      </c>
      <c r="Y1252" t="s">
        <v>4195</v>
      </c>
      <c r="Z1252" t="s">
        <v>4195</v>
      </c>
      <c r="AA1252" t="s">
        <v>4195</v>
      </c>
      <c r="AB1252" t="s">
        <v>4195</v>
      </c>
      <c r="AC1252" t="s">
        <v>4195</v>
      </c>
      <c r="AD1252" t="s">
        <v>4195</v>
      </c>
      <c r="AE1252" t="s">
        <v>65</v>
      </c>
      <c r="AF1252" s="5">
        <v>46310</v>
      </c>
      <c r="AG1252" t="s">
        <v>66</v>
      </c>
    </row>
    <row r="1253" spans="1:33">
      <c r="A1253" t="s">
        <v>4196</v>
      </c>
      <c r="B1253" t="s">
        <v>54</v>
      </c>
      <c r="C1253" s="5">
        <v>46204</v>
      </c>
      <c r="D1253" s="5">
        <v>46295</v>
      </c>
      <c r="E1253" t="s">
        <v>40</v>
      </c>
      <c r="F1253" t="s">
        <v>2745</v>
      </c>
      <c r="G1253" t="s">
        <v>417</v>
      </c>
      <c r="H1253" t="s">
        <v>417</v>
      </c>
      <c r="I1253" t="s">
        <v>2746</v>
      </c>
      <c r="J1253" t="s">
        <v>4197</v>
      </c>
      <c r="K1253" t="s">
        <v>130</v>
      </c>
      <c r="L1253" t="s">
        <v>91</v>
      </c>
      <c r="M1253" t="s">
        <v>51</v>
      </c>
      <c r="N1253" t="s">
        <v>1672</v>
      </c>
      <c r="O1253" t="s">
        <v>62</v>
      </c>
      <c r="P1253" t="s">
        <v>1673</v>
      </c>
      <c r="Q1253" t="s">
        <v>62</v>
      </c>
      <c r="R1253" t="s">
        <v>4198</v>
      </c>
      <c r="S1253" t="s">
        <v>4198</v>
      </c>
      <c r="T1253" t="s">
        <v>4198</v>
      </c>
      <c r="U1253" t="s">
        <v>4198</v>
      </c>
      <c r="V1253" t="s">
        <v>4198</v>
      </c>
      <c r="W1253" t="s">
        <v>4198</v>
      </c>
      <c r="X1253" t="s">
        <v>4198</v>
      </c>
      <c r="Y1253" t="s">
        <v>4198</v>
      </c>
      <c r="Z1253" t="s">
        <v>4198</v>
      </c>
      <c r="AA1253" t="s">
        <v>4198</v>
      </c>
      <c r="AB1253" t="s">
        <v>4198</v>
      </c>
      <c r="AC1253" t="s">
        <v>4198</v>
      </c>
      <c r="AD1253" t="s">
        <v>4198</v>
      </c>
      <c r="AE1253" t="s">
        <v>65</v>
      </c>
      <c r="AF1253" s="5">
        <v>46310</v>
      </c>
      <c r="AG1253" t="s">
        <v>66</v>
      </c>
    </row>
    <row r="1254" spans="1:33">
      <c r="A1254" t="s">
        <v>4199</v>
      </c>
      <c r="B1254" t="s">
        <v>54</v>
      </c>
      <c r="C1254" s="5">
        <v>46204</v>
      </c>
      <c r="D1254" s="5">
        <v>46295</v>
      </c>
      <c r="E1254" t="s">
        <v>40</v>
      </c>
      <c r="F1254" t="s">
        <v>3219</v>
      </c>
      <c r="G1254" t="s">
        <v>69</v>
      </c>
      <c r="H1254" t="s">
        <v>69</v>
      </c>
      <c r="I1254" t="s">
        <v>796</v>
      </c>
      <c r="J1254" t="s">
        <v>1033</v>
      </c>
      <c r="K1254" t="s">
        <v>202</v>
      </c>
      <c r="L1254" t="s">
        <v>319</v>
      </c>
      <c r="M1254" t="s">
        <v>50</v>
      </c>
      <c r="N1254" t="s">
        <v>74</v>
      </c>
      <c r="O1254" t="s">
        <v>62</v>
      </c>
      <c r="P1254" t="s">
        <v>75</v>
      </c>
      <c r="Q1254" t="s">
        <v>62</v>
      </c>
      <c r="R1254" t="s">
        <v>4200</v>
      </c>
      <c r="S1254" t="s">
        <v>4200</v>
      </c>
      <c r="T1254" t="s">
        <v>4200</v>
      </c>
      <c r="U1254" t="s">
        <v>4200</v>
      </c>
      <c r="V1254" t="s">
        <v>4200</v>
      </c>
      <c r="W1254" t="s">
        <v>4200</v>
      </c>
      <c r="X1254" t="s">
        <v>4200</v>
      </c>
      <c r="Y1254" t="s">
        <v>4200</v>
      </c>
      <c r="Z1254" t="s">
        <v>4200</v>
      </c>
      <c r="AA1254" t="s">
        <v>4200</v>
      </c>
      <c r="AB1254" t="s">
        <v>4200</v>
      </c>
      <c r="AC1254" t="s">
        <v>4200</v>
      </c>
      <c r="AD1254" t="s">
        <v>4200</v>
      </c>
      <c r="AE1254" t="s">
        <v>65</v>
      </c>
      <c r="AF1254" s="5">
        <v>46310</v>
      </c>
      <c r="AG1254" t="s">
        <v>66</v>
      </c>
    </row>
    <row r="1255" spans="1:33">
      <c r="A1255" t="s">
        <v>4201</v>
      </c>
      <c r="B1255" t="s">
        <v>54</v>
      </c>
      <c r="C1255" s="5">
        <v>46204</v>
      </c>
      <c r="D1255" s="5">
        <v>46295</v>
      </c>
      <c r="E1255" t="s">
        <v>40</v>
      </c>
      <c r="F1255" t="s">
        <v>3166</v>
      </c>
      <c r="G1255" t="s">
        <v>69</v>
      </c>
      <c r="H1255" t="s">
        <v>69</v>
      </c>
      <c r="I1255" t="s">
        <v>848</v>
      </c>
      <c r="J1255" t="s">
        <v>838</v>
      </c>
      <c r="K1255" t="s">
        <v>92</v>
      </c>
      <c r="L1255" t="s">
        <v>2005</v>
      </c>
      <c r="M1255" t="s">
        <v>50</v>
      </c>
      <c r="N1255" t="s">
        <v>74</v>
      </c>
      <c r="O1255" t="s">
        <v>62</v>
      </c>
      <c r="P1255" t="s">
        <v>75</v>
      </c>
      <c r="Q1255" t="s">
        <v>62</v>
      </c>
      <c r="R1255" t="s">
        <v>4202</v>
      </c>
      <c r="S1255" t="s">
        <v>4202</v>
      </c>
      <c r="T1255" t="s">
        <v>4202</v>
      </c>
      <c r="U1255" t="s">
        <v>4202</v>
      </c>
      <c r="V1255" t="s">
        <v>4202</v>
      </c>
      <c r="W1255" t="s">
        <v>4202</v>
      </c>
      <c r="X1255" t="s">
        <v>4202</v>
      </c>
      <c r="Y1255" t="s">
        <v>4202</v>
      </c>
      <c r="Z1255" t="s">
        <v>4202</v>
      </c>
      <c r="AA1255" t="s">
        <v>4202</v>
      </c>
      <c r="AB1255" t="s">
        <v>4202</v>
      </c>
      <c r="AC1255" t="s">
        <v>4202</v>
      </c>
      <c r="AD1255" t="s">
        <v>4202</v>
      </c>
      <c r="AE1255" t="s">
        <v>65</v>
      </c>
      <c r="AF1255" s="5">
        <v>46310</v>
      </c>
      <c r="AG1255" t="s">
        <v>66</v>
      </c>
    </row>
    <row r="1256" spans="1:33">
      <c r="A1256" t="s">
        <v>4203</v>
      </c>
      <c r="B1256" t="s">
        <v>54</v>
      </c>
      <c r="C1256" s="5">
        <v>46204</v>
      </c>
      <c r="D1256" s="5">
        <v>46295</v>
      </c>
      <c r="E1256" t="s">
        <v>40</v>
      </c>
      <c r="F1256" t="s">
        <v>3553</v>
      </c>
      <c r="G1256" t="s">
        <v>69</v>
      </c>
      <c r="H1256" t="s">
        <v>69</v>
      </c>
      <c r="I1256" t="s">
        <v>426</v>
      </c>
      <c r="J1256" t="s">
        <v>625</v>
      </c>
      <c r="K1256" t="s">
        <v>413</v>
      </c>
      <c r="L1256" t="s">
        <v>380</v>
      </c>
      <c r="M1256" t="s">
        <v>50</v>
      </c>
      <c r="N1256" t="s">
        <v>74</v>
      </c>
      <c r="O1256" t="s">
        <v>62</v>
      </c>
      <c r="P1256" t="s">
        <v>75</v>
      </c>
      <c r="Q1256" t="s">
        <v>62</v>
      </c>
      <c r="R1256" t="s">
        <v>4204</v>
      </c>
      <c r="S1256" t="s">
        <v>4204</v>
      </c>
      <c r="T1256" t="s">
        <v>4204</v>
      </c>
      <c r="U1256" t="s">
        <v>4204</v>
      </c>
      <c r="V1256" t="s">
        <v>4204</v>
      </c>
      <c r="W1256" t="s">
        <v>4204</v>
      </c>
      <c r="X1256" t="s">
        <v>4204</v>
      </c>
      <c r="Y1256" t="s">
        <v>4204</v>
      </c>
      <c r="Z1256" t="s">
        <v>4204</v>
      </c>
      <c r="AA1256" t="s">
        <v>4204</v>
      </c>
      <c r="AB1256" t="s">
        <v>4204</v>
      </c>
      <c r="AC1256" t="s">
        <v>4204</v>
      </c>
      <c r="AD1256" t="s">
        <v>4204</v>
      </c>
      <c r="AE1256" t="s">
        <v>65</v>
      </c>
      <c r="AF1256" s="5">
        <v>46310</v>
      </c>
      <c r="AG1256" t="s">
        <v>66</v>
      </c>
    </row>
    <row r="1257" spans="1:33">
      <c r="A1257" t="s">
        <v>4205</v>
      </c>
      <c r="B1257" t="s">
        <v>54</v>
      </c>
      <c r="C1257" s="5">
        <v>46204</v>
      </c>
      <c r="D1257" s="5">
        <v>46295</v>
      </c>
      <c r="E1257" t="s">
        <v>40</v>
      </c>
      <c r="F1257" t="s">
        <v>1821</v>
      </c>
      <c r="G1257" t="s">
        <v>69</v>
      </c>
      <c r="H1257" t="s">
        <v>69</v>
      </c>
      <c r="I1257" t="s">
        <v>2397</v>
      </c>
      <c r="J1257" t="s">
        <v>1822</v>
      </c>
      <c r="K1257" t="s">
        <v>1075</v>
      </c>
      <c r="L1257" t="s">
        <v>1651</v>
      </c>
      <c r="M1257" t="s">
        <v>51</v>
      </c>
      <c r="N1257" t="s">
        <v>74</v>
      </c>
      <c r="O1257" t="s">
        <v>62</v>
      </c>
      <c r="P1257" t="s">
        <v>75</v>
      </c>
      <c r="Q1257" t="s">
        <v>62</v>
      </c>
      <c r="R1257" t="s">
        <v>4206</v>
      </c>
      <c r="S1257" t="s">
        <v>4206</v>
      </c>
      <c r="T1257" t="s">
        <v>4206</v>
      </c>
      <c r="U1257" t="s">
        <v>4206</v>
      </c>
      <c r="V1257" t="s">
        <v>4206</v>
      </c>
      <c r="W1257" t="s">
        <v>4206</v>
      </c>
      <c r="X1257" t="s">
        <v>4206</v>
      </c>
      <c r="Y1257" t="s">
        <v>4206</v>
      </c>
      <c r="Z1257" t="s">
        <v>4206</v>
      </c>
      <c r="AA1257" t="s">
        <v>4206</v>
      </c>
      <c r="AB1257" t="s">
        <v>4206</v>
      </c>
      <c r="AC1257" t="s">
        <v>4206</v>
      </c>
      <c r="AD1257" t="s">
        <v>4206</v>
      </c>
      <c r="AE1257" t="s">
        <v>65</v>
      </c>
      <c r="AF1257" s="5">
        <v>46310</v>
      </c>
      <c r="AG1257" t="s">
        <v>66</v>
      </c>
    </row>
    <row r="1258" spans="1:33">
      <c r="A1258" t="s">
        <v>4207</v>
      </c>
      <c r="B1258" t="s">
        <v>54</v>
      </c>
      <c r="C1258" s="5">
        <v>46204</v>
      </c>
      <c r="D1258" s="5">
        <v>46295</v>
      </c>
      <c r="E1258" t="s">
        <v>40</v>
      </c>
      <c r="F1258" t="s">
        <v>3162</v>
      </c>
      <c r="G1258" t="s">
        <v>127</v>
      </c>
      <c r="H1258" t="s">
        <v>127</v>
      </c>
      <c r="I1258" t="s">
        <v>848</v>
      </c>
      <c r="J1258" t="s">
        <v>3163</v>
      </c>
      <c r="K1258" t="s">
        <v>92</v>
      </c>
      <c r="L1258" t="s">
        <v>201</v>
      </c>
      <c r="M1258" t="s">
        <v>50</v>
      </c>
      <c r="N1258" t="s">
        <v>850</v>
      </c>
      <c r="O1258" t="s">
        <v>62</v>
      </c>
      <c r="P1258" t="s">
        <v>851</v>
      </c>
      <c r="Q1258" t="s">
        <v>62</v>
      </c>
      <c r="R1258" t="s">
        <v>4208</v>
      </c>
      <c r="S1258" t="s">
        <v>4208</v>
      </c>
      <c r="T1258" t="s">
        <v>4208</v>
      </c>
      <c r="U1258" t="s">
        <v>4208</v>
      </c>
      <c r="V1258" t="s">
        <v>4208</v>
      </c>
      <c r="W1258" t="s">
        <v>4208</v>
      </c>
      <c r="X1258" t="s">
        <v>4208</v>
      </c>
      <c r="Y1258" t="s">
        <v>4208</v>
      </c>
      <c r="Z1258" t="s">
        <v>4208</v>
      </c>
      <c r="AA1258" t="s">
        <v>4208</v>
      </c>
      <c r="AB1258" t="s">
        <v>4208</v>
      </c>
      <c r="AC1258" t="s">
        <v>4208</v>
      </c>
      <c r="AD1258" t="s">
        <v>4208</v>
      </c>
      <c r="AE1258" t="s">
        <v>65</v>
      </c>
      <c r="AF1258" s="5">
        <v>46310</v>
      </c>
      <c r="AG1258" t="s">
        <v>66</v>
      </c>
    </row>
    <row r="1259" spans="1:33">
      <c r="A1259" t="s">
        <v>4209</v>
      </c>
      <c r="B1259" t="s">
        <v>54</v>
      </c>
      <c r="C1259" s="5">
        <v>46204</v>
      </c>
      <c r="D1259" s="5">
        <v>46295</v>
      </c>
      <c r="E1259" t="s">
        <v>40</v>
      </c>
      <c r="F1259" t="s">
        <v>1773</v>
      </c>
      <c r="G1259" t="s">
        <v>69</v>
      </c>
      <c r="H1259" t="s">
        <v>69</v>
      </c>
      <c r="I1259" t="s">
        <v>1774</v>
      </c>
      <c r="J1259" t="s">
        <v>1775</v>
      </c>
      <c r="K1259" t="s">
        <v>606</v>
      </c>
      <c r="L1259" t="s">
        <v>564</v>
      </c>
      <c r="M1259" t="s">
        <v>50</v>
      </c>
      <c r="N1259" t="s">
        <v>74</v>
      </c>
      <c r="O1259" t="s">
        <v>62</v>
      </c>
      <c r="P1259" t="s">
        <v>75</v>
      </c>
      <c r="Q1259" t="s">
        <v>62</v>
      </c>
      <c r="R1259" t="s">
        <v>4210</v>
      </c>
      <c r="S1259" t="s">
        <v>4210</v>
      </c>
      <c r="T1259" t="s">
        <v>4210</v>
      </c>
      <c r="U1259" t="s">
        <v>4210</v>
      </c>
      <c r="V1259" t="s">
        <v>4210</v>
      </c>
      <c r="W1259" t="s">
        <v>4210</v>
      </c>
      <c r="X1259" t="s">
        <v>4210</v>
      </c>
      <c r="Y1259" t="s">
        <v>4210</v>
      </c>
      <c r="Z1259" t="s">
        <v>4210</v>
      </c>
      <c r="AA1259" t="s">
        <v>4210</v>
      </c>
      <c r="AB1259" t="s">
        <v>4210</v>
      </c>
      <c r="AC1259" t="s">
        <v>4210</v>
      </c>
      <c r="AD1259" t="s">
        <v>4210</v>
      </c>
      <c r="AE1259" t="s">
        <v>65</v>
      </c>
      <c r="AF1259" s="5">
        <v>46310</v>
      </c>
      <c r="AG1259" t="s">
        <v>66</v>
      </c>
    </row>
    <row r="1260" spans="1:33">
      <c r="A1260" t="s">
        <v>4211</v>
      </c>
      <c r="B1260" t="s">
        <v>54</v>
      </c>
      <c r="C1260" s="5">
        <v>46204</v>
      </c>
      <c r="D1260" s="5">
        <v>46295</v>
      </c>
      <c r="E1260" t="s">
        <v>40</v>
      </c>
      <c r="F1260" t="s">
        <v>2654</v>
      </c>
      <c r="G1260" t="s">
        <v>206</v>
      </c>
      <c r="H1260" t="s">
        <v>206</v>
      </c>
      <c r="I1260" t="s">
        <v>4017</v>
      </c>
      <c r="J1260" t="s">
        <v>2656</v>
      </c>
      <c r="K1260" t="s">
        <v>297</v>
      </c>
      <c r="L1260" t="s">
        <v>236</v>
      </c>
      <c r="M1260" t="s">
        <v>51</v>
      </c>
      <c r="N1260" t="s">
        <v>211</v>
      </c>
      <c r="O1260" t="s">
        <v>62</v>
      </c>
      <c r="P1260" t="s">
        <v>212</v>
      </c>
      <c r="Q1260" t="s">
        <v>62</v>
      </c>
      <c r="R1260" t="s">
        <v>4212</v>
      </c>
      <c r="S1260" t="s">
        <v>4212</v>
      </c>
      <c r="T1260" t="s">
        <v>4212</v>
      </c>
      <c r="U1260" t="s">
        <v>4212</v>
      </c>
      <c r="V1260" t="s">
        <v>4212</v>
      </c>
      <c r="W1260" t="s">
        <v>4212</v>
      </c>
      <c r="X1260" t="s">
        <v>4212</v>
      </c>
      <c r="Y1260" t="s">
        <v>4212</v>
      </c>
      <c r="Z1260" t="s">
        <v>4212</v>
      </c>
      <c r="AA1260" t="s">
        <v>4212</v>
      </c>
      <c r="AB1260" t="s">
        <v>4212</v>
      </c>
      <c r="AC1260" t="s">
        <v>4212</v>
      </c>
      <c r="AD1260" t="s">
        <v>4212</v>
      </c>
      <c r="AE1260" t="s">
        <v>65</v>
      </c>
      <c r="AF1260" s="5">
        <v>46310</v>
      </c>
      <c r="AG1260" t="s">
        <v>66</v>
      </c>
    </row>
    <row r="1261" spans="1:33">
      <c r="A1261" t="s">
        <v>4213</v>
      </c>
      <c r="B1261" t="s">
        <v>54</v>
      </c>
      <c r="C1261" s="5">
        <v>46204</v>
      </c>
      <c r="D1261" s="5">
        <v>46295</v>
      </c>
      <c r="E1261" t="s">
        <v>40</v>
      </c>
      <c r="F1261" t="s">
        <v>3177</v>
      </c>
      <c r="G1261" t="s">
        <v>176</v>
      </c>
      <c r="H1261" t="s">
        <v>176</v>
      </c>
      <c r="I1261" t="s">
        <v>700</v>
      </c>
      <c r="J1261" t="s">
        <v>3178</v>
      </c>
      <c r="K1261" t="s">
        <v>139</v>
      </c>
      <c r="L1261" t="s">
        <v>131</v>
      </c>
      <c r="M1261" t="s">
        <v>50</v>
      </c>
      <c r="N1261" t="s">
        <v>180</v>
      </c>
      <c r="O1261" t="s">
        <v>62</v>
      </c>
      <c r="P1261" t="s">
        <v>181</v>
      </c>
      <c r="Q1261" t="s">
        <v>62</v>
      </c>
      <c r="R1261" t="s">
        <v>4214</v>
      </c>
      <c r="S1261" t="s">
        <v>4214</v>
      </c>
      <c r="T1261" t="s">
        <v>4214</v>
      </c>
      <c r="U1261" t="s">
        <v>4214</v>
      </c>
      <c r="V1261" t="s">
        <v>4214</v>
      </c>
      <c r="W1261" t="s">
        <v>4214</v>
      </c>
      <c r="X1261" t="s">
        <v>4214</v>
      </c>
      <c r="Y1261" t="s">
        <v>4214</v>
      </c>
      <c r="Z1261" t="s">
        <v>4214</v>
      </c>
      <c r="AA1261" t="s">
        <v>4214</v>
      </c>
      <c r="AB1261" t="s">
        <v>4214</v>
      </c>
      <c r="AC1261" t="s">
        <v>4214</v>
      </c>
      <c r="AD1261" t="s">
        <v>4214</v>
      </c>
      <c r="AE1261" t="s">
        <v>65</v>
      </c>
      <c r="AF1261" s="5">
        <v>46310</v>
      </c>
      <c r="AG1261" t="s">
        <v>66</v>
      </c>
    </row>
    <row r="1262" spans="1:33">
      <c r="A1262" t="s">
        <v>4215</v>
      </c>
      <c r="B1262" t="s">
        <v>54</v>
      </c>
      <c r="C1262" s="5">
        <v>46204</v>
      </c>
      <c r="D1262" s="5">
        <v>46295</v>
      </c>
      <c r="E1262" t="s">
        <v>40</v>
      </c>
      <c r="F1262" t="s">
        <v>2528</v>
      </c>
      <c r="G1262" t="s">
        <v>127</v>
      </c>
      <c r="H1262" t="s">
        <v>127</v>
      </c>
      <c r="I1262" t="s">
        <v>161</v>
      </c>
      <c r="J1262" t="s">
        <v>578</v>
      </c>
      <c r="K1262" t="s">
        <v>219</v>
      </c>
      <c r="L1262" t="s">
        <v>452</v>
      </c>
      <c r="M1262" t="s">
        <v>50</v>
      </c>
      <c r="N1262" t="s">
        <v>101</v>
      </c>
      <c r="O1262" t="s">
        <v>62</v>
      </c>
      <c r="P1262" t="s">
        <v>102</v>
      </c>
      <c r="Q1262" t="s">
        <v>62</v>
      </c>
      <c r="R1262" t="s">
        <v>4216</v>
      </c>
      <c r="S1262" t="s">
        <v>4216</v>
      </c>
      <c r="T1262" t="s">
        <v>4216</v>
      </c>
      <c r="U1262" t="s">
        <v>4216</v>
      </c>
      <c r="V1262" t="s">
        <v>4216</v>
      </c>
      <c r="W1262" t="s">
        <v>4216</v>
      </c>
      <c r="X1262" t="s">
        <v>4216</v>
      </c>
      <c r="Y1262" t="s">
        <v>4216</v>
      </c>
      <c r="Z1262" t="s">
        <v>4216</v>
      </c>
      <c r="AA1262" t="s">
        <v>4216</v>
      </c>
      <c r="AB1262" t="s">
        <v>4216</v>
      </c>
      <c r="AC1262" t="s">
        <v>4216</v>
      </c>
      <c r="AD1262" t="s">
        <v>4216</v>
      </c>
      <c r="AE1262" t="s">
        <v>65</v>
      </c>
      <c r="AF1262" s="5">
        <v>46310</v>
      </c>
      <c r="AG1262" t="s">
        <v>66</v>
      </c>
    </row>
    <row r="1263" spans="1:33">
      <c r="A1263" t="s">
        <v>4217</v>
      </c>
      <c r="B1263" t="s">
        <v>54</v>
      </c>
      <c r="C1263" s="5">
        <v>46204</v>
      </c>
      <c r="D1263" s="5">
        <v>46295</v>
      </c>
      <c r="E1263" t="s">
        <v>40</v>
      </c>
      <c r="F1263" t="s">
        <v>1535</v>
      </c>
      <c r="G1263" t="s">
        <v>417</v>
      </c>
      <c r="H1263" t="s">
        <v>417</v>
      </c>
      <c r="I1263" t="s">
        <v>1536</v>
      </c>
      <c r="J1263" t="s">
        <v>1537</v>
      </c>
      <c r="K1263" t="s">
        <v>1538</v>
      </c>
      <c r="L1263" t="s">
        <v>1539</v>
      </c>
      <c r="M1263" t="s">
        <v>50</v>
      </c>
      <c r="N1263" t="s">
        <v>1540</v>
      </c>
      <c r="O1263" t="s">
        <v>62</v>
      </c>
      <c r="P1263" t="s">
        <v>4218</v>
      </c>
      <c r="Q1263" t="s">
        <v>62</v>
      </c>
      <c r="R1263" t="s">
        <v>4219</v>
      </c>
      <c r="S1263" t="s">
        <v>4219</v>
      </c>
      <c r="T1263" t="s">
        <v>4219</v>
      </c>
      <c r="U1263" t="s">
        <v>4219</v>
      </c>
      <c r="V1263" t="s">
        <v>4219</v>
      </c>
      <c r="W1263" t="s">
        <v>4219</v>
      </c>
      <c r="X1263" t="s">
        <v>4219</v>
      </c>
      <c r="Y1263" t="s">
        <v>4219</v>
      </c>
      <c r="Z1263" t="s">
        <v>4219</v>
      </c>
      <c r="AA1263" t="s">
        <v>4219</v>
      </c>
      <c r="AB1263" t="s">
        <v>4219</v>
      </c>
      <c r="AC1263" t="s">
        <v>4219</v>
      </c>
      <c r="AD1263" t="s">
        <v>4219</v>
      </c>
      <c r="AE1263" t="s">
        <v>65</v>
      </c>
      <c r="AF1263" s="5">
        <v>46310</v>
      </c>
      <c r="AG1263" t="s">
        <v>66</v>
      </c>
    </row>
    <row r="1264" spans="1:33">
      <c r="A1264" t="s">
        <v>4220</v>
      </c>
      <c r="B1264" t="s">
        <v>54</v>
      </c>
      <c r="C1264" s="5">
        <v>46204</v>
      </c>
      <c r="D1264" s="5">
        <v>46295</v>
      </c>
      <c r="E1264" t="s">
        <v>40</v>
      </c>
      <c r="F1264" t="s">
        <v>3018</v>
      </c>
      <c r="G1264" t="s">
        <v>206</v>
      </c>
      <c r="H1264" t="s">
        <v>206</v>
      </c>
      <c r="I1264" t="s">
        <v>1774</v>
      </c>
      <c r="J1264" t="s">
        <v>3019</v>
      </c>
      <c r="K1264" t="s">
        <v>131</v>
      </c>
      <c r="L1264" t="s">
        <v>92</v>
      </c>
      <c r="M1264" t="s">
        <v>51</v>
      </c>
      <c r="N1264" t="s">
        <v>211</v>
      </c>
      <c r="O1264" t="s">
        <v>62</v>
      </c>
      <c r="P1264" t="s">
        <v>212</v>
      </c>
      <c r="Q1264" t="s">
        <v>62</v>
      </c>
      <c r="R1264" t="s">
        <v>4221</v>
      </c>
      <c r="S1264" t="s">
        <v>4221</v>
      </c>
      <c r="T1264" t="s">
        <v>4221</v>
      </c>
      <c r="U1264" t="s">
        <v>4221</v>
      </c>
      <c r="V1264" t="s">
        <v>4221</v>
      </c>
      <c r="W1264" t="s">
        <v>4221</v>
      </c>
      <c r="X1264" t="s">
        <v>4221</v>
      </c>
      <c r="Y1264" t="s">
        <v>4221</v>
      </c>
      <c r="Z1264" t="s">
        <v>4221</v>
      </c>
      <c r="AA1264" t="s">
        <v>4221</v>
      </c>
      <c r="AB1264" t="s">
        <v>4221</v>
      </c>
      <c r="AC1264" t="s">
        <v>4221</v>
      </c>
      <c r="AD1264" t="s">
        <v>4221</v>
      </c>
      <c r="AE1264" t="s">
        <v>65</v>
      </c>
      <c r="AF1264" s="5">
        <v>46310</v>
      </c>
      <c r="AG1264" t="s">
        <v>66</v>
      </c>
    </row>
    <row r="1265" spans="1:33">
      <c r="A1265" t="s">
        <v>4222</v>
      </c>
      <c r="B1265" t="s">
        <v>54</v>
      </c>
      <c r="C1265" s="5">
        <v>46204</v>
      </c>
      <c r="D1265" s="5">
        <v>46295</v>
      </c>
      <c r="E1265" t="s">
        <v>40</v>
      </c>
      <c r="F1265" t="s">
        <v>450</v>
      </c>
      <c r="G1265" t="s">
        <v>417</v>
      </c>
      <c r="H1265" t="s">
        <v>417</v>
      </c>
      <c r="I1265" t="s">
        <v>191</v>
      </c>
      <c r="J1265" t="s">
        <v>451</v>
      </c>
      <c r="K1265" t="s">
        <v>452</v>
      </c>
      <c r="L1265" t="s">
        <v>452</v>
      </c>
      <c r="M1265" t="s">
        <v>51</v>
      </c>
      <c r="N1265" t="s">
        <v>453</v>
      </c>
      <c r="O1265" t="s">
        <v>62</v>
      </c>
      <c r="P1265" t="s">
        <v>454</v>
      </c>
      <c r="Q1265" t="s">
        <v>62</v>
      </c>
      <c r="R1265" t="s">
        <v>4223</v>
      </c>
      <c r="S1265" t="s">
        <v>4223</v>
      </c>
      <c r="T1265" t="s">
        <v>4223</v>
      </c>
      <c r="U1265" t="s">
        <v>4223</v>
      </c>
      <c r="V1265" t="s">
        <v>4223</v>
      </c>
      <c r="W1265" t="s">
        <v>4223</v>
      </c>
      <c r="X1265" t="s">
        <v>4223</v>
      </c>
      <c r="Y1265" t="s">
        <v>4223</v>
      </c>
      <c r="Z1265" t="s">
        <v>4223</v>
      </c>
      <c r="AA1265" t="s">
        <v>4223</v>
      </c>
      <c r="AB1265" t="s">
        <v>4223</v>
      </c>
      <c r="AC1265" t="s">
        <v>4223</v>
      </c>
      <c r="AD1265" t="s">
        <v>4223</v>
      </c>
      <c r="AE1265" t="s">
        <v>65</v>
      </c>
      <c r="AF1265" s="5">
        <v>46310</v>
      </c>
      <c r="AG1265" t="s">
        <v>66</v>
      </c>
    </row>
    <row r="1266" spans="1:33">
      <c r="A1266" t="s">
        <v>4224</v>
      </c>
      <c r="B1266" t="s">
        <v>54</v>
      </c>
      <c r="C1266" s="5">
        <v>46204</v>
      </c>
      <c r="D1266" s="5">
        <v>46295</v>
      </c>
      <c r="E1266" t="s">
        <v>40</v>
      </c>
      <c r="F1266" t="s">
        <v>4225</v>
      </c>
      <c r="G1266" t="s">
        <v>79</v>
      </c>
      <c r="H1266" t="s">
        <v>79</v>
      </c>
      <c r="I1266" t="s">
        <v>207</v>
      </c>
      <c r="J1266" t="s">
        <v>1684</v>
      </c>
      <c r="K1266" t="s">
        <v>120</v>
      </c>
      <c r="L1266" t="s">
        <v>4226</v>
      </c>
      <c r="M1266" t="s">
        <v>51</v>
      </c>
      <c r="N1266" t="s">
        <v>4227</v>
      </c>
      <c r="O1266" t="s">
        <v>62</v>
      </c>
      <c r="P1266" t="s">
        <v>3239</v>
      </c>
      <c r="Q1266" t="s">
        <v>62</v>
      </c>
      <c r="R1266" t="s">
        <v>4228</v>
      </c>
      <c r="S1266" t="s">
        <v>4228</v>
      </c>
      <c r="T1266" t="s">
        <v>4228</v>
      </c>
      <c r="U1266" t="s">
        <v>4228</v>
      </c>
      <c r="V1266" t="s">
        <v>4228</v>
      </c>
      <c r="W1266" t="s">
        <v>4228</v>
      </c>
      <c r="X1266" t="s">
        <v>4228</v>
      </c>
      <c r="Y1266" t="s">
        <v>4228</v>
      </c>
      <c r="Z1266" t="s">
        <v>4228</v>
      </c>
      <c r="AA1266" t="s">
        <v>4228</v>
      </c>
      <c r="AB1266" t="s">
        <v>4228</v>
      </c>
      <c r="AC1266" t="s">
        <v>4228</v>
      </c>
      <c r="AD1266" t="s">
        <v>4228</v>
      </c>
      <c r="AE1266" t="s">
        <v>65</v>
      </c>
      <c r="AF1266" s="5">
        <v>46310</v>
      </c>
      <c r="AG1266" t="s">
        <v>66</v>
      </c>
    </row>
    <row r="1267" spans="1:33">
      <c r="A1267" t="s">
        <v>4229</v>
      </c>
      <c r="B1267" t="s">
        <v>54</v>
      </c>
      <c r="C1267" s="5">
        <v>46204</v>
      </c>
      <c r="D1267" s="5">
        <v>46295</v>
      </c>
      <c r="E1267" t="s">
        <v>40</v>
      </c>
      <c r="F1267" t="s">
        <v>1932</v>
      </c>
      <c r="G1267" t="s">
        <v>417</v>
      </c>
      <c r="H1267" t="s">
        <v>417</v>
      </c>
      <c r="I1267" t="s">
        <v>411</v>
      </c>
      <c r="J1267" t="s">
        <v>1933</v>
      </c>
      <c r="K1267" t="s">
        <v>1146</v>
      </c>
      <c r="L1267" t="s">
        <v>472</v>
      </c>
      <c r="M1267" t="s">
        <v>51</v>
      </c>
      <c r="N1267" t="s">
        <v>1672</v>
      </c>
      <c r="O1267" t="s">
        <v>62</v>
      </c>
      <c r="P1267" t="s">
        <v>1673</v>
      </c>
      <c r="Q1267" t="s">
        <v>62</v>
      </c>
      <c r="R1267" t="s">
        <v>4230</v>
      </c>
      <c r="S1267" t="s">
        <v>4230</v>
      </c>
      <c r="T1267" t="s">
        <v>4230</v>
      </c>
      <c r="U1267" t="s">
        <v>4230</v>
      </c>
      <c r="V1267" t="s">
        <v>4230</v>
      </c>
      <c r="W1267" t="s">
        <v>4230</v>
      </c>
      <c r="X1267" t="s">
        <v>4230</v>
      </c>
      <c r="Y1267" t="s">
        <v>4230</v>
      </c>
      <c r="Z1267" t="s">
        <v>4230</v>
      </c>
      <c r="AA1267" t="s">
        <v>4230</v>
      </c>
      <c r="AB1267" t="s">
        <v>4230</v>
      </c>
      <c r="AC1267" t="s">
        <v>4230</v>
      </c>
      <c r="AD1267" t="s">
        <v>4230</v>
      </c>
      <c r="AE1267" t="s">
        <v>65</v>
      </c>
      <c r="AF1267" s="5">
        <v>46310</v>
      </c>
      <c r="AG1267" t="s">
        <v>66</v>
      </c>
    </row>
    <row r="1268" spans="1:33">
      <c r="A1268" t="s">
        <v>4231</v>
      </c>
      <c r="B1268" t="s">
        <v>54</v>
      </c>
      <c r="C1268" s="5">
        <v>46204</v>
      </c>
      <c r="D1268" s="5">
        <v>46295</v>
      </c>
      <c r="E1268" t="s">
        <v>40</v>
      </c>
      <c r="F1268" t="s">
        <v>1531</v>
      </c>
      <c r="G1268" t="s">
        <v>69</v>
      </c>
      <c r="H1268" t="s">
        <v>69</v>
      </c>
      <c r="I1268" t="s">
        <v>137</v>
      </c>
      <c r="J1268" t="s">
        <v>1532</v>
      </c>
      <c r="K1268" t="s">
        <v>724</v>
      </c>
      <c r="L1268" t="s">
        <v>1475</v>
      </c>
      <c r="M1268" t="s">
        <v>51</v>
      </c>
      <c r="N1268" t="s">
        <v>164</v>
      </c>
      <c r="O1268" t="s">
        <v>62</v>
      </c>
      <c r="P1268" t="s">
        <v>165</v>
      </c>
      <c r="Q1268" t="s">
        <v>62</v>
      </c>
      <c r="R1268" t="s">
        <v>4232</v>
      </c>
      <c r="S1268" t="s">
        <v>4232</v>
      </c>
      <c r="T1268" t="s">
        <v>4232</v>
      </c>
      <c r="U1268" t="s">
        <v>4232</v>
      </c>
      <c r="V1268" t="s">
        <v>4232</v>
      </c>
      <c r="W1268" t="s">
        <v>4232</v>
      </c>
      <c r="X1268" t="s">
        <v>4232</v>
      </c>
      <c r="Y1268" t="s">
        <v>4232</v>
      </c>
      <c r="Z1268" t="s">
        <v>4232</v>
      </c>
      <c r="AA1268" t="s">
        <v>4232</v>
      </c>
      <c r="AB1268" t="s">
        <v>4232</v>
      </c>
      <c r="AC1268" t="s">
        <v>4232</v>
      </c>
      <c r="AD1268" t="s">
        <v>4232</v>
      </c>
      <c r="AE1268" t="s">
        <v>65</v>
      </c>
      <c r="AF1268" s="5">
        <v>46310</v>
      </c>
      <c r="AG1268" t="s">
        <v>66</v>
      </c>
    </row>
    <row r="1269" spans="1:33">
      <c r="A1269" t="s">
        <v>4233</v>
      </c>
      <c r="B1269" t="s">
        <v>54</v>
      </c>
      <c r="C1269" s="5">
        <v>46204</v>
      </c>
      <c r="D1269" s="5">
        <v>46295</v>
      </c>
      <c r="E1269" t="s">
        <v>40</v>
      </c>
      <c r="F1269" t="s">
        <v>2365</v>
      </c>
      <c r="G1269" t="s">
        <v>216</v>
      </c>
      <c r="H1269" t="s">
        <v>216</v>
      </c>
      <c r="I1269" t="s">
        <v>217</v>
      </c>
      <c r="J1269" t="s">
        <v>2366</v>
      </c>
      <c r="K1269" t="s">
        <v>92</v>
      </c>
      <c r="L1269" t="s">
        <v>2367</v>
      </c>
      <c r="M1269" t="s">
        <v>50</v>
      </c>
      <c r="N1269" t="s">
        <v>220</v>
      </c>
      <c r="O1269" t="s">
        <v>62</v>
      </c>
      <c r="P1269" t="s">
        <v>221</v>
      </c>
      <c r="Q1269" t="s">
        <v>62</v>
      </c>
      <c r="R1269" t="s">
        <v>4234</v>
      </c>
      <c r="S1269" t="s">
        <v>4234</v>
      </c>
      <c r="T1269" t="s">
        <v>4234</v>
      </c>
      <c r="U1269" t="s">
        <v>4234</v>
      </c>
      <c r="V1269" t="s">
        <v>4234</v>
      </c>
      <c r="W1269" t="s">
        <v>4234</v>
      </c>
      <c r="X1269" t="s">
        <v>4234</v>
      </c>
      <c r="Y1269" t="s">
        <v>4234</v>
      </c>
      <c r="Z1269" t="s">
        <v>4234</v>
      </c>
      <c r="AA1269" t="s">
        <v>4234</v>
      </c>
      <c r="AB1269" t="s">
        <v>4234</v>
      </c>
      <c r="AC1269" t="s">
        <v>4234</v>
      </c>
      <c r="AD1269" t="s">
        <v>4234</v>
      </c>
      <c r="AE1269" t="s">
        <v>65</v>
      </c>
      <c r="AF1269" s="5">
        <v>46310</v>
      </c>
      <c r="AG1269" t="s">
        <v>66</v>
      </c>
    </row>
    <row r="1270" spans="1:33">
      <c r="A1270" t="s">
        <v>4235</v>
      </c>
      <c r="B1270" t="s">
        <v>54</v>
      </c>
      <c r="C1270" s="5">
        <v>46204</v>
      </c>
      <c r="D1270" s="5">
        <v>46295</v>
      </c>
      <c r="E1270" t="s">
        <v>40</v>
      </c>
      <c r="F1270" t="s">
        <v>2579</v>
      </c>
      <c r="G1270" t="s">
        <v>69</v>
      </c>
      <c r="H1270" t="s">
        <v>69</v>
      </c>
      <c r="I1270" t="s">
        <v>294</v>
      </c>
      <c r="J1270" t="s">
        <v>671</v>
      </c>
      <c r="K1270" t="s">
        <v>156</v>
      </c>
      <c r="L1270" t="s">
        <v>896</v>
      </c>
      <c r="M1270" t="s">
        <v>50</v>
      </c>
      <c r="N1270" t="s">
        <v>74</v>
      </c>
      <c r="O1270" t="s">
        <v>62</v>
      </c>
      <c r="P1270" t="s">
        <v>75</v>
      </c>
      <c r="Q1270" t="s">
        <v>62</v>
      </c>
      <c r="R1270" t="s">
        <v>4236</v>
      </c>
      <c r="S1270" t="s">
        <v>4236</v>
      </c>
      <c r="T1270" t="s">
        <v>4236</v>
      </c>
      <c r="U1270" t="s">
        <v>4236</v>
      </c>
      <c r="V1270" t="s">
        <v>4236</v>
      </c>
      <c r="W1270" t="s">
        <v>4236</v>
      </c>
      <c r="X1270" t="s">
        <v>4236</v>
      </c>
      <c r="Y1270" t="s">
        <v>4236</v>
      </c>
      <c r="Z1270" t="s">
        <v>4236</v>
      </c>
      <c r="AA1270" t="s">
        <v>4236</v>
      </c>
      <c r="AB1270" t="s">
        <v>4236</v>
      </c>
      <c r="AC1270" t="s">
        <v>4236</v>
      </c>
      <c r="AD1270" t="s">
        <v>4236</v>
      </c>
      <c r="AE1270" t="s">
        <v>65</v>
      </c>
      <c r="AF1270" s="5">
        <v>46310</v>
      </c>
      <c r="AG1270" t="s">
        <v>66</v>
      </c>
    </row>
    <row r="1271" spans="1:33">
      <c r="A1271" t="s">
        <v>4237</v>
      </c>
      <c r="B1271" t="s">
        <v>54</v>
      </c>
      <c r="C1271" s="5">
        <v>46204</v>
      </c>
      <c r="D1271" s="5">
        <v>46295</v>
      </c>
      <c r="E1271" t="s">
        <v>41</v>
      </c>
      <c r="F1271" t="s">
        <v>2970</v>
      </c>
      <c r="G1271" t="s">
        <v>69</v>
      </c>
      <c r="H1271" t="s">
        <v>69</v>
      </c>
      <c r="I1271" t="s">
        <v>1774</v>
      </c>
      <c r="J1271" t="s">
        <v>374</v>
      </c>
      <c r="K1271" t="s">
        <v>131</v>
      </c>
      <c r="L1271" t="s">
        <v>201</v>
      </c>
      <c r="M1271" t="s">
        <v>50</v>
      </c>
      <c r="N1271" t="s">
        <v>74</v>
      </c>
      <c r="O1271" t="s">
        <v>62</v>
      </c>
      <c r="P1271" t="s">
        <v>75</v>
      </c>
      <c r="Q1271" t="s">
        <v>62</v>
      </c>
      <c r="R1271" t="s">
        <v>4238</v>
      </c>
      <c r="S1271" t="s">
        <v>4238</v>
      </c>
      <c r="T1271" t="s">
        <v>4238</v>
      </c>
      <c r="U1271" t="s">
        <v>4238</v>
      </c>
      <c r="V1271" t="s">
        <v>4238</v>
      </c>
      <c r="W1271" t="s">
        <v>4238</v>
      </c>
      <c r="X1271" t="s">
        <v>4238</v>
      </c>
      <c r="Y1271" t="s">
        <v>4238</v>
      </c>
      <c r="Z1271" t="s">
        <v>4238</v>
      </c>
      <c r="AA1271" t="s">
        <v>4238</v>
      </c>
      <c r="AB1271" t="s">
        <v>4238</v>
      </c>
      <c r="AC1271" t="s">
        <v>4238</v>
      </c>
      <c r="AD1271" t="s">
        <v>4238</v>
      </c>
      <c r="AE1271" t="s">
        <v>65</v>
      </c>
      <c r="AF1271" s="5">
        <v>46310</v>
      </c>
      <c r="AG1271" t="s">
        <v>66</v>
      </c>
    </row>
    <row r="1272" spans="1:33">
      <c r="A1272" t="s">
        <v>4239</v>
      </c>
      <c r="B1272" t="s">
        <v>54</v>
      </c>
      <c r="C1272" s="5">
        <v>46204</v>
      </c>
      <c r="D1272" s="5">
        <v>46295</v>
      </c>
      <c r="E1272" t="s">
        <v>40</v>
      </c>
      <c r="F1272" t="s">
        <v>4240</v>
      </c>
      <c r="G1272" t="s">
        <v>417</v>
      </c>
      <c r="H1272" t="s">
        <v>417</v>
      </c>
      <c r="I1272" t="s">
        <v>2742</v>
      </c>
      <c r="J1272" t="s">
        <v>578</v>
      </c>
      <c r="K1272" t="s">
        <v>532</v>
      </c>
      <c r="L1272" t="s">
        <v>187</v>
      </c>
      <c r="M1272" t="s">
        <v>50</v>
      </c>
      <c r="N1272" t="s">
        <v>421</v>
      </c>
      <c r="O1272" t="s">
        <v>62</v>
      </c>
      <c r="P1272" t="s">
        <v>422</v>
      </c>
      <c r="Q1272" t="s">
        <v>62</v>
      </c>
      <c r="R1272" t="s">
        <v>4241</v>
      </c>
      <c r="S1272" t="s">
        <v>4241</v>
      </c>
      <c r="T1272" t="s">
        <v>4241</v>
      </c>
      <c r="U1272" t="s">
        <v>4241</v>
      </c>
      <c r="V1272" t="s">
        <v>4241</v>
      </c>
      <c r="W1272" t="s">
        <v>4241</v>
      </c>
      <c r="X1272" t="s">
        <v>4241</v>
      </c>
      <c r="Y1272" t="s">
        <v>4241</v>
      </c>
      <c r="Z1272" t="s">
        <v>4241</v>
      </c>
      <c r="AA1272" t="s">
        <v>4241</v>
      </c>
      <c r="AB1272" t="s">
        <v>4241</v>
      </c>
      <c r="AC1272" t="s">
        <v>4241</v>
      </c>
      <c r="AD1272" t="s">
        <v>4241</v>
      </c>
      <c r="AE1272" t="s">
        <v>65</v>
      </c>
      <c r="AF1272" s="5">
        <v>46310</v>
      </c>
      <c r="AG1272" t="s">
        <v>66</v>
      </c>
    </row>
    <row r="1273" spans="1:33">
      <c r="A1273" t="s">
        <v>4242</v>
      </c>
      <c r="B1273" t="s">
        <v>54</v>
      </c>
      <c r="C1273" s="5">
        <v>46204</v>
      </c>
      <c r="D1273" s="5">
        <v>46295</v>
      </c>
      <c r="E1273" t="s">
        <v>40</v>
      </c>
      <c r="F1273" t="s">
        <v>560</v>
      </c>
      <c r="G1273" t="s">
        <v>69</v>
      </c>
      <c r="H1273" t="s">
        <v>69</v>
      </c>
      <c r="I1273" t="s">
        <v>561</v>
      </c>
      <c r="J1273" t="s">
        <v>562</v>
      </c>
      <c r="K1273" t="s">
        <v>563</v>
      </c>
      <c r="L1273" t="s">
        <v>564</v>
      </c>
      <c r="M1273" t="s">
        <v>51</v>
      </c>
      <c r="N1273" t="s">
        <v>74</v>
      </c>
      <c r="O1273" t="s">
        <v>62</v>
      </c>
      <c r="P1273" t="s">
        <v>75</v>
      </c>
      <c r="Q1273" t="s">
        <v>62</v>
      </c>
      <c r="R1273" t="s">
        <v>4243</v>
      </c>
      <c r="S1273" t="s">
        <v>4243</v>
      </c>
      <c r="T1273" t="s">
        <v>4243</v>
      </c>
      <c r="U1273" t="s">
        <v>4243</v>
      </c>
      <c r="V1273" t="s">
        <v>4243</v>
      </c>
      <c r="W1273" t="s">
        <v>4243</v>
      </c>
      <c r="X1273" t="s">
        <v>4243</v>
      </c>
      <c r="Y1273" t="s">
        <v>4243</v>
      </c>
      <c r="Z1273" t="s">
        <v>4243</v>
      </c>
      <c r="AA1273" t="s">
        <v>4243</v>
      </c>
      <c r="AB1273" t="s">
        <v>4243</v>
      </c>
      <c r="AC1273" t="s">
        <v>4243</v>
      </c>
      <c r="AD1273" t="s">
        <v>4243</v>
      </c>
      <c r="AE1273" t="s">
        <v>65</v>
      </c>
      <c r="AF1273" s="5">
        <v>46310</v>
      </c>
      <c r="AG1273" t="s">
        <v>66</v>
      </c>
    </row>
    <row r="1274" spans="1:33">
      <c r="A1274" t="s">
        <v>4244</v>
      </c>
      <c r="B1274" t="s">
        <v>54</v>
      </c>
      <c r="C1274" s="5">
        <v>46204</v>
      </c>
      <c r="D1274" s="5">
        <v>46295</v>
      </c>
      <c r="E1274" t="s">
        <v>40</v>
      </c>
      <c r="F1274" t="s">
        <v>786</v>
      </c>
      <c r="G1274" t="s">
        <v>69</v>
      </c>
      <c r="H1274" t="s">
        <v>69</v>
      </c>
      <c r="I1274" t="s">
        <v>169</v>
      </c>
      <c r="J1274" t="s">
        <v>787</v>
      </c>
      <c r="K1274" t="s">
        <v>757</v>
      </c>
      <c r="L1274" t="s">
        <v>235</v>
      </c>
      <c r="M1274" t="s">
        <v>51</v>
      </c>
      <c r="N1274" t="s">
        <v>74</v>
      </c>
      <c r="O1274" t="s">
        <v>62</v>
      </c>
      <c r="P1274" t="s">
        <v>75</v>
      </c>
      <c r="Q1274" t="s">
        <v>62</v>
      </c>
      <c r="R1274" t="s">
        <v>4245</v>
      </c>
      <c r="S1274" t="s">
        <v>4245</v>
      </c>
      <c r="T1274" t="s">
        <v>4245</v>
      </c>
      <c r="U1274" t="s">
        <v>4245</v>
      </c>
      <c r="V1274" t="s">
        <v>4245</v>
      </c>
      <c r="W1274" t="s">
        <v>4245</v>
      </c>
      <c r="X1274" t="s">
        <v>4245</v>
      </c>
      <c r="Y1274" t="s">
        <v>4245</v>
      </c>
      <c r="Z1274" t="s">
        <v>4245</v>
      </c>
      <c r="AA1274" t="s">
        <v>4245</v>
      </c>
      <c r="AB1274" t="s">
        <v>4245</v>
      </c>
      <c r="AC1274" t="s">
        <v>4245</v>
      </c>
      <c r="AD1274" t="s">
        <v>4245</v>
      </c>
      <c r="AE1274" t="s">
        <v>65</v>
      </c>
      <c r="AF1274" s="5">
        <v>46310</v>
      </c>
      <c r="AG1274" t="s">
        <v>66</v>
      </c>
    </row>
    <row r="1275" spans="1:33">
      <c r="A1275" t="s">
        <v>4246</v>
      </c>
      <c r="B1275" t="s">
        <v>54</v>
      </c>
      <c r="C1275" s="5">
        <v>46204</v>
      </c>
      <c r="D1275" s="5">
        <v>46295</v>
      </c>
      <c r="E1275" t="s">
        <v>41</v>
      </c>
      <c r="F1275" t="s">
        <v>1031</v>
      </c>
      <c r="G1275" t="s">
        <v>1032</v>
      </c>
      <c r="H1275" t="s">
        <v>1032</v>
      </c>
      <c r="I1275" t="s">
        <v>418</v>
      </c>
      <c r="J1275" t="s">
        <v>1033</v>
      </c>
      <c r="K1275" t="s">
        <v>201</v>
      </c>
      <c r="L1275" t="s">
        <v>236</v>
      </c>
      <c r="M1275" t="s">
        <v>50</v>
      </c>
      <c r="N1275" t="s">
        <v>1034</v>
      </c>
      <c r="O1275" t="s">
        <v>62</v>
      </c>
      <c r="P1275" t="s">
        <v>1035</v>
      </c>
      <c r="Q1275" t="s">
        <v>62</v>
      </c>
      <c r="R1275" t="s">
        <v>4247</v>
      </c>
      <c r="S1275" t="s">
        <v>4247</v>
      </c>
      <c r="T1275" t="s">
        <v>4247</v>
      </c>
      <c r="U1275" t="s">
        <v>4247</v>
      </c>
      <c r="V1275" t="s">
        <v>4247</v>
      </c>
      <c r="W1275" t="s">
        <v>4247</v>
      </c>
      <c r="X1275" t="s">
        <v>4247</v>
      </c>
      <c r="Y1275" t="s">
        <v>4247</v>
      </c>
      <c r="Z1275" t="s">
        <v>4247</v>
      </c>
      <c r="AA1275" t="s">
        <v>4247</v>
      </c>
      <c r="AB1275" t="s">
        <v>4247</v>
      </c>
      <c r="AC1275" t="s">
        <v>4247</v>
      </c>
      <c r="AD1275" t="s">
        <v>4247</v>
      </c>
      <c r="AE1275" t="s">
        <v>65</v>
      </c>
      <c r="AF1275" s="5">
        <v>46310</v>
      </c>
      <c r="AG1275" t="s">
        <v>66</v>
      </c>
    </row>
    <row r="1276" spans="1:33">
      <c r="A1276" t="s">
        <v>4248</v>
      </c>
      <c r="B1276" t="s">
        <v>54</v>
      </c>
      <c r="C1276" s="5">
        <v>46204</v>
      </c>
      <c r="D1276" s="5">
        <v>46295</v>
      </c>
      <c r="E1276" t="s">
        <v>40</v>
      </c>
      <c r="F1276" t="s">
        <v>1993</v>
      </c>
      <c r="G1276" t="s">
        <v>127</v>
      </c>
      <c r="H1276" t="s">
        <v>127</v>
      </c>
      <c r="I1276" t="s">
        <v>848</v>
      </c>
      <c r="J1276" t="s">
        <v>1995</v>
      </c>
      <c r="K1276" t="s">
        <v>147</v>
      </c>
      <c r="L1276" t="s">
        <v>92</v>
      </c>
      <c r="M1276" t="s">
        <v>50</v>
      </c>
      <c r="N1276" t="s">
        <v>850</v>
      </c>
      <c r="O1276" t="s">
        <v>62</v>
      </c>
      <c r="P1276" t="s">
        <v>851</v>
      </c>
      <c r="Q1276" t="s">
        <v>62</v>
      </c>
      <c r="R1276" t="s">
        <v>4249</v>
      </c>
      <c r="S1276" t="s">
        <v>4249</v>
      </c>
      <c r="T1276" t="s">
        <v>4249</v>
      </c>
      <c r="U1276" t="s">
        <v>4249</v>
      </c>
      <c r="V1276" t="s">
        <v>4249</v>
      </c>
      <c r="W1276" t="s">
        <v>4249</v>
      </c>
      <c r="X1276" t="s">
        <v>4249</v>
      </c>
      <c r="Y1276" t="s">
        <v>4249</v>
      </c>
      <c r="Z1276" t="s">
        <v>4249</v>
      </c>
      <c r="AA1276" t="s">
        <v>4249</v>
      </c>
      <c r="AB1276" t="s">
        <v>4249</v>
      </c>
      <c r="AC1276" t="s">
        <v>4249</v>
      </c>
      <c r="AD1276" t="s">
        <v>4249</v>
      </c>
      <c r="AE1276" t="s">
        <v>65</v>
      </c>
      <c r="AF1276" s="5">
        <v>46310</v>
      </c>
      <c r="AG1276" t="s">
        <v>66</v>
      </c>
    </row>
    <row r="1277" spans="1:33">
      <c r="A1277" t="s">
        <v>4250</v>
      </c>
      <c r="B1277" t="s">
        <v>54</v>
      </c>
      <c r="C1277" s="5">
        <v>46204</v>
      </c>
      <c r="D1277" s="5">
        <v>46295</v>
      </c>
      <c r="E1277" t="s">
        <v>40</v>
      </c>
      <c r="F1277" t="s">
        <v>1595</v>
      </c>
      <c r="G1277" t="s">
        <v>69</v>
      </c>
      <c r="H1277" t="s">
        <v>69</v>
      </c>
      <c r="I1277" t="s">
        <v>229</v>
      </c>
      <c r="J1277" t="s">
        <v>1596</v>
      </c>
      <c r="K1277" t="s">
        <v>236</v>
      </c>
      <c r="L1277" t="s">
        <v>1597</v>
      </c>
      <c r="M1277" t="s">
        <v>51</v>
      </c>
      <c r="N1277" t="s">
        <v>74</v>
      </c>
      <c r="O1277" t="s">
        <v>62</v>
      </c>
      <c r="P1277" t="s">
        <v>75</v>
      </c>
      <c r="Q1277" t="s">
        <v>62</v>
      </c>
      <c r="R1277" t="s">
        <v>4251</v>
      </c>
      <c r="S1277" t="s">
        <v>4251</v>
      </c>
      <c r="T1277" t="s">
        <v>4251</v>
      </c>
      <c r="U1277" t="s">
        <v>4251</v>
      </c>
      <c r="V1277" t="s">
        <v>4251</v>
      </c>
      <c r="W1277" t="s">
        <v>4251</v>
      </c>
      <c r="X1277" t="s">
        <v>4251</v>
      </c>
      <c r="Y1277" t="s">
        <v>4251</v>
      </c>
      <c r="Z1277" t="s">
        <v>4251</v>
      </c>
      <c r="AA1277" t="s">
        <v>4251</v>
      </c>
      <c r="AB1277" t="s">
        <v>4251</v>
      </c>
      <c r="AC1277" t="s">
        <v>4251</v>
      </c>
      <c r="AD1277" t="s">
        <v>4251</v>
      </c>
      <c r="AE1277" t="s">
        <v>65</v>
      </c>
      <c r="AF1277" s="5">
        <v>46310</v>
      </c>
      <c r="AG1277" t="s">
        <v>66</v>
      </c>
    </row>
    <row r="1278" spans="1:33">
      <c r="A1278" t="s">
        <v>4252</v>
      </c>
      <c r="B1278" t="s">
        <v>54</v>
      </c>
      <c r="C1278" s="5">
        <v>46204</v>
      </c>
      <c r="D1278" s="5">
        <v>46295</v>
      </c>
      <c r="E1278" t="s">
        <v>40</v>
      </c>
      <c r="F1278" t="s">
        <v>3922</v>
      </c>
      <c r="G1278" t="s">
        <v>69</v>
      </c>
      <c r="H1278" t="s">
        <v>69</v>
      </c>
      <c r="I1278" t="s">
        <v>229</v>
      </c>
      <c r="J1278" t="s">
        <v>3923</v>
      </c>
      <c r="K1278" t="s">
        <v>194</v>
      </c>
      <c r="L1278" t="s">
        <v>193</v>
      </c>
      <c r="M1278" t="s">
        <v>51</v>
      </c>
      <c r="N1278" t="s">
        <v>74</v>
      </c>
      <c r="O1278" t="s">
        <v>62</v>
      </c>
      <c r="P1278" t="s">
        <v>75</v>
      </c>
      <c r="Q1278" t="s">
        <v>62</v>
      </c>
      <c r="R1278" t="s">
        <v>4253</v>
      </c>
      <c r="S1278" t="s">
        <v>4253</v>
      </c>
      <c r="T1278" t="s">
        <v>4253</v>
      </c>
      <c r="U1278" t="s">
        <v>4253</v>
      </c>
      <c r="V1278" t="s">
        <v>4253</v>
      </c>
      <c r="W1278" t="s">
        <v>4253</v>
      </c>
      <c r="X1278" t="s">
        <v>4253</v>
      </c>
      <c r="Y1278" t="s">
        <v>4253</v>
      </c>
      <c r="Z1278" t="s">
        <v>4253</v>
      </c>
      <c r="AA1278" t="s">
        <v>4253</v>
      </c>
      <c r="AB1278" t="s">
        <v>4253</v>
      </c>
      <c r="AC1278" t="s">
        <v>4253</v>
      </c>
      <c r="AD1278" t="s">
        <v>4253</v>
      </c>
      <c r="AE1278" t="s">
        <v>65</v>
      </c>
      <c r="AF1278" s="5">
        <v>46310</v>
      </c>
      <c r="AG1278" t="s">
        <v>66</v>
      </c>
    </row>
    <row r="1279" spans="1:33">
      <c r="A1279" t="s">
        <v>4254</v>
      </c>
      <c r="B1279" t="s">
        <v>54</v>
      </c>
      <c r="C1279" s="5">
        <v>46204</v>
      </c>
      <c r="D1279" s="5">
        <v>46295</v>
      </c>
      <c r="E1279" t="s">
        <v>40</v>
      </c>
      <c r="F1279" t="s">
        <v>1582</v>
      </c>
      <c r="G1279" t="s">
        <v>79</v>
      </c>
      <c r="H1279" t="s">
        <v>79</v>
      </c>
      <c r="I1279" t="s">
        <v>1220</v>
      </c>
      <c r="J1279" t="s">
        <v>1583</v>
      </c>
      <c r="K1279" t="s">
        <v>1584</v>
      </c>
      <c r="L1279" t="s">
        <v>472</v>
      </c>
      <c r="M1279" t="s">
        <v>50</v>
      </c>
      <c r="N1279" t="s">
        <v>1585</v>
      </c>
      <c r="O1279" t="s">
        <v>62</v>
      </c>
      <c r="P1279" t="s">
        <v>1586</v>
      </c>
      <c r="Q1279" t="s">
        <v>62</v>
      </c>
      <c r="R1279" t="s">
        <v>4255</v>
      </c>
      <c r="S1279" t="s">
        <v>4255</v>
      </c>
      <c r="T1279" t="s">
        <v>4255</v>
      </c>
      <c r="U1279" t="s">
        <v>4255</v>
      </c>
      <c r="V1279" t="s">
        <v>4255</v>
      </c>
      <c r="W1279" t="s">
        <v>4255</v>
      </c>
      <c r="X1279" t="s">
        <v>4255</v>
      </c>
      <c r="Y1279" t="s">
        <v>4255</v>
      </c>
      <c r="Z1279" t="s">
        <v>4255</v>
      </c>
      <c r="AA1279" t="s">
        <v>4255</v>
      </c>
      <c r="AB1279" t="s">
        <v>4255</v>
      </c>
      <c r="AC1279" t="s">
        <v>4255</v>
      </c>
      <c r="AD1279" t="s">
        <v>4255</v>
      </c>
      <c r="AE1279" t="s">
        <v>65</v>
      </c>
      <c r="AF1279" s="5">
        <v>46310</v>
      </c>
      <c r="AG1279" t="s">
        <v>66</v>
      </c>
    </row>
    <row r="1280" spans="1:33">
      <c r="A1280" t="s">
        <v>4256</v>
      </c>
      <c r="B1280" t="s">
        <v>54</v>
      </c>
      <c r="C1280" s="5">
        <v>46204</v>
      </c>
      <c r="D1280" s="5">
        <v>46295</v>
      </c>
      <c r="E1280" t="s">
        <v>40</v>
      </c>
      <c r="F1280" t="s">
        <v>878</v>
      </c>
      <c r="G1280" t="s">
        <v>69</v>
      </c>
      <c r="H1280" t="s">
        <v>69</v>
      </c>
      <c r="I1280" t="s">
        <v>207</v>
      </c>
      <c r="J1280" t="s">
        <v>880</v>
      </c>
      <c r="K1280" t="s">
        <v>325</v>
      </c>
      <c r="L1280" t="s">
        <v>881</v>
      </c>
      <c r="M1280" t="s">
        <v>51</v>
      </c>
      <c r="N1280" t="s">
        <v>74</v>
      </c>
      <c r="O1280" t="s">
        <v>62</v>
      </c>
      <c r="P1280" t="s">
        <v>75</v>
      </c>
      <c r="Q1280" t="s">
        <v>62</v>
      </c>
      <c r="R1280" t="s">
        <v>4257</v>
      </c>
      <c r="S1280" t="s">
        <v>4257</v>
      </c>
      <c r="T1280" t="s">
        <v>4257</v>
      </c>
      <c r="U1280" t="s">
        <v>4257</v>
      </c>
      <c r="V1280" t="s">
        <v>4257</v>
      </c>
      <c r="W1280" t="s">
        <v>4257</v>
      </c>
      <c r="X1280" t="s">
        <v>4257</v>
      </c>
      <c r="Y1280" t="s">
        <v>4257</v>
      </c>
      <c r="Z1280" t="s">
        <v>4257</v>
      </c>
      <c r="AA1280" t="s">
        <v>4257</v>
      </c>
      <c r="AB1280" t="s">
        <v>4257</v>
      </c>
      <c r="AC1280" t="s">
        <v>4257</v>
      </c>
      <c r="AD1280" t="s">
        <v>4257</v>
      </c>
      <c r="AE1280" t="s">
        <v>65</v>
      </c>
      <c r="AF1280" s="5">
        <v>46310</v>
      </c>
      <c r="AG1280" t="s">
        <v>66</v>
      </c>
    </row>
    <row r="1281" spans="1:33">
      <c r="A1281" t="s">
        <v>4258</v>
      </c>
      <c r="B1281" t="s">
        <v>54</v>
      </c>
      <c r="C1281" s="5">
        <v>46204</v>
      </c>
      <c r="D1281" s="5">
        <v>46295</v>
      </c>
      <c r="E1281" t="s">
        <v>40</v>
      </c>
      <c r="F1281" t="s">
        <v>2614</v>
      </c>
      <c r="G1281" t="s">
        <v>69</v>
      </c>
      <c r="H1281" t="s">
        <v>69</v>
      </c>
      <c r="I1281" t="s">
        <v>294</v>
      </c>
      <c r="J1281" t="s">
        <v>2039</v>
      </c>
      <c r="K1281" t="s">
        <v>92</v>
      </c>
      <c r="L1281" t="s">
        <v>896</v>
      </c>
      <c r="M1281" t="s">
        <v>50</v>
      </c>
      <c r="N1281" t="s">
        <v>74</v>
      </c>
      <c r="O1281" t="s">
        <v>62</v>
      </c>
      <c r="P1281" t="s">
        <v>75</v>
      </c>
      <c r="Q1281" t="s">
        <v>62</v>
      </c>
      <c r="R1281" t="s">
        <v>4259</v>
      </c>
      <c r="S1281" t="s">
        <v>4259</v>
      </c>
      <c r="T1281" t="s">
        <v>4259</v>
      </c>
      <c r="U1281" t="s">
        <v>4259</v>
      </c>
      <c r="V1281" t="s">
        <v>4259</v>
      </c>
      <c r="W1281" t="s">
        <v>4259</v>
      </c>
      <c r="X1281" t="s">
        <v>4259</v>
      </c>
      <c r="Y1281" t="s">
        <v>4259</v>
      </c>
      <c r="Z1281" t="s">
        <v>4259</v>
      </c>
      <c r="AA1281" t="s">
        <v>4259</v>
      </c>
      <c r="AB1281" t="s">
        <v>4259</v>
      </c>
      <c r="AC1281" t="s">
        <v>4259</v>
      </c>
      <c r="AD1281" t="s">
        <v>4259</v>
      </c>
      <c r="AE1281" t="s">
        <v>65</v>
      </c>
      <c r="AF1281" s="5">
        <v>46310</v>
      </c>
      <c r="AG1281" t="s">
        <v>66</v>
      </c>
    </row>
    <row r="1282" spans="1:33">
      <c r="A1282" t="s">
        <v>4260</v>
      </c>
      <c r="B1282" t="s">
        <v>54</v>
      </c>
      <c r="C1282" s="5">
        <v>46204</v>
      </c>
      <c r="D1282" s="5">
        <v>46295</v>
      </c>
      <c r="E1282" t="s">
        <v>40</v>
      </c>
      <c r="F1282" t="s">
        <v>2289</v>
      </c>
      <c r="G1282" t="s">
        <v>69</v>
      </c>
      <c r="H1282" t="s">
        <v>69</v>
      </c>
      <c r="I1282" t="s">
        <v>635</v>
      </c>
      <c r="J1282" t="s">
        <v>2290</v>
      </c>
      <c r="K1282" t="s">
        <v>2291</v>
      </c>
      <c r="L1282" t="s">
        <v>340</v>
      </c>
      <c r="M1282" t="s">
        <v>51</v>
      </c>
      <c r="N1282" t="s">
        <v>74</v>
      </c>
      <c r="O1282" t="s">
        <v>62</v>
      </c>
      <c r="P1282" t="s">
        <v>75</v>
      </c>
      <c r="Q1282" t="s">
        <v>62</v>
      </c>
      <c r="R1282" t="s">
        <v>4261</v>
      </c>
      <c r="S1282" t="s">
        <v>4261</v>
      </c>
      <c r="T1282" t="s">
        <v>4261</v>
      </c>
      <c r="U1282" t="s">
        <v>4261</v>
      </c>
      <c r="V1282" t="s">
        <v>4261</v>
      </c>
      <c r="W1282" t="s">
        <v>4261</v>
      </c>
      <c r="X1282" t="s">
        <v>4261</v>
      </c>
      <c r="Y1282" t="s">
        <v>4261</v>
      </c>
      <c r="Z1282" t="s">
        <v>4261</v>
      </c>
      <c r="AA1282" t="s">
        <v>4261</v>
      </c>
      <c r="AB1282" t="s">
        <v>4261</v>
      </c>
      <c r="AC1282" t="s">
        <v>4261</v>
      </c>
      <c r="AD1282" t="s">
        <v>4261</v>
      </c>
      <c r="AE1282" t="s">
        <v>65</v>
      </c>
      <c r="AF1282" s="5">
        <v>46310</v>
      </c>
      <c r="AG1282" t="s">
        <v>66</v>
      </c>
    </row>
    <row r="1283" spans="1:33">
      <c r="A1283" t="s">
        <v>4262</v>
      </c>
      <c r="B1283" t="s">
        <v>54</v>
      </c>
      <c r="C1283" s="5">
        <v>46204</v>
      </c>
      <c r="D1283" s="5">
        <v>46295</v>
      </c>
      <c r="E1283" t="s">
        <v>40</v>
      </c>
      <c r="F1283" t="s">
        <v>258</v>
      </c>
      <c r="G1283" t="s">
        <v>69</v>
      </c>
      <c r="H1283" t="s">
        <v>69</v>
      </c>
      <c r="I1283" t="s">
        <v>259</v>
      </c>
      <c r="J1283" t="s">
        <v>260</v>
      </c>
      <c r="K1283" t="s">
        <v>201</v>
      </c>
      <c r="L1283" t="s">
        <v>156</v>
      </c>
      <c r="M1283" t="s">
        <v>51</v>
      </c>
      <c r="N1283" t="s">
        <v>74</v>
      </c>
      <c r="O1283" t="s">
        <v>62</v>
      </c>
      <c r="P1283" t="s">
        <v>75</v>
      </c>
      <c r="Q1283" t="s">
        <v>62</v>
      </c>
      <c r="R1283" t="s">
        <v>4263</v>
      </c>
      <c r="S1283" t="s">
        <v>4263</v>
      </c>
      <c r="T1283" t="s">
        <v>4263</v>
      </c>
      <c r="U1283" t="s">
        <v>4263</v>
      </c>
      <c r="V1283" t="s">
        <v>4263</v>
      </c>
      <c r="W1283" t="s">
        <v>4263</v>
      </c>
      <c r="X1283" t="s">
        <v>4263</v>
      </c>
      <c r="Y1283" t="s">
        <v>4263</v>
      </c>
      <c r="Z1283" t="s">
        <v>4263</v>
      </c>
      <c r="AA1283" t="s">
        <v>4263</v>
      </c>
      <c r="AB1283" t="s">
        <v>4263</v>
      </c>
      <c r="AC1283" t="s">
        <v>4263</v>
      </c>
      <c r="AD1283" t="s">
        <v>4263</v>
      </c>
      <c r="AE1283" t="s">
        <v>65</v>
      </c>
      <c r="AF1283" s="5">
        <v>46310</v>
      </c>
      <c r="AG1283" t="s">
        <v>66</v>
      </c>
    </row>
    <row r="1284" spans="1:33">
      <c r="A1284" t="s">
        <v>4264</v>
      </c>
      <c r="B1284" t="s">
        <v>54</v>
      </c>
      <c r="C1284" s="5">
        <v>46204</v>
      </c>
      <c r="D1284" s="5">
        <v>46295</v>
      </c>
      <c r="E1284" t="s">
        <v>40</v>
      </c>
      <c r="F1284" t="s">
        <v>1732</v>
      </c>
      <c r="G1284" t="s">
        <v>56</v>
      </c>
      <c r="H1284" t="s">
        <v>56</v>
      </c>
      <c r="I1284" t="s">
        <v>1733</v>
      </c>
      <c r="J1284" t="s">
        <v>1019</v>
      </c>
      <c r="K1284" t="s">
        <v>201</v>
      </c>
      <c r="L1284" t="s">
        <v>91</v>
      </c>
      <c r="M1284" t="s">
        <v>51</v>
      </c>
      <c r="N1284" t="s">
        <v>101</v>
      </c>
      <c r="O1284" t="s">
        <v>62</v>
      </c>
      <c r="P1284" t="s">
        <v>102</v>
      </c>
      <c r="Q1284" t="s">
        <v>62</v>
      </c>
      <c r="R1284" t="s">
        <v>4265</v>
      </c>
      <c r="S1284" t="s">
        <v>4265</v>
      </c>
      <c r="T1284" t="s">
        <v>4265</v>
      </c>
      <c r="U1284" t="s">
        <v>4265</v>
      </c>
      <c r="V1284" t="s">
        <v>4265</v>
      </c>
      <c r="W1284" t="s">
        <v>4265</v>
      </c>
      <c r="X1284" t="s">
        <v>4265</v>
      </c>
      <c r="Y1284" t="s">
        <v>4265</v>
      </c>
      <c r="Z1284" t="s">
        <v>4265</v>
      </c>
      <c r="AA1284" t="s">
        <v>4265</v>
      </c>
      <c r="AB1284" t="s">
        <v>4265</v>
      </c>
      <c r="AC1284" t="s">
        <v>4265</v>
      </c>
      <c r="AD1284" t="s">
        <v>4265</v>
      </c>
      <c r="AE1284" t="s">
        <v>65</v>
      </c>
      <c r="AF1284" s="5">
        <v>46310</v>
      </c>
      <c r="AG1284" t="s">
        <v>66</v>
      </c>
    </row>
    <row r="1285" spans="1:33">
      <c r="A1285" t="s">
        <v>4266</v>
      </c>
      <c r="B1285" t="s">
        <v>54</v>
      </c>
      <c r="C1285" s="5">
        <v>46204</v>
      </c>
      <c r="D1285" s="5">
        <v>46295</v>
      </c>
      <c r="E1285" t="s">
        <v>40</v>
      </c>
      <c r="F1285" t="s">
        <v>3526</v>
      </c>
      <c r="G1285" t="s">
        <v>56</v>
      </c>
      <c r="H1285" t="s">
        <v>56</v>
      </c>
      <c r="I1285" t="s">
        <v>57</v>
      </c>
      <c r="J1285" t="s">
        <v>1775</v>
      </c>
      <c r="K1285" t="s">
        <v>3527</v>
      </c>
      <c r="L1285" t="s">
        <v>131</v>
      </c>
      <c r="M1285" t="s">
        <v>50</v>
      </c>
      <c r="N1285" t="s">
        <v>101</v>
      </c>
      <c r="O1285" t="s">
        <v>62</v>
      </c>
      <c r="P1285" t="s">
        <v>102</v>
      </c>
      <c r="Q1285" t="s">
        <v>62</v>
      </c>
      <c r="R1285" t="s">
        <v>4267</v>
      </c>
      <c r="S1285" t="s">
        <v>4267</v>
      </c>
      <c r="T1285" t="s">
        <v>4267</v>
      </c>
      <c r="U1285" t="s">
        <v>4267</v>
      </c>
      <c r="V1285" t="s">
        <v>4267</v>
      </c>
      <c r="W1285" t="s">
        <v>4267</v>
      </c>
      <c r="X1285" t="s">
        <v>4267</v>
      </c>
      <c r="Y1285" t="s">
        <v>4267</v>
      </c>
      <c r="Z1285" t="s">
        <v>4267</v>
      </c>
      <c r="AA1285" t="s">
        <v>4267</v>
      </c>
      <c r="AB1285" t="s">
        <v>4267</v>
      </c>
      <c r="AC1285" t="s">
        <v>4267</v>
      </c>
      <c r="AD1285" t="s">
        <v>4267</v>
      </c>
      <c r="AE1285" t="s">
        <v>65</v>
      </c>
      <c r="AF1285" s="5">
        <v>46310</v>
      </c>
      <c r="AG1285" t="s">
        <v>66</v>
      </c>
    </row>
    <row r="1286" spans="1:33">
      <c r="A1286" t="s">
        <v>4268</v>
      </c>
      <c r="B1286" t="s">
        <v>54</v>
      </c>
      <c r="C1286" s="5">
        <v>46204</v>
      </c>
      <c r="D1286" s="5">
        <v>46295</v>
      </c>
      <c r="E1286" t="s">
        <v>40</v>
      </c>
      <c r="F1286" t="s">
        <v>966</v>
      </c>
      <c r="G1286" t="s">
        <v>127</v>
      </c>
      <c r="H1286" t="s">
        <v>127</v>
      </c>
      <c r="I1286" t="s">
        <v>967</v>
      </c>
      <c r="J1286" t="s">
        <v>968</v>
      </c>
      <c r="K1286" t="s">
        <v>969</v>
      </c>
      <c r="L1286" t="s">
        <v>201</v>
      </c>
      <c r="M1286" t="s">
        <v>50</v>
      </c>
      <c r="N1286" t="s">
        <v>132</v>
      </c>
      <c r="O1286" t="s">
        <v>62</v>
      </c>
      <c r="P1286" t="s">
        <v>133</v>
      </c>
      <c r="Q1286" t="s">
        <v>62</v>
      </c>
      <c r="R1286" t="s">
        <v>4269</v>
      </c>
      <c r="S1286" t="s">
        <v>4269</v>
      </c>
      <c r="T1286" t="s">
        <v>4269</v>
      </c>
      <c r="U1286" t="s">
        <v>4269</v>
      </c>
      <c r="V1286" t="s">
        <v>4269</v>
      </c>
      <c r="W1286" t="s">
        <v>4269</v>
      </c>
      <c r="X1286" t="s">
        <v>4269</v>
      </c>
      <c r="Y1286" t="s">
        <v>4269</v>
      </c>
      <c r="Z1286" t="s">
        <v>4269</v>
      </c>
      <c r="AA1286" t="s">
        <v>4269</v>
      </c>
      <c r="AB1286" t="s">
        <v>4269</v>
      </c>
      <c r="AC1286" t="s">
        <v>4269</v>
      </c>
      <c r="AD1286" t="s">
        <v>4269</v>
      </c>
      <c r="AE1286" t="s">
        <v>65</v>
      </c>
      <c r="AF1286" s="5">
        <v>46310</v>
      </c>
      <c r="AG1286" t="s">
        <v>66</v>
      </c>
    </row>
    <row r="1287" spans="1:33">
      <c r="A1287" t="s">
        <v>4270</v>
      </c>
      <c r="B1287" t="s">
        <v>54</v>
      </c>
      <c r="C1287" s="5">
        <v>46204</v>
      </c>
      <c r="D1287" s="5">
        <v>46295</v>
      </c>
      <c r="E1287" t="s">
        <v>40</v>
      </c>
      <c r="F1287" t="s">
        <v>3604</v>
      </c>
      <c r="G1287" t="s">
        <v>69</v>
      </c>
      <c r="H1287" t="s">
        <v>69</v>
      </c>
      <c r="I1287" t="s">
        <v>70</v>
      </c>
      <c r="J1287" t="s">
        <v>3605</v>
      </c>
      <c r="K1287" t="s">
        <v>156</v>
      </c>
      <c r="L1287" t="s">
        <v>201</v>
      </c>
      <c r="M1287" t="s">
        <v>51</v>
      </c>
      <c r="N1287" t="s">
        <v>74</v>
      </c>
      <c r="O1287" t="s">
        <v>62</v>
      </c>
      <c r="P1287" t="s">
        <v>75</v>
      </c>
      <c r="Q1287" t="s">
        <v>62</v>
      </c>
      <c r="R1287" t="s">
        <v>4271</v>
      </c>
      <c r="S1287" t="s">
        <v>4271</v>
      </c>
      <c r="T1287" t="s">
        <v>4271</v>
      </c>
      <c r="U1287" t="s">
        <v>4271</v>
      </c>
      <c r="V1287" t="s">
        <v>4271</v>
      </c>
      <c r="W1287" t="s">
        <v>4271</v>
      </c>
      <c r="X1287" t="s">
        <v>4271</v>
      </c>
      <c r="Y1287" t="s">
        <v>4271</v>
      </c>
      <c r="Z1287" t="s">
        <v>4271</v>
      </c>
      <c r="AA1287" t="s">
        <v>4271</v>
      </c>
      <c r="AB1287" t="s">
        <v>4271</v>
      </c>
      <c r="AC1287" t="s">
        <v>4271</v>
      </c>
      <c r="AD1287" t="s">
        <v>4271</v>
      </c>
      <c r="AE1287" t="s">
        <v>65</v>
      </c>
      <c r="AF1287" s="5">
        <v>46310</v>
      </c>
      <c r="AG1287" t="s">
        <v>66</v>
      </c>
    </row>
    <row r="1288" spans="1:33">
      <c r="A1288" t="s">
        <v>4272</v>
      </c>
      <c r="B1288" t="s">
        <v>54</v>
      </c>
      <c r="C1288" s="5">
        <v>46204</v>
      </c>
      <c r="D1288" s="5">
        <v>46295</v>
      </c>
      <c r="E1288" t="s">
        <v>40</v>
      </c>
      <c r="F1288" t="s">
        <v>2442</v>
      </c>
      <c r="G1288" t="s">
        <v>69</v>
      </c>
      <c r="H1288" t="s">
        <v>69</v>
      </c>
      <c r="I1288" t="s">
        <v>70</v>
      </c>
      <c r="J1288" t="s">
        <v>2443</v>
      </c>
      <c r="K1288" t="s">
        <v>201</v>
      </c>
      <c r="L1288" t="s">
        <v>236</v>
      </c>
      <c r="M1288" t="s">
        <v>51</v>
      </c>
      <c r="N1288" t="s">
        <v>74</v>
      </c>
      <c r="O1288" t="s">
        <v>62</v>
      </c>
      <c r="P1288" t="s">
        <v>75</v>
      </c>
      <c r="Q1288" t="s">
        <v>62</v>
      </c>
      <c r="R1288" t="s">
        <v>4273</v>
      </c>
      <c r="S1288" t="s">
        <v>4273</v>
      </c>
      <c r="T1288" t="s">
        <v>4273</v>
      </c>
      <c r="U1288" t="s">
        <v>4273</v>
      </c>
      <c r="V1288" t="s">
        <v>4273</v>
      </c>
      <c r="W1288" t="s">
        <v>4273</v>
      </c>
      <c r="X1288" t="s">
        <v>4273</v>
      </c>
      <c r="Y1288" t="s">
        <v>4273</v>
      </c>
      <c r="Z1288" t="s">
        <v>4273</v>
      </c>
      <c r="AA1288" t="s">
        <v>4273</v>
      </c>
      <c r="AB1288" t="s">
        <v>4273</v>
      </c>
      <c r="AC1288" t="s">
        <v>4273</v>
      </c>
      <c r="AD1288" t="s">
        <v>4273</v>
      </c>
      <c r="AE1288" t="s">
        <v>65</v>
      </c>
      <c r="AF1288" s="5">
        <v>46310</v>
      </c>
      <c r="AG1288" t="s">
        <v>66</v>
      </c>
    </row>
    <row r="1289" spans="1:33">
      <c r="A1289" t="s">
        <v>4274</v>
      </c>
      <c r="B1289" t="s">
        <v>54</v>
      </c>
      <c r="C1289" s="5">
        <v>46204</v>
      </c>
      <c r="D1289" s="5">
        <v>46295</v>
      </c>
      <c r="E1289" t="s">
        <v>40</v>
      </c>
      <c r="F1289" t="s">
        <v>2446</v>
      </c>
      <c r="G1289" t="s">
        <v>79</v>
      </c>
      <c r="H1289" t="s">
        <v>79</v>
      </c>
      <c r="I1289" t="s">
        <v>2447</v>
      </c>
      <c r="J1289" t="s">
        <v>2448</v>
      </c>
      <c r="K1289" t="s">
        <v>472</v>
      </c>
      <c r="L1289" t="s">
        <v>201</v>
      </c>
      <c r="M1289" t="s">
        <v>51</v>
      </c>
      <c r="N1289" t="s">
        <v>666</v>
      </c>
      <c r="O1289" t="s">
        <v>62</v>
      </c>
      <c r="P1289" t="s">
        <v>667</v>
      </c>
      <c r="Q1289" t="s">
        <v>62</v>
      </c>
      <c r="R1289" t="s">
        <v>4275</v>
      </c>
      <c r="S1289" t="s">
        <v>4275</v>
      </c>
      <c r="T1289" t="s">
        <v>4275</v>
      </c>
      <c r="U1289" t="s">
        <v>4275</v>
      </c>
      <c r="V1289" t="s">
        <v>4275</v>
      </c>
      <c r="W1289" t="s">
        <v>4275</v>
      </c>
      <c r="X1289" t="s">
        <v>4275</v>
      </c>
      <c r="Y1289" t="s">
        <v>4275</v>
      </c>
      <c r="Z1289" t="s">
        <v>4275</v>
      </c>
      <c r="AA1289" t="s">
        <v>4275</v>
      </c>
      <c r="AB1289" t="s">
        <v>4275</v>
      </c>
      <c r="AC1289" t="s">
        <v>4275</v>
      </c>
      <c r="AD1289" t="s">
        <v>4275</v>
      </c>
      <c r="AE1289" t="s">
        <v>65</v>
      </c>
      <c r="AF1289" s="5">
        <v>46310</v>
      </c>
      <c r="AG1289" t="s">
        <v>66</v>
      </c>
    </row>
    <row r="1290" spans="1:33">
      <c r="A1290" t="s">
        <v>4276</v>
      </c>
      <c r="B1290" t="s">
        <v>54</v>
      </c>
      <c r="C1290" s="5">
        <v>46204</v>
      </c>
      <c r="D1290" s="5">
        <v>46295</v>
      </c>
      <c r="E1290" t="s">
        <v>40</v>
      </c>
      <c r="F1290" t="s">
        <v>1721</v>
      </c>
      <c r="G1290" t="s">
        <v>79</v>
      </c>
      <c r="H1290" t="s">
        <v>79</v>
      </c>
      <c r="I1290" t="s">
        <v>368</v>
      </c>
      <c r="J1290" t="s">
        <v>1722</v>
      </c>
      <c r="K1290" t="s">
        <v>375</v>
      </c>
      <c r="L1290" t="s">
        <v>1723</v>
      </c>
      <c r="M1290" t="s">
        <v>51</v>
      </c>
      <c r="N1290" t="s">
        <v>666</v>
      </c>
      <c r="O1290" t="s">
        <v>62</v>
      </c>
      <c r="P1290" t="s">
        <v>667</v>
      </c>
      <c r="Q1290" t="s">
        <v>62</v>
      </c>
      <c r="R1290" t="s">
        <v>4277</v>
      </c>
      <c r="S1290" t="s">
        <v>4277</v>
      </c>
      <c r="T1290" t="s">
        <v>4277</v>
      </c>
      <c r="U1290" t="s">
        <v>4277</v>
      </c>
      <c r="V1290" t="s">
        <v>4277</v>
      </c>
      <c r="W1290" t="s">
        <v>4277</v>
      </c>
      <c r="X1290" t="s">
        <v>4277</v>
      </c>
      <c r="Y1290" t="s">
        <v>4277</v>
      </c>
      <c r="Z1290" t="s">
        <v>4277</v>
      </c>
      <c r="AA1290" t="s">
        <v>4277</v>
      </c>
      <c r="AB1290" t="s">
        <v>4277</v>
      </c>
      <c r="AC1290" t="s">
        <v>4277</v>
      </c>
      <c r="AD1290" t="s">
        <v>4277</v>
      </c>
      <c r="AE1290" t="s">
        <v>65</v>
      </c>
      <c r="AF1290" s="5">
        <v>46310</v>
      </c>
      <c r="AG1290" t="s">
        <v>66</v>
      </c>
    </row>
    <row r="1291" spans="1:33">
      <c r="A1291" t="s">
        <v>4278</v>
      </c>
      <c r="B1291" t="s">
        <v>54</v>
      </c>
      <c r="C1291" s="5">
        <v>46204</v>
      </c>
      <c r="D1291" s="5">
        <v>46295</v>
      </c>
      <c r="E1291" t="s">
        <v>40</v>
      </c>
      <c r="F1291" t="s">
        <v>2388</v>
      </c>
      <c r="G1291" t="s">
        <v>69</v>
      </c>
      <c r="H1291" t="s">
        <v>69</v>
      </c>
      <c r="I1291" t="s">
        <v>294</v>
      </c>
      <c r="J1291" t="s">
        <v>2389</v>
      </c>
      <c r="K1291" t="s">
        <v>1203</v>
      </c>
      <c r="L1291" t="s">
        <v>651</v>
      </c>
      <c r="M1291" t="s">
        <v>50</v>
      </c>
      <c r="N1291" t="s">
        <v>74</v>
      </c>
      <c r="O1291" t="s">
        <v>62</v>
      </c>
      <c r="P1291" t="s">
        <v>75</v>
      </c>
      <c r="Q1291" t="s">
        <v>62</v>
      </c>
      <c r="R1291" t="s">
        <v>4279</v>
      </c>
      <c r="S1291" t="s">
        <v>4279</v>
      </c>
      <c r="T1291" t="s">
        <v>4279</v>
      </c>
      <c r="U1291" t="s">
        <v>4279</v>
      </c>
      <c r="V1291" t="s">
        <v>4279</v>
      </c>
      <c r="W1291" t="s">
        <v>4279</v>
      </c>
      <c r="X1291" t="s">
        <v>4279</v>
      </c>
      <c r="Y1291" t="s">
        <v>4279</v>
      </c>
      <c r="Z1291" t="s">
        <v>4279</v>
      </c>
      <c r="AA1291" t="s">
        <v>4279</v>
      </c>
      <c r="AB1291" t="s">
        <v>4279</v>
      </c>
      <c r="AC1291" t="s">
        <v>4279</v>
      </c>
      <c r="AD1291" t="s">
        <v>4279</v>
      </c>
      <c r="AE1291" t="s">
        <v>65</v>
      </c>
      <c r="AF1291" s="5">
        <v>46310</v>
      </c>
      <c r="AG1291" t="s">
        <v>66</v>
      </c>
    </row>
    <row r="1292" spans="1:33">
      <c r="A1292" t="s">
        <v>4280</v>
      </c>
      <c r="B1292" t="s">
        <v>54</v>
      </c>
      <c r="C1292" s="5">
        <v>46204</v>
      </c>
      <c r="D1292" s="5">
        <v>46295</v>
      </c>
      <c r="E1292" t="s">
        <v>40</v>
      </c>
      <c r="F1292" t="s">
        <v>3133</v>
      </c>
      <c r="G1292" t="s">
        <v>56</v>
      </c>
      <c r="H1292" t="s">
        <v>56</v>
      </c>
      <c r="I1292" t="s">
        <v>57</v>
      </c>
      <c r="J1292" t="s">
        <v>3134</v>
      </c>
      <c r="K1292" t="s">
        <v>92</v>
      </c>
      <c r="L1292" t="s">
        <v>236</v>
      </c>
      <c r="M1292" t="s">
        <v>50</v>
      </c>
      <c r="N1292" t="s">
        <v>101</v>
      </c>
      <c r="O1292" t="s">
        <v>62</v>
      </c>
      <c r="P1292" t="s">
        <v>102</v>
      </c>
      <c r="Q1292" t="s">
        <v>62</v>
      </c>
      <c r="R1292" t="s">
        <v>4281</v>
      </c>
      <c r="S1292" t="s">
        <v>4281</v>
      </c>
      <c r="T1292" t="s">
        <v>4281</v>
      </c>
      <c r="U1292" t="s">
        <v>4281</v>
      </c>
      <c r="V1292" t="s">
        <v>4281</v>
      </c>
      <c r="W1292" t="s">
        <v>4281</v>
      </c>
      <c r="X1292" t="s">
        <v>4281</v>
      </c>
      <c r="Y1292" t="s">
        <v>4281</v>
      </c>
      <c r="Z1292" t="s">
        <v>4281</v>
      </c>
      <c r="AA1292" t="s">
        <v>4281</v>
      </c>
      <c r="AB1292" t="s">
        <v>4281</v>
      </c>
      <c r="AC1292" t="s">
        <v>4281</v>
      </c>
      <c r="AD1292" t="s">
        <v>4281</v>
      </c>
      <c r="AE1292" t="s">
        <v>65</v>
      </c>
      <c r="AF1292" s="5">
        <v>46310</v>
      </c>
      <c r="AG1292" t="s">
        <v>66</v>
      </c>
    </row>
    <row r="1293" spans="1:33">
      <c r="A1293" t="s">
        <v>4282</v>
      </c>
      <c r="B1293" t="s">
        <v>54</v>
      </c>
      <c r="C1293" s="5">
        <v>46204</v>
      </c>
      <c r="D1293" s="5">
        <v>46295</v>
      </c>
      <c r="E1293" t="s">
        <v>40</v>
      </c>
      <c r="F1293" t="s">
        <v>2409</v>
      </c>
      <c r="G1293" t="s">
        <v>56</v>
      </c>
      <c r="H1293" t="s">
        <v>56</v>
      </c>
      <c r="I1293" t="s">
        <v>57</v>
      </c>
      <c r="J1293" t="s">
        <v>1033</v>
      </c>
      <c r="K1293" t="s">
        <v>92</v>
      </c>
      <c r="L1293" t="s">
        <v>307</v>
      </c>
      <c r="M1293" t="s">
        <v>50</v>
      </c>
      <c r="N1293" t="s">
        <v>101</v>
      </c>
      <c r="O1293" t="s">
        <v>62</v>
      </c>
      <c r="P1293" t="s">
        <v>102</v>
      </c>
      <c r="Q1293" t="s">
        <v>62</v>
      </c>
      <c r="R1293" t="s">
        <v>4283</v>
      </c>
      <c r="S1293" t="s">
        <v>4283</v>
      </c>
      <c r="T1293" t="s">
        <v>4283</v>
      </c>
      <c r="U1293" t="s">
        <v>4283</v>
      </c>
      <c r="V1293" t="s">
        <v>4283</v>
      </c>
      <c r="W1293" t="s">
        <v>4283</v>
      </c>
      <c r="X1293" t="s">
        <v>4283</v>
      </c>
      <c r="Y1293" t="s">
        <v>4283</v>
      </c>
      <c r="Z1293" t="s">
        <v>4283</v>
      </c>
      <c r="AA1293" t="s">
        <v>4283</v>
      </c>
      <c r="AB1293" t="s">
        <v>4283</v>
      </c>
      <c r="AC1293" t="s">
        <v>4283</v>
      </c>
      <c r="AD1293" t="s">
        <v>4283</v>
      </c>
      <c r="AE1293" t="s">
        <v>65</v>
      </c>
      <c r="AF1293" s="5">
        <v>46310</v>
      </c>
      <c r="AG1293" t="s">
        <v>66</v>
      </c>
    </row>
    <row r="1294" spans="1:33">
      <c r="A1294" t="s">
        <v>4284</v>
      </c>
      <c r="B1294" t="s">
        <v>54</v>
      </c>
      <c r="C1294" s="5">
        <v>46204</v>
      </c>
      <c r="D1294" s="5">
        <v>46295</v>
      </c>
      <c r="E1294" t="s">
        <v>40</v>
      </c>
      <c r="F1294" t="s">
        <v>1608</v>
      </c>
      <c r="G1294" t="s">
        <v>69</v>
      </c>
      <c r="H1294" t="s">
        <v>69</v>
      </c>
      <c r="I1294" t="s">
        <v>70</v>
      </c>
      <c r="J1294" t="s">
        <v>1609</v>
      </c>
      <c r="K1294" t="s">
        <v>201</v>
      </c>
      <c r="L1294" t="s">
        <v>601</v>
      </c>
      <c r="M1294" t="s">
        <v>50</v>
      </c>
      <c r="N1294" t="s">
        <v>74</v>
      </c>
      <c r="O1294" t="s">
        <v>62</v>
      </c>
      <c r="P1294" t="s">
        <v>75</v>
      </c>
      <c r="Q1294" t="s">
        <v>62</v>
      </c>
      <c r="R1294" t="s">
        <v>4285</v>
      </c>
      <c r="S1294" t="s">
        <v>4285</v>
      </c>
      <c r="T1294" t="s">
        <v>4285</v>
      </c>
      <c r="U1294" t="s">
        <v>4285</v>
      </c>
      <c r="V1294" t="s">
        <v>4285</v>
      </c>
      <c r="W1294" t="s">
        <v>4285</v>
      </c>
      <c r="X1294" t="s">
        <v>4285</v>
      </c>
      <c r="Y1294" t="s">
        <v>4285</v>
      </c>
      <c r="Z1294" t="s">
        <v>4285</v>
      </c>
      <c r="AA1294" t="s">
        <v>4285</v>
      </c>
      <c r="AB1294" t="s">
        <v>4285</v>
      </c>
      <c r="AC1294" t="s">
        <v>4285</v>
      </c>
      <c r="AD1294" t="s">
        <v>4285</v>
      </c>
      <c r="AE1294" t="s">
        <v>65</v>
      </c>
      <c r="AF1294" s="5">
        <v>46310</v>
      </c>
      <c r="AG1294" t="s">
        <v>66</v>
      </c>
    </row>
    <row r="1295" spans="1:33">
      <c r="A1295" t="s">
        <v>4286</v>
      </c>
      <c r="B1295" t="s">
        <v>54</v>
      </c>
      <c r="C1295" s="5">
        <v>46204</v>
      </c>
      <c r="D1295" s="5">
        <v>46295</v>
      </c>
      <c r="E1295" t="s">
        <v>40</v>
      </c>
      <c r="F1295" t="s">
        <v>800</v>
      </c>
      <c r="G1295" t="s">
        <v>69</v>
      </c>
      <c r="H1295" t="s">
        <v>69</v>
      </c>
      <c r="I1295" t="s">
        <v>70</v>
      </c>
      <c r="J1295" t="s">
        <v>801</v>
      </c>
      <c r="K1295" t="s">
        <v>651</v>
      </c>
      <c r="L1295" t="s">
        <v>802</v>
      </c>
      <c r="M1295" t="s">
        <v>50</v>
      </c>
      <c r="N1295" t="s">
        <v>74</v>
      </c>
      <c r="O1295" t="s">
        <v>62</v>
      </c>
      <c r="P1295" t="s">
        <v>75</v>
      </c>
      <c r="Q1295" t="s">
        <v>62</v>
      </c>
      <c r="R1295" t="s">
        <v>4287</v>
      </c>
      <c r="S1295" t="s">
        <v>4287</v>
      </c>
      <c r="T1295" t="s">
        <v>4287</v>
      </c>
      <c r="U1295" t="s">
        <v>4287</v>
      </c>
      <c r="V1295" t="s">
        <v>4287</v>
      </c>
      <c r="W1295" t="s">
        <v>4287</v>
      </c>
      <c r="X1295" t="s">
        <v>4287</v>
      </c>
      <c r="Y1295" t="s">
        <v>4287</v>
      </c>
      <c r="Z1295" t="s">
        <v>4287</v>
      </c>
      <c r="AA1295" t="s">
        <v>4287</v>
      </c>
      <c r="AB1295" t="s">
        <v>4287</v>
      </c>
      <c r="AC1295" t="s">
        <v>4287</v>
      </c>
      <c r="AD1295" t="s">
        <v>4287</v>
      </c>
      <c r="AE1295" t="s">
        <v>65</v>
      </c>
      <c r="AF1295" s="5">
        <v>46310</v>
      </c>
      <c r="AG1295" t="s">
        <v>66</v>
      </c>
    </row>
    <row r="1296" spans="1:33">
      <c r="A1296" t="s">
        <v>4288</v>
      </c>
      <c r="B1296" t="s">
        <v>54</v>
      </c>
      <c r="C1296" s="5">
        <v>46204</v>
      </c>
      <c r="D1296" s="5">
        <v>46295</v>
      </c>
      <c r="E1296" t="s">
        <v>40</v>
      </c>
      <c r="F1296" t="s">
        <v>708</v>
      </c>
      <c r="G1296" t="s">
        <v>69</v>
      </c>
      <c r="H1296" t="s">
        <v>69</v>
      </c>
      <c r="I1296" t="s">
        <v>128</v>
      </c>
      <c r="J1296" t="s">
        <v>709</v>
      </c>
      <c r="K1296" t="s">
        <v>710</v>
      </c>
      <c r="L1296" t="s">
        <v>100</v>
      </c>
      <c r="M1296" t="s">
        <v>50</v>
      </c>
      <c r="N1296" t="s">
        <v>93</v>
      </c>
      <c r="O1296" t="s">
        <v>62</v>
      </c>
      <c r="P1296" t="s">
        <v>94</v>
      </c>
      <c r="Q1296" t="s">
        <v>62</v>
      </c>
      <c r="R1296" t="s">
        <v>4289</v>
      </c>
      <c r="S1296" t="s">
        <v>4289</v>
      </c>
      <c r="T1296" t="s">
        <v>4289</v>
      </c>
      <c r="U1296" t="s">
        <v>4289</v>
      </c>
      <c r="V1296" t="s">
        <v>4289</v>
      </c>
      <c r="W1296" t="s">
        <v>4289</v>
      </c>
      <c r="X1296" t="s">
        <v>4289</v>
      </c>
      <c r="Y1296" t="s">
        <v>4289</v>
      </c>
      <c r="Z1296" t="s">
        <v>4289</v>
      </c>
      <c r="AA1296" t="s">
        <v>4289</v>
      </c>
      <c r="AB1296" t="s">
        <v>4289</v>
      </c>
      <c r="AC1296" t="s">
        <v>4289</v>
      </c>
      <c r="AD1296" t="s">
        <v>4289</v>
      </c>
      <c r="AE1296" t="s">
        <v>65</v>
      </c>
      <c r="AF1296" s="5">
        <v>46310</v>
      </c>
      <c r="AG1296" t="s">
        <v>66</v>
      </c>
    </row>
    <row r="1297" spans="1:33">
      <c r="A1297" t="s">
        <v>4290</v>
      </c>
      <c r="B1297" t="s">
        <v>54</v>
      </c>
      <c r="C1297" s="5">
        <v>46204</v>
      </c>
      <c r="D1297" s="5">
        <v>46295</v>
      </c>
      <c r="E1297" t="s">
        <v>40</v>
      </c>
      <c r="F1297" t="s">
        <v>1563</v>
      </c>
      <c r="G1297" t="s">
        <v>69</v>
      </c>
      <c r="H1297" t="s">
        <v>69</v>
      </c>
      <c r="I1297" t="s">
        <v>393</v>
      </c>
      <c r="J1297" t="s">
        <v>1564</v>
      </c>
      <c r="K1297" t="s">
        <v>140</v>
      </c>
      <c r="L1297" t="s">
        <v>92</v>
      </c>
      <c r="M1297" t="s">
        <v>50</v>
      </c>
      <c r="N1297" t="s">
        <v>74</v>
      </c>
      <c r="O1297" t="s">
        <v>62</v>
      </c>
      <c r="P1297" t="s">
        <v>75</v>
      </c>
      <c r="Q1297" t="s">
        <v>62</v>
      </c>
      <c r="R1297" t="s">
        <v>4291</v>
      </c>
      <c r="S1297" t="s">
        <v>4291</v>
      </c>
      <c r="T1297" t="s">
        <v>4291</v>
      </c>
      <c r="U1297" t="s">
        <v>4291</v>
      </c>
      <c r="V1297" t="s">
        <v>4291</v>
      </c>
      <c r="W1297" t="s">
        <v>4291</v>
      </c>
      <c r="X1297" t="s">
        <v>4291</v>
      </c>
      <c r="Y1297" t="s">
        <v>4291</v>
      </c>
      <c r="Z1297" t="s">
        <v>4291</v>
      </c>
      <c r="AA1297" t="s">
        <v>4291</v>
      </c>
      <c r="AB1297" t="s">
        <v>4291</v>
      </c>
      <c r="AC1297" t="s">
        <v>4291</v>
      </c>
      <c r="AD1297" t="s">
        <v>4291</v>
      </c>
      <c r="AE1297" t="s">
        <v>65</v>
      </c>
      <c r="AF1297" s="5">
        <v>46310</v>
      </c>
      <c r="AG1297" t="s">
        <v>66</v>
      </c>
    </row>
    <row r="1298" spans="1:33">
      <c r="A1298" t="s">
        <v>4292</v>
      </c>
      <c r="B1298" t="s">
        <v>54</v>
      </c>
      <c r="C1298" s="5">
        <v>46204</v>
      </c>
      <c r="D1298" s="5">
        <v>46295</v>
      </c>
      <c r="E1298" t="s">
        <v>40</v>
      </c>
      <c r="F1298" t="s">
        <v>3720</v>
      </c>
      <c r="G1298" t="s">
        <v>69</v>
      </c>
      <c r="H1298" t="s">
        <v>69</v>
      </c>
      <c r="I1298" t="s">
        <v>70</v>
      </c>
      <c r="J1298" t="s">
        <v>3721</v>
      </c>
      <c r="K1298" t="s">
        <v>156</v>
      </c>
      <c r="L1298" t="s">
        <v>92</v>
      </c>
      <c r="M1298" t="s">
        <v>51</v>
      </c>
      <c r="N1298" t="s">
        <v>74</v>
      </c>
      <c r="O1298" t="s">
        <v>62</v>
      </c>
      <c r="P1298" t="s">
        <v>75</v>
      </c>
      <c r="Q1298" t="s">
        <v>62</v>
      </c>
      <c r="R1298" t="s">
        <v>4293</v>
      </c>
      <c r="S1298" t="s">
        <v>4293</v>
      </c>
      <c r="T1298" t="s">
        <v>4293</v>
      </c>
      <c r="U1298" t="s">
        <v>4293</v>
      </c>
      <c r="V1298" t="s">
        <v>4293</v>
      </c>
      <c r="W1298" t="s">
        <v>4293</v>
      </c>
      <c r="X1298" t="s">
        <v>4293</v>
      </c>
      <c r="Y1298" t="s">
        <v>4293</v>
      </c>
      <c r="Z1298" t="s">
        <v>4293</v>
      </c>
      <c r="AA1298" t="s">
        <v>4293</v>
      </c>
      <c r="AB1298" t="s">
        <v>4293</v>
      </c>
      <c r="AC1298" t="s">
        <v>4293</v>
      </c>
      <c r="AD1298" t="s">
        <v>4293</v>
      </c>
      <c r="AE1298" t="s">
        <v>65</v>
      </c>
      <c r="AF1298" s="5">
        <v>46310</v>
      </c>
      <c r="AG1298" t="s">
        <v>66</v>
      </c>
    </row>
    <row r="1299" spans="1:33">
      <c r="A1299" t="s">
        <v>4294</v>
      </c>
      <c r="B1299" t="s">
        <v>54</v>
      </c>
      <c r="C1299" s="5">
        <v>46204</v>
      </c>
      <c r="D1299" s="5">
        <v>46295</v>
      </c>
      <c r="E1299" t="s">
        <v>40</v>
      </c>
      <c r="F1299" t="s">
        <v>1124</v>
      </c>
      <c r="G1299" t="s">
        <v>69</v>
      </c>
      <c r="H1299" t="s">
        <v>69</v>
      </c>
      <c r="I1299" t="s">
        <v>128</v>
      </c>
      <c r="J1299" t="s">
        <v>1125</v>
      </c>
      <c r="K1299" t="s">
        <v>472</v>
      </c>
      <c r="L1299" t="s">
        <v>1126</v>
      </c>
      <c r="M1299" t="s">
        <v>50</v>
      </c>
      <c r="N1299" t="s">
        <v>74</v>
      </c>
      <c r="O1299" t="s">
        <v>62</v>
      </c>
      <c r="P1299" t="s">
        <v>75</v>
      </c>
      <c r="Q1299" t="s">
        <v>62</v>
      </c>
      <c r="R1299" t="s">
        <v>4295</v>
      </c>
      <c r="S1299" t="s">
        <v>4295</v>
      </c>
      <c r="T1299" t="s">
        <v>4295</v>
      </c>
      <c r="U1299" t="s">
        <v>4295</v>
      </c>
      <c r="V1299" t="s">
        <v>4295</v>
      </c>
      <c r="W1299" t="s">
        <v>4295</v>
      </c>
      <c r="X1299" t="s">
        <v>4295</v>
      </c>
      <c r="Y1299" t="s">
        <v>4295</v>
      </c>
      <c r="Z1299" t="s">
        <v>4295</v>
      </c>
      <c r="AA1299" t="s">
        <v>4295</v>
      </c>
      <c r="AB1299" t="s">
        <v>4295</v>
      </c>
      <c r="AC1299" t="s">
        <v>4295</v>
      </c>
      <c r="AD1299" t="s">
        <v>4295</v>
      </c>
      <c r="AE1299" t="s">
        <v>65</v>
      </c>
      <c r="AF1299" s="5">
        <v>46310</v>
      </c>
      <c r="AG1299" t="s">
        <v>66</v>
      </c>
    </row>
    <row r="1300" spans="1:33">
      <c r="A1300" t="s">
        <v>4296</v>
      </c>
      <c r="B1300" t="s">
        <v>54</v>
      </c>
      <c r="C1300" s="5">
        <v>46204</v>
      </c>
      <c r="D1300" s="5">
        <v>46295</v>
      </c>
      <c r="E1300" t="s">
        <v>40</v>
      </c>
      <c r="F1300" t="s">
        <v>1955</v>
      </c>
      <c r="G1300" t="s">
        <v>69</v>
      </c>
      <c r="H1300" t="s">
        <v>69</v>
      </c>
      <c r="I1300" t="s">
        <v>128</v>
      </c>
      <c r="J1300" t="s">
        <v>1198</v>
      </c>
      <c r="K1300" t="s">
        <v>778</v>
      </c>
      <c r="L1300" t="s">
        <v>524</v>
      </c>
      <c r="M1300" t="s">
        <v>50</v>
      </c>
      <c r="N1300" t="s">
        <v>74</v>
      </c>
      <c r="O1300" t="s">
        <v>62</v>
      </c>
      <c r="P1300" t="s">
        <v>75</v>
      </c>
      <c r="Q1300" t="s">
        <v>62</v>
      </c>
      <c r="R1300" t="s">
        <v>4297</v>
      </c>
      <c r="S1300" t="s">
        <v>4297</v>
      </c>
      <c r="T1300" t="s">
        <v>4297</v>
      </c>
      <c r="U1300" t="s">
        <v>4297</v>
      </c>
      <c r="V1300" t="s">
        <v>4297</v>
      </c>
      <c r="W1300" t="s">
        <v>4297</v>
      </c>
      <c r="X1300" t="s">
        <v>4297</v>
      </c>
      <c r="Y1300" t="s">
        <v>4297</v>
      </c>
      <c r="Z1300" t="s">
        <v>4297</v>
      </c>
      <c r="AA1300" t="s">
        <v>4297</v>
      </c>
      <c r="AB1300" t="s">
        <v>4297</v>
      </c>
      <c r="AC1300" t="s">
        <v>4297</v>
      </c>
      <c r="AD1300" t="s">
        <v>4297</v>
      </c>
      <c r="AE1300" t="s">
        <v>65</v>
      </c>
      <c r="AF1300" s="5">
        <v>46310</v>
      </c>
      <c r="AG1300" t="s">
        <v>66</v>
      </c>
    </row>
    <row r="1301" spans="1:33">
      <c r="A1301" t="s">
        <v>4298</v>
      </c>
      <c r="B1301" t="s">
        <v>54</v>
      </c>
      <c r="C1301" s="5">
        <v>46204</v>
      </c>
      <c r="D1301" s="5">
        <v>46295</v>
      </c>
      <c r="E1301" t="s">
        <v>40</v>
      </c>
      <c r="F1301" t="s">
        <v>4087</v>
      </c>
      <c r="G1301" t="s">
        <v>69</v>
      </c>
      <c r="H1301" t="s">
        <v>69</v>
      </c>
      <c r="I1301" t="s">
        <v>169</v>
      </c>
      <c r="J1301" t="s">
        <v>4088</v>
      </c>
      <c r="K1301" t="s">
        <v>92</v>
      </c>
      <c r="L1301" t="s">
        <v>92</v>
      </c>
      <c r="M1301" t="s">
        <v>51</v>
      </c>
      <c r="N1301" t="s">
        <v>74</v>
      </c>
      <c r="O1301" t="s">
        <v>62</v>
      </c>
      <c r="P1301" t="s">
        <v>75</v>
      </c>
      <c r="Q1301" t="s">
        <v>62</v>
      </c>
      <c r="R1301" t="s">
        <v>4299</v>
      </c>
      <c r="S1301" t="s">
        <v>4299</v>
      </c>
      <c r="T1301" t="s">
        <v>4299</v>
      </c>
      <c r="U1301" t="s">
        <v>4299</v>
      </c>
      <c r="V1301" t="s">
        <v>4299</v>
      </c>
      <c r="W1301" t="s">
        <v>4299</v>
      </c>
      <c r="X1301" t="s">
        <v>4299</v>
      </c>
      <c r="Y1301" t="s">
        <v>4299</v>
      </c>
      <c r="Z1301" t="s">
        <v>4299</v>
      </c>
      <c r="AA1301" t="s">
        <v>4299</v>
      </c>
      <c r="AB1301" t="s">
        <v>4299</v>
      </c>
      <c r="AC1301" t="s">
        <v>4299</v>
      </c>
      <c r="AD1301" t="s">
        <v>4299</v>
      </c>
      <c r="AE1301" t="s">
        <v>65</v>
      </c>
      <c r="AF1301" s="5">
        <v>46310</v>
      </c>
      <c r="AG1301" t="s">
        <v>66</v>
      </c>
    </row>
    <row r="1302" spans="1:33">
      <c r="A1302" t="s">
        <v>4300</v>
      </c>
      <c r="B1302" t="s">
        <v>54</v>
      </c>
      <c r="C1302" s="5">
        <v>46204</v>
      </c>
      <c r="D1302" s="5">
        <v>46295</v>
      </c>
      <c r="E1302" t="s">
        <v>40</v>
      </c>
      <c r="F1302" t="s">
        <v>1612</v>
      </c>
      <c r="G1302" t="s">
        <v>127</v>
      </c>
      <c r="H1302" t="s">
        <v>127</v>
      </c>
      <c r="I1302" t="s">
        <v>1473</v>
      </c>
      <c r="J1302" t="s">
        <v>1236</v>
      </c>
      <c r="K1302" t="s">
        <v>92</v>
      </c>
      <c r="L1302" t="s">
        <v>1613</v>
      </c>
      <c r="M1302" t="s">
        <v>50</v>
      </c>
      <c r="N1302" t="s">
        <v>101</v>
      </c>
      <c r="O1302" t="s">
        <v>62</v>
      </c>
      <c r="P1302" t="s">
        <v>102</v>
      </c>
      <c r="Q1302" t="s">
        <v>62</v>
      </c>
      <c r="R1302" t="s">
        <v>4301</v>
      </c>
      <c r="S1302" t="s">
        <v>4301</v>
      </c>
      <c r="T1302" t="s">
        <v>4301</v>
      </c>
      <c r="U1302" t="s">
        <v>4301</v>
      </c>
      <c r="V1302" t="s">
        <v>4301</v>
      </c>
      <c r="W1302" t="s">
        <v>4301</v>
      </c>
      <c r="X1302" t="s">
        <v>4301</v>
      </c>
      <c r="Y1302" t="s">
        <v>4301</v>
      </c>
      <c r="Z1302" t="s">
        <v>4301</v>
      </c>
      <c r="AA1302" t="s">
        <v>4301</v>
      </c>
      <c r="AB1302" t="s">
        <v>4301</v>
      </c>
      <c r="AC1302" t="s">
        <v>4301</v>
      </c>
      <c r="AD1302" t="s">
        <v>4301</v>
      </c>
      <c r="AE1302" t="s">
        <v>65</v>
      </c>
      <c r="AF1302" s="5">
        <v>46310</v>
      </c>
      <c r="AG1302" t="s">
        <v>66</v>
      </c>
    </row>
    <row r="1303" spans="1:33">
      <c r="A1303" t="s">
        <v>4302</v>
      </c>
      <c r="B1303" t="s">
        <v>54</v>
      </c>
      <c r="C1303" s="5">
        <v>46204</v>
      </c>
      <c r="D1303" s="5">
        <v>46295</v>
      </c>
      <c r="E1303" t="s">
        <v>40</v>
      </c>
      <c r="F1303" t="s">
        <v>3932</v>
      </c>
      <c r="G1303" t="s">
        <v>127</v>
      </c>
      <c r="H1303" t="s">
        <v>127</v>
      </c>
      <c r="I1303" t="s">
        <v>2260</v>
      </c>
      <c r="J1303" t="s">
        <v>838</v>
      </c>
      <c r="K1303" t="s">
        <v>130</v>
      </c>
      <c r="L1303" t="s">
        <v>236</v>
      </c>
      <c r="M1303" t="s">
        <v>50</v>
      </c>
      <c r="N1303" t="s">
        <v>3933</v>
      </c>
      <c r="O1303" t="s">
        <v>62</v>
      </c>
      <c r="P1303" t="s">
        <v>3934</v>
      </c>
      <c r="Q1303" t="s">
        <v>62</v>
      </c>
      <c r="R1303" t="s">
        <v>4303</v>
      </c>
      <c r="S1303" t="s">
        <v>4303</v>
      </c>
      <c r="T1303" t="s">
        <v>4303</v>
      </c>
      <c r="U1303" t="s">
        <v>4303</v>
      </c>
      <c r="V1303" t="s">
        <v>4303</v>
      </c>
      <c r="W1303" t="s">
        <v>4303</v>
      </c>
      <c r="X1303" t="s">
        <v>4303</v>
      </c>
      <c r="Y1303" t="s">
        <v>4303</v>
      </c>
      <c r="Z1303" t="s">
        <v>4303</v>
      </c>
      <c r="AA1303" t="s">
        <v>4303</v>
      </c>
      <c r="AB1303" t="s">
        <v>4303</v>
      </c>
      <c r="AC1303" t="s">
        <v>4303</v>
      </c>
      <c r="AD1303" t="s">
        <v>4303</v>
      </c>
      <c r="AE1303" t="s">
        <v>65</v>
      </c>
      <c r="AF1303" s="5">
        <v>46310</v>
      </c>
      <c r="AG1303" t="s">
        <v>66</v>
      </c>
    </row>
    <row r="1304" spans="1:33">
      <c r="A1304" t="s">
        <v>4304</v>
      </c>
      <c r="B1304" t="s">
        <v>54</v>
      </c>
      <c r="C1304" s="5">
        <v>46204</v>
      </c>
      <c r="D1304" s="5">
        <v>46295</v>
      </c>
      <c r="E1304" t="s">
        <v>40</v>
      </c>
      <c r="F1304" t="s">
        <v>2328</v>
      </c>
      <c r="G1304" t="s">
        <v>206</v>
      </c>
      <c r="H1304" t="s">
        <v>206</v>
      </c>
      <c r="I1304" t="s">
        <v>280</v>
      </c>
      <c r="J1304" t="s">
        <v>1145</v>
      </c>
      <c r="K1304" t="s">
        <v>202</v>
      </c>
      <c r="L1304" t="s">
        <v>319</v>
      </c>
      <c r="M1304" t="s">
        <v>50</v>
      </c>
      <c r="N1304" t="s">
        <v>406</v>
      </c>
      <c r="O1304" t="s">
        <v>62</v>
      </c>
      <c r="P1304" t="s">
        <v>407</v>
      </c>
      <c r="Q1304" t="s">
        <v>62</v>
      </c>
      <c r="R1304" t="s">
        <v>4305</v>
      </c>
      <c r="S1304" t="s">
        <v>4305</v>
      </c>
      <c r="T1304" t="s">
        <v>4305</v>
      </c>
      <c r="U1304" t="s">
        <v>4305</v>
      </c>
      <c r="V1304" t="s">
        <v>4305</v>
      </c>
      <c r="W1304" t="s">
        <v>4305</v>
      </c>
      <c r="X1304" t="s">
        <v>4305</v>
      </c>
      <c r="Y1304" t="s">
        <v>4305</v>
      </c>
      <c r="Z1304" t="s">
        <v>4305</v>
      </c>
      <c r="AA1304" t="s">
        <v>4305</v>
      </c>
      <c r="AB1304" t="s">
        <v>4305</v>
      </c>
      <c r="AC1304" t="s">
        <v>4305</v>
      </c>
      <c r="AD1304" t="s">
        <v>4305</v>
      </c>
      <c r="AE1304" t="s">
        <v>65</v>
      </c>
      <c r="AF1304" s="5">
        <v>46310</v>
      </c>
      <c r="AG1304" t="s">
        <v>66</v>
      </c>
    </row>
    <row r="1305" spans="1:33">
      <c r="A1305" t="s">
        <v>4306</v>
      </c>
      <c r="B1305" t="s">
        <v>54</v>
      </c>
      <c r="C1305" s="5">
        <v>46204</v>
      </c>
      <c r="D1305" s="5">
        <v>46295</v>
      </c>
      <c r="E1305" t="s">
        <v>40</v>
      </c>
      <c r="F1305" t="s">
        <v>2943</v>
      </c>
      <c r="G1305" t="s">
        <v>69</v>
      </c>
      <c r="H1305" t="s">
        <v>69</v>
      </c>
      <c r="I1305" t="s">
        <v>393</v>
      </c>
      <c r="J1305" t="s">
        <v>838</v>
      </c>
      <c r="K1305" t="s">
        <v>319</v>
      </c>
      <c r="L1305" t="s">
        <v>2944</v>
      </c>
      <c r="M1305" t="s">
        <v>50</v>
      </c>
      <c r="N1305" t="s">
        <v>74</v>
      </c>
      <c r="O1305" t="s">
        <v>62</v>
      </c>
      <c r="P1305" t="s">
        <v>75</v>
      </c>
      <c r="Q1305" t="s">
        <v>62</v>
      </c>
      <c r="R1305" t="s">
        <v>4307</v>
      </c>
      <c r="S1305" t="s">
        <v>4307</v>
      </c>
      <c r="T1305" t="s">
        <v>4307</v>
      </c>
      <c r="U1305" t="s">
        <v>4307</v>
      </c>
      <c r="V1305" t="s">
        <v>4307</v>
      </c>
      <c r="W1305" t="s">
        <v>4307</v>
      </c>
      <c r="X1305" t="s">
        <v>4307</v>
      </c>
      <c r="Y1305" t="s">
        <v>4307</v>
      </c>
      <c r="Z1305" t="s">
        <v>4307</v>
      </c>
      <c r="AA1305" t="s">
        <v>4307</v>
      </c>
      <c r="AB1305" t="s">
        <v>4307</v>
      </c>
      <c r="AC1305" t="s">
        <v>4307</v>
      </c>
      <c r="AD1305" t="s">
        <v>4307</v>
      </c>
      <c r="AE1305" t="s">
        <v>65</v>
      </c>
      <c r="AF1305" s="5">
        <v>46310</v>
      </c>
      <c r="AG1305" t="s">
        <v>66</v>
      </c>
    </row>
    <row r="1306" spans="1:33">
      <c r="A1306" t="s">
        <v>4308</v>
      </c>
      <c r="B1306" t="s">
        <v>54</v>
      </c>
      <c r="C1306" s="5">
        <v>46204</v>
      </c>
      <c r="D1306" s="5">
        <v>46295</v>
      </c>
      <c r="E1306" t="s">
        <v>40</v>
      </c>
      <c r="F1306" t="s">
        <v>2431</v>
      </c>
      <c r="G1306" t="s">
        <v>69</v>
      </c>
      <c r="H1306" t="s">
        <v>69</v>
      </c>
      <c r="I1306" t="s">
        <v>1220</v>
      </c>
      <c r="J1306" t="s">
        <v>2432</v>
      </c>
      <c r="K1306" t="s">
        <v>114</v>
      </c>
      <c r="L1306" t="s">
        <v>115</v>
      </c>
      <c r="M1306" t="s">
        <v>51</v>
      </c>
      <c r="N1306" t="s">
        <v>74</v>
      </c>
      <c r="O1306" t="s">
        <v>62</v>
      </c>
      <c r="P1306" t="s">
        <v>75</v>
      </c>
      <c r="Q1306" t="s">
        <v>62</v>
      </c>
      <c r="R1306" t="s">
        <v>4309</v>
      </c>
      <c r="S1306" t="s">
        <v>4309</v>
      </c>
      <c r="T1306" t="s">
        <v>4309</v>
      </c>
      <c r="U1306" t="s">
        <v>4309</v>
      </c>
      <c r="V1306" t="s">
        <v>4309</v>
      </c>
      <c r="W1306" t="s">
        <v>4309</v>
      </c>
      <c r="X1306" t="s">
        <v>4309</v>
      </c>
      <c r="Y1306" t="s">
        <v>4309</v>
      </c>
      <c r="Z1306" t="s">
        <v>4309</v>
      </c>
      <c r="AA1306" t="s">
        <v>4309</v>
      </c>
      <c r="AB1306" t="s">
        <v>4309</v>
      </c>
      <c r="AC1306" t="s">
        <v>4309</v>
      </c>
      <c r="AD1306" t="s">
        <v>4309</v>
      </c>
      <c r="AE1306" t="s">
        <v>65</v>
      </c>
      <c r="AF1306" s="5">
        <v>46310</v>
      </c>
      <c r="AG1306" t="s">
        <v>66</v>
      </c>
    </row>
    <row r="1307" spans="1:33">
      <c r="A1307" t="s">
        <v>4310</v>
      </c>
      <c r="B1307" t="s">
        <v>54</v>
      </c>
      <c r="C1307" s="5">
        <v>46204</v>
      </c>
      <c r="D1307" s="5">
        <v>46295</v>
      </c>
      <c r="E1307" t="s">
        <v>40</v>
      </c>
      <c r="F1307" t="s">
        <v>3011</v>
      </c>
      <c r="G1307" t="s">
        <v>127</v>
      </c>
      <c r="H1307" t="s">
        <v>127</v>
      </c>
      <c r="I1307" t="s">
        <v>2118</v>
      </c>
      <c r="J1307" t="s">
        <v>625</v>
      </c>
      <c r="K1307" t="s">
        <v>201</v>
      </c>
      <c r="L1307" t="s">
        <v>340</v>
      </c>
      <c r="M1307" t="s">
        <v>50</v>
      </c>
      <c r="N1307" t="s">
        <v>101</v>
      </c>
      <c r="O1307" t="s">
        <v>62</v>
      </c>
      <c r="P1307" t="s">
        <v>102</v>
      </c>
      <c r="Q1307" t="s">
        <v>62</v>
      </c>
      <c r="R1307" t="s">
        <v>4311</v>
      </c>
      <c r="S1307" t="s">
        <v>4311</v>
      </c>
      <c r="T1307" t="s">
        <v>4311</v>
      </c>
      <c r="U1307" t="s">
        <v>4311</v>
      </c>
      <c r="V1307" t="s">
        <v>4311</v>
      </c>
      <c r="W1307" t="s">
        <v>4311</v>
      </c>
      <c r="X1307" t="s">
        <v>4311</v>
      </c>
      <c r="Y1307" t="s">
        <v>4311</v>
      </c>
      <c r="Z1307" t="s">
        <v>4311</v>
      </c>
      <c r="AA1307" t="s">
        <v>4311</v>
      </c>
      <c r="AB1307" t="s">
        <v>4311</v>
      </c>
      <c r="AC1307" t="s">
        <v>4311</v>
      </c>
      <c r="AD1307" t="s">
        <v>4311</v>
      </c>
      <c r="AE1307" t="s">
        <v>65</v>
      </c>
      <c r="AF1307" s="5">
        <v>46310</v>
      </c>
      <c r="AG1307" t="s">
        <v>66</v>
      </c>
    </row>
    <row r="1308" spans="1:33">
      <c r="A1308" t="s">
        <v>4312</v>
      </c>
      <c r="B1308" t="s">
        <v>54</v>
      </c>
      <c r="C1308" s="5">
        <v>46204</v>
      </c>
      <c r="D1308" s="5">
        <v>46295</v>
      </c>
      <c r="E1308" t="s">
        <v>40</v>
      </c>
      <c r="F1308" t="s">
        <v>2513</v>
      </c>
      <c r="G1308" t="s">
        <v>417</v>
      </c>
      <c r="H1308" t="s">
        <v>417</v>
      </c>
      <c r="I1308" t="s">
        <v>177</v>
      </c>
      <c r="J1308" t="s">
        <v>2514</v>
      </c>
      <c r="K1308" t="s">
        <v>72</v>
      </c>
      <c r="L1308" t="s">
        <v>2515</v>
      </c>
      <c r="M1308" t="s">
        <v>50</v>
      </c>
      <c r="N1308" t="s">
        <v>2516</v>
      </c>
      <c r="O1308" t="s">
        <v>62</v>
      </c>
      <c r="P1308" t="s">
        <v>2517</v>
      </c>
      <c r="Q1308" t="s">
        <v>62</v>
      </c>
      <c r="R1308" t="s">
        <v>4313</v>
      </c>
      <c r="S1308" t="s">
        <v>4313</v>
      </c>
      <c r="T1308" t="s">
        <v>4313</v>
      </c>
      <c r="U1308" t="s">
        <v>4313</v>
      </c>
      <c r="V1308" t="s">
        <v>4313</v>
      </c>
      <c r="W1308" t="s">
        <v>4313</v>
      </c>
      <c r="X1308" t="s">
        <v>4313</v>
      </c>
      <c r="Y1308" t="s">
        <v>4313</v>
      </c>
      <c r="Z1308" t="s">
        <v>4313</v>
      </c>
      <c r="AA1308" t="s">
        <v>4313</v>
      </c>
      <c r="AB1308" t="s">
        <v>4313</v>
      </c>
      <c r="AC1308" t="s">
        <v>4313</v>
      </c>
      <c r="AD1308" t="s">
        <v>4313</v>
      </c>
      <c r="AE1308" t="s">
        <v>65</v>
      </c>
      <c r="AF1308" s="5">
        <v>46310</v>
      </c>
      <c r="AG1308" t="s">
        <v>66</v>
      </c>
    </row>
    <row r="1309" spans="1:33">
      <c r="A1309" t="s">
        <v>4314</v>
      </c>
      <c r="B1309" t="s">
        <v>54</v>
      </c>
      <c r="C1309" s="5">
        <v>46204</v>
      </c>
      <c r="D1309" s="5">
        <v>46295</v>
      </c>
      <c r="E1309" t="s">
        <v>40</v>
      </c>
      <c r="F1309" t="s">
        <v>1102</v>
      </c>
      <c r="G1309" t="s">
        <v>79</v>
      </c>
      <c r="H1309" t="s">
        <v>79</v>
      </c>
      <c r="I1309" t="s">
        <v>434</v>
      </c>
      <c r="J1309" t="s">
        <v>1103</v>
      </c>
      <c r="K1309" t="s">
        <v>353</v>
      </c>
      <c r="L1309" t="s">
        <v>92</v>
      </c>
      <c r="M1309" t="s">
        <v>51</v>
      </c>
      <c r="N1309" t="s">
        <v>84</v>
      </c>
      <c r="O1309" t="s">
        <v>62</v>
      </c>
      <c r="P1309" t="s">
        <v>85</v>
      </c>
      <c r="Q1309" t="s">
        <v>62</v>
      </c>
      <c r="R1309" t="s">
        <v>4315</v>
      </c>
      <c r="S1309" t="s">
        <v>4315</v>
      </c>
      <c r="T1309" t="s">
        <v>4315</v>
      </c>
      <c r="U1309" t="s">
        <v>4315</v>
      </c>
      <c r="V1309" t="s">
        <v>4315</v>
      </c>
      <c r="W1309" t="s">
        <v>4315</v>
      </c>
      <c r="X1309" t="s">
        <v>4315</v>
      </c>
      <c r="Y1309" t="s">
        <v>4315</v>
      </c>
      <c r="Z1309" t="s">
        <v>4315</v>
      </c>
      <c r="AA1309" t="s">
        <v>4315</v>
      </c>
      <c r="AB1309" t="s">
        <v>4315</v>
      </c>
      <c r="AC1309" t="s">
        <v>4315</v>
      </c>
      <c r="AD1309" t="s">
        <v>4315</v>
      </c>
      <c r="AE1309" t="s">
        <v>65</v>
      </c>
      <c r="AF1309" s="5">
        <v>46310</v>
      </c>
      <c r="AG1309" t="s">
        <v>66</v>
      </c>
    </row>
    <row r="1310" spans="1:33">
      <c r="A1310" t="s">
        <v>4316</v>
      </c>
      <c r="B1310" t="s">
        <v>54</v>
      </c>
      <c r="C1310" s="5">
        <v>46204</v>
      </c>
      <c r="D1310" s="5">
        <v>46295</v>
      </c>
      <c r="E1310" t="s">
        <v>40</v>
      </c>
      <c r="F1310" t="s">
        <v>4317</v>
      </c>
      <c r="G1310" t="s">
        <v>3354</v>
      </c>
      <c r="H1310" t="s">
        <v>3354</v>
      </c>
      <c r="I1310" t="s">
        <v>106</v>
      </c>
      <c r="J1310" t="s">
        <v>4318</v>
      </c>
      <c r="K1310" t="s">
        <v>131</v>
      </c>
      <c r="L1310" t="s">
        <v>130</v>
      </c>
      <c r="M1310" t="s">
        <v>50</v>
      </c>
      <c r="N1310" t="s">
        <v>3355</v>
      </c>
      <c r="O1310" t="s">
        <v>62</v>
      </c>
      <c r="P1310" t="s">
        <v>3356</v>
      </c>
      <c r="Q1310" t="s">
        <v>62</v>
      </c>
      <c r="R1310" t="s">
        <v>4319</v>
      </c>
      <c r="S1310" t="s">
        <v>4319</v>
      </c>
      <c r="T1310" t="s">
        <v>4319</v>
      </c>
      <c r="U1310" t="s">
        <v>4319</v>
      </c>
      <c r="V1310" t="s">
        <v>4319</v>
      </c>
      <c r="W1310" t="s">
        <v>4319</v>
      </c>
      <c r="X1310" t="s">
        <v>4319</v>
      </c>
      <c r="Y1310" t="s">
        <v>4319</v>
      </c>
      <c r="Z1310" t="s">
        <v>4319</v>
      </c>
      <c r="AA1310" t="s">
        <v>4319</v>
      </c>
      <c r="AB1310" t="s">
        <v>4319</v>
      </c>
      <c r="AC1310" t="s">
        <v>4319</v>
      </c>
      <c r="AD1310" t="s">
        <v>4319</v>
      </c>
      <c r="AE1310" t="s">
        <v>65</v>
      </c>
      <c r="AF1310" s="5">
        <v>46310</v>
      </c>
      <c r="AG1310" t="s">
        <v>66</v>
      </c>
    </row>
    <row r="1311" spans="1:33">
      <c r="A1311" t="s">
        <v>4320</v>
      </c>
      <c r="B1311" t="s">
        <v>54</v>
      </c>
      <c r="C1311" s="5">
        <v>46113</v>
      </c>
      <c r="D1311" s="5">
        <v>46203</v>
      </c>
      <c r="E1311" t="s">
        <v>40</v>
      </c>
      <c r="F1311" t="s">
        <v>2643</v>
      </c>
      <c r="G1311" t="s">
        <v>69</v>
      </c>
      <c r="H1311" t="s">
        <v>69</v>
      </c>
      <c r="I1311" t="s">
        <v>411</v>
      </c>
      <c r="J1311" t="s">
        <v>2644</v>
      </c>
      <c r="K1311" t="s">
        <v>120</v>
      </c>
      <c r="L1311" t="s">
        <v>163</v>
      </c>
      <c r="M1311" t="s">
        <v>50</v>
      </c>
      <c r="N1311" t="s">
        <v>195</v>
      </c>
      <c r="O1311" t="s">
        <v>62</v>
      </c>
      <c r="P1311" t="s">
        <v>196</v>
      </c>
      <c r="Q1311" t="s">
        <v>62</v>
      </c>
      <c r="R1311" t="s">
        <v>4321</v>
      </c>
      <c r="S1311" t="s">
        <v>4321</v>
      </c>
      <c r="T1311" t="s">
        <v>4321</v>
      </c>
      <c r="U1311" t="s">
        <v>4321</v>
      </c>
      <c r="V1311" t="s">
        <v>4321</v>
      </c>
      <c r="W1311" t="s">
        <v>4321</v>
      </c>
      <c r="X1311" t="s">
        <v>4321</v>
      </c>
      <c r="Y1311" t="s">
        <v>4321</v>
      </c>
      <c r="Z1311" t="s">
        <v>4321</v>
      </c>
      <c r="AA1311" t="s">
        <v>4321</v>
      </c>
      <c r="AB1311" t="s">
        <v>4321</v>
      </c>
      <c r="AC1311" t="s">
        <v>4321</v>
      </c>
      <c r="AD1311" t="s">
        <v>4321</v>
      </c>
      <c r="AE1311" t="s">
        <v>65</v>
      </c>
      <c r="AF1311" s="5">
        <v>46233</v>
      </c>
      <c r="AG1311" t="s">
        <v>66</v>
      </c>
    </row>
    <row r="1312" spans="1:33">
      <c r="A1312" t="s">
        <v>4322</v>
      </c>
      <c r="B1312" t="s">
        <v>54</v>
      </c>
      <c r="C1312" s="5">
        <v>46113</v>
      </c>
      <c r="D1312" s="5">
        <v>46203</v>
      </c>
      <c r="E1312" t="s">
        <v>40</v>
      </c>
      <c r="F1312" t="s">
        <v>2065</v>
      </c>
      <c r="G1312" t="s">
        <v>206</v>
      </c>
      <c r="H1312" t="s">
        <v>206</v>
      </c>
      <c r="I1312" t="s">
        <v>1521</v>
      </c>
      <c r="J1312" t="s">
        <v>2066</v>
      </c>
      <c r="K1312" t="s">
        <v>778</v>
      </c>
      <c r="L1312" t="s">
        <v>100</v>
      </c>
      <c r="M1312" t="s">
        <v>50</v>
      </c>
      <c r="N1312" t="s">
        <v>2067</v>
      </c>
      <c r="O1312" t="s">
        <v>62</v>
      </c>
      <c r="P1312" t="s">
        <v>2068</v>
      </c>
      <c r="Q1312" t="s">
        <v>62</v>
      </c>
      <c r="R1312" t="s">
        <v>4323</v>
      </c>
      <c r="S1312" t="s">
        <v>4323</v>
      </c>
      <c r="T1312" t="s">
        <v>4323</v>
      </c>
      <c r="U1312" t="s">
        <v>4323</v>
      </c>
      <c r="V1312" t="s">
        <v>4323</v>
      </c>
      <c r="W1312" t="s">
        <v>4323</v>
      </c>
      <c r="X1312" t="s">
        <v>4323</v>
      </c>
      <c r="Y1312" t="s">
        <v>4323</v>
      </c>
      <c r="Z1312" t="s">
        <v>4323</v>
      </c>
      <c r="AA1312" t="s">
        <v>4323</v>
      </c>
      <c r="AB1312" t="s">
        <v>4323</v>
      </c>
      <c r="AC1312" t="s">
        <v>4323</v>
      </c>
      <c r="AD1312" t="s">
        <v>4323</v>
      </c>
      <c r="AE1312" t="s">
        <v>65</v>
      </c>
      <c r="AF1312" s="5">
        <v>46233</v>
      </c>
      <c r="AG1312" t="s">
        <v>66</v>
      </c>
    </row>
    <row r="1313" spans="1:33">
      <c r="A1313" t="s">
        <v>4324</v>
      </c>
      <c r="B1313" t="s">
        <v>54</v>
      </c>
      <c r="C1313" s="5">
        <v>46113</v>
      </c>
      <c r="D1313" s="5">
        <v>46203</v>
      </c>
      <c r="E1313" t="s">
        <v>40</v>
      </c>
      <c r="F1313" t="s">
        <v>1918</v>
      </c>
      <c r="G1313" t="s">
        <v>176</v>
      </c>
      <c r="H1313" t="s">
        <v>176</v>
      </c>
      <c r="I1313" t="s">
        <v>470</v>
      </c>
      <c r="J1313" t="s">
        <v>616</v>
      </c>
      <c r="K1313" t="s">
        <v>1140</v>
      </c>
      <c r="L1313" t="s">
        <v>472</v>
      </c>
      <c r="M1313" t="s">
        <v>51</v>
      </c>
      <c r="N1313" t="s">
        <v>180</v>
      </c>
      <c r="O1313" t="s">
        <v>62</v>
      </c>
      <c r="P1313" t="s">
        <v>181</v>
      </c>
      <c r="Q1313" t="s">
        <v>62</v>
      </c>
      <c r="R1313" t="s">
        <v>4325</v>
      </c>
      <c r="S1313" t="s">
        <v>4325</v>
      </c>
      <c r="T1313" t="s">
        <v>4325</v>
      </c>
      <c r="U1313" t="s">
        <v>4325</v>
      </c>
      <c r="V1313" t="s">
        <v>4325</v>
      </c>
      <c r="W1313" t="s">
        <v>4325</v>
      </c>
      <c r="X1313" t="s">
        <v>4325</v>
      </c>
      <c r="Y1313" t="s">
        <v>4325</v>
      </c>
      <c r="Z1313" t="s">
        <v>4325</v>
      </c>
      <c r="AA1313" t="s">
        <v>4325</v>
      </c>
      <c r="AB1313" t="s">
        <v>4325</v>
      </c>
      <c r="AC1313" t="s">
        <v>4325</v>
      </c>
      <c r="AD1313" t="s">
        <v>4325</v>
      </c>
      <c r="AE1313" t="s">
        <v>65</v>
      </c>
      <c r="AF1313" s="5">
        <v>46233</v>
      </c>
      <c r="AG1313" t="s">
        <v>66</v>
      </c>
    </row>
    <row r="1314" spans="1:33">
      <c r="A1314" t="s">
        <v>4326</v>
      </c>
      <c r="B1314" t="s">
        <v>54</v>
      </c>
      <c r="C1314" s="5">
        <v>46113</v>
      </c>
      <c r="D1314" s="5">
        <v>46203</v>
      </c>
      <c r="E1314" t="s">
        <v>40</v>
      </c>
      <c r="F1314" t="s">
        <v>3669</v>
      </c>
      <c r="G1314" t="s">
        <v>176</v>
      </c>
      <c r="H1314" t="s">
        <v>176</v>
      </c>
      <c r="I1314" t="s">
        <v>4327</v>
      </c>
      <c r="J1314" t="s">
        <v>741</v>
      </c>
      <c r="K1314" t="s">
        <v>405</v>
      </c>
      <c r="L1314" t="s">
        <v>290</v>
      </c>
      <c r="M1314" t="s">
        <v>51</v>
      </c>
      <c r="N1314" t="s">
        <v>180</v>
      </c>
      <c r="O1314" t="s">
        <v>62</v>
      </c>
      <c r="P1314" t="s">
        <v>181</v>
      </c>
      <c r="Q1314" t="s">
        <v>62</v>
      </c>
      <c r="R1314" t="s">
        <v>4328</v>
      </c>
      <c r="S1314" t="s">
        <v>4328</v>
      </c>
      <c r="T1314" t="s">
        <v>4328</v>
      </c>
      <c r="U1314" t="s">
        <v>4328</v>
      </c>
      <c r="V1314" t="s">
        <v>4328</v>
      </c>
      <c r="W1314" t="s">
        <v>4328</v>
      </c>
      <c r="X1314" t="s">
        <v>4328</v>
      </c>
      <c r="Y1314" t="s">
        <v>4328</v>
      </c>
      <c r="Z1314" t="s">
        <v>4328</v>
      </c>
      <c r="AA1314" t="s">
        <v>4328</v>
      </c>
      <c r="AB1314" t="s">
        <v>4328</v>
      </c>
      <c r="AC1314" t="s">
        <v>4328</v>
      </c>
      <c r="AD1314" t="s">
        <v>4328</v>
      </c>
      <c r="AE1314" t="s">
        <v>65</v>
      </c>
      <c r="AF1314" s="5">
        <v>46233</v>
      </c>
      <c r="AG1314" t="s">
        <v>66</v>
      </c>
    </row>
    <row r="1315" spans="1:33">
      <c r="A1315" t="s">
        <v>4329</v>
      </c>
      <c r="B1315" t="s">
        <v>54</v>
      </c>
      <c r="C1315" s="5">
        <v>46113</v>
      </c>
      <c r="D1315" s="5">
        <v>46203</v>
      </c>
      <c r="E1315" t="s">
        <v>40</v>
      </c>
      <c r="F1315" t="s">
        <v>3123</v>
      </c>
      <c r="G1315" t="s">
        <v>176</v>
      </c>
      <c r="H1315" t="s">
        <v>176</v>
      </c>
      <c r="I1315" t="s">
        <v>476</v>
      </c>
      <c r="J1315" t="s">
        <v>3124</v>
      </c>
      <c r="K1315" t="s">
        <v>319</v>
      </c>
      <c r="L1315" t="s">
        <v>1226</v>
      </c>
      <c r="M1315" t="s">
        <v>51</v>
      </c>
      <c r="N1315" t="s">
        <v>180</v>
      </c>
      <c r="O1315" t="s">
        <v>62</v>
      </c>
      <c r="P1315" t="s">
        <v>181</v>
      </c>
      <c r="Q1315" t="s">
        <v>62</v>
      </c>
      <c r="R1315" t="s">
        <v>4330</v>
      </c>
      <c r="S1315" t="s">
        <v>4330</v>
      </c>
      <c r="T1315" t="s">
        <v>4330</v>
      </c>
      <c r="U1315" t="s">
        <v>4330</v>
      </c>
      <c r="V1315" t="s">
        <v>4330</v>
      </c>
      <c r="W1315" t="s">
        <v>4330</v>
      </c>
      <c r="X1315" t="s">
        <v>4330</v>
      </c>
      <c r="Y1315" t="s">
        <v>4330</v>
      </c>
      <c r="Z1315" t="s">
        <v>4330</v>
      </c>
      <c r="AA1315" t="s">
        <v>4330</v>
      </c>
      <c r="AB1315" t="s">
        <v>4330</v>
      </c>
      <c r="AC1315" t="s">
        <v>4330</v>
      </c>
      <c r="AD1315" t="s">
        <v>4330</v>
      </c>
      <c r="AE1315" t="s">
        <v>65</v>
      </c>
      <c r="AF1315" s="5">
        <v>46233</v>
      </c>
      <c r="AG1315" t="s">
        <v>66</v>
      </c>
    </row>
    <row r="1316" spans="1:33">
      <c r="A1316" t="s">
        <v>4331</v>
      </c>
      <c r="B1316" t="s">
        <v>54</v>
      </c>
      <c r="C1316" s="5">
        <v>46113</v>
      </c>
      <c r="D1316" s="5">
        <v>46203</v>
      </c>
      <c r="E1316" t="s">
        <v>40</v>
      </c>
      <c r="F1316" t="s">
        <v>1337</v>
      </c>
      <c r="G1316" t="s">
        <v>79</v>
      </c>
      <c r="H1316" t="s">
        <v>79</v>
      </c>
      <c r="I1316" t="s">
        <v>476</v>
      </c>
      <c r="J1316" t="s">
        <v>1338</v>
      </c>
      <c r="K1316" t="s">
        <v>266</v>
      </c>
      <c r="L1316" t="s">
        <v>201</v>
      </c>
      <c r="M1316" t="s">
        <v>50</v>
      </c>
      <c r="N1316" t="s">
        <v>429</v>
      </c>
      <c r="O1316" t="s">
        <v>62</v>
      </c>
      <c r="P1316" t="s">
        <v>430</v>
      </c>
      <c r="Q1316" t="s">
        <v>62</v>
      </c>
      <c r="R1316" t="s">
        <v>4332</v>
      </c>
      <c r="S1316" t="s">
        <v>4332</v>
      </c>
      <c r="T1316" t="s">
        <v>4332</v>
      </c>
      <c r="U1316" t="s">
        <v>4332</v>
      </c>
      <c r="V1316" t="s">
        <v>4332</v>
      </c>
      <c r="W1316" t="s">
        <v>4332</v>
      </c>
      <c r="X1316" t="s">
        <v>4332</v>
      </c>
      <c r="Y1316" t="s">
        <v>4332</v>
      </c>
      <c r="Z1316" t="s">
        <v>4332</v>
      </c>
      <c r="AA1316" t="s">
        <v>4332</v>
      </c>
      <c r="AB1316" t="s">
        <v>4332</v>
      </c>
      <c r="AC1316" t="s">
        <v>4332</v>
      </c>
      <c r="AD1316" t="s">
        <v>4332</v>
      </c>
      <c r="AE1316" t="s">
        <v>65</v>
      </c>
      <c r="AF1316" s="5">
        <v>46233</v>
      </c>
      <c r="AG1316" t="s">
        <v>66</v>
      </c>
    </row>
    <row r="1317" spans="1:33">
      <c r="A1317" t="s">
        <v>4333</v>
      </c>
      <c r="B1317" t="s">
        <v>54</v>
      </c>
      <c r="C1317" s="5">
        <v>46113</v>
      </c>
      <c r="D1317" s="5">
        <v>46203</v>
      </c>
      <c r="E1317" t="s">
        <v>40</v>
      </c>
      <c r="F1317" t="s">
        <v>4334</v>
      </c>
      <c r="G1317" t="s">
        <v>69</v>
      </c>
      <c r="H1317" t="s">
        <v>69</v>
      </c>
      <c r="I1317" t="s">
        <v>470</v>
      </c>
      <c r="J1317" t="s">
        <v>4335</v>
      </c>
      <c r="K1317" t="s">
        <v>548</v>
      </c>
      <c r="L1317" t="s">
        <v>266</v>
      </c>
      <c r="M1317" t="s">
        <v>51</v>
      </c>
      <c r="N1317" t="s">
        <v>74</v>
      </c>
      <c r="O1317" t="s">
        <v>62</v>
      </c>
      <c r="P1317" t="s">
        <v>75</v>
      </c>
      <c r="Q1317" t="s">
        <v>62</v>
      </c>
      <c r="R1317" t="s">
        <v>4336</v>
      </c>
      <c r="S1317" t="s">
        <v>4336</v>
      </c>
      <c r="T1317" t="s">
        <v>4336</v>
      </c>
      <c r="U1317" t="s">
        <v>4336</v>
      </c>
      <c r="V1317" t="s">
        <v>4336</v>
      </c>
      <c r="W1317" t="s">
        <v>4336</v>
      </c>
      <c r="X1317" t="s">
        <v>4336</v>
      </c>
      <c r="Y1317" t="s">
        <v>4336</v>
      </c>
      <c r="Z1317" t="s">
        <v>4336</v>
      </c>
      <c r="AA1317" t="s">
        <v>4336</v>
      </c>
      <c r="AB1317" t="s">
        <v>4336</v>
      </c>
      <c r="AC1317" t="s">
        <v>4336</v>
      </c>
      <c r="AD1317" t="s">
        <v>4336</v>
      </c>
      <c r="AE1317" t="s">
        <v>65</v>
      </c>
      <c r="AF1317" s="5">
        <v>46233</v>
      </c>
      <c r="AG1317" t="s">
        <v>66</v>
      </c>
    </row>
    <row r="1318" spans="1:33">
      <c r="A1318" t="s">
        <v>4337</v>
      </c>
      <c r="B1318" t="s">
        <v>54</v>
      </c>
      <c r="C1318" s="5">
        <v>46113</v>
      </c>
      <c r="D1318" s="5">
        <v>46203</v>
      </c>
      <c r="E1318" t="s">
        <v>40</v>
      </c>
      <c r="F1318" t="s">
        <v>1349</v>
      </c>
      <c r="G1318" t="s">
        <v>176</v>
      </c>
      <c r="H1318" t="s">
        <v>176</v>
      </c>
      <c r="I1318" t="s">
        <v>1350</v>
      </c>
      <c r="J1318" t="s">
        <v>1300</v>
      </c>
      <c r="K1318" t="s">
        <v>131</v>
      </c>
      <c r="L1318" t="s">
        <v>1351</v>
      </c>
      <c r="M1318" t="s">
        <v>51</v>
      </c>
      <c r="N1318" t="s">
        <v>180</v>
      </c>
      <c r="O1318" t="s">
        <v>62</v>
      </c>
      <c r="P1318" t="s">
        <v>181</v>
      </c>
      <c r="Q1318" t="s">
        <v>62</v>
      </c>
      <c r="R1318" t="s">
        <v>4338</v>
      </c>
      <c r="S1318" t="s">
        <v>4338</v>
      </c>
      <c r="T1318" t="s">
        <v>4338</v>
      </c>
      <c r="U1318" t="s">
        <v>4338</v>
      </c>
      <c r="V1318" t="s">
        <v>4338</v>
      </c>
      <c r="W1318" t="s">
        <v>4338</v>
      </c>
      <c r="X1318" t="s">
        <v>4338</v>
      </c>
      <c r="Y1318" t="s">
        <v>4338</v>
      </c>
      <c r="Z1318" t="s">
        <v>4338</v>
      </c>
      <c r="AA1318" t="s">
        <v>4338</v>
      </c>
      <c r="AB1318" t="s">
        <v>4338</v>
      </c>
      <c r="AC1318" t="s">
        <v>4338</v>
      </c>
      <c r="AD1318" t="s">
        <v>4338</v>
      </c>
      <c r="AE1318" t="s">
        <v>65</v>
      </c>
      <c r="AF1318" s="5">
        <v>46233</v>
      </c>
      <c r="AG1318" t="s">
        <v>66</v>
      </c>
    </row>
    <row r="1319" spans="1:33">
      <c r="A1319" t="s">
        <v>4339</v>
      </c>
      <c r="B1319" t="s">
        <v>54</v>
      </c>
      <c r="C1319" s="5">
        <v>46113</v>
      </c>
      <c r="D1319" s="5">
        <v>46203</v>
      </c>
      <c r="E1319" t="s">
        <v>40</v>
      </c>
      <c r="F1319" t="s">
        <v>2754</v>
      </c>
      <c r="G1319" t="s">
        <v>69</v>
      </c>
      <c r="H1319" t="s">
        <v>69</v>
      </c>
      <c r="I1319" t="s">
        <v>207</v>
      </c>
      <c r="J1319" t="s">
        <v>1684</v>
      </c>
      <c r="K1319" t="s">
        <v>2755</v>
      </c>
      <c r="L1319" t="s">
        <v>147</v>
      </c>
      <c r="M1319" t="s">
        <v>51</v>
      </c>
      <c r="N1319" t="s">
        <v>74</v>
      </c>
      <c r="O1319" t="s">
        <v>62</v>
      </c>
      <c r="P1319" t="s">
        <v>75</v>
      </c>
      <c r="Q1319" t="s">
        <v>62</v>
      </c>
      <c r="R1319" t="s">
        <v>4340</v>
      </c>
      <c r="S1319" t="s">
        <v>4340</v>
      </c>
      <c r="T1319" t="s">
        <v>4340</v>
      </c>
      <c r="U1319" t="s">
        <v>4340</v>
      </c>
      <c r="V1319" t="s">
        <v>4340</v>
      </c>
      <c r="W1319" t="s">
        <v>4340</v>
      </c>
      <c r="X1319" t="s">
        <v>4340</v>
      </c>
      <c r="Y1319" t="s">
        <v>4340</v>
      </c>
      <c r="Z1319" t="s">
        <v>4340</v>
      </c>
      <c r="AA1319" t="s">
        <v>4340</v>
      </c>
      <c r="AB1319" t="s">
        <v>4340</v>
      </c>
      <c r="AC1319" t="s">
        <v>4340</v>
      </c>
      <c r="AD1319" t="s">
        <v>4340</v>
      </c>
      <c r="AE1319" t="s">
        <v>65</v>
      </c>
      <c r="AF1319" s="5">
        <v>46233</v>
      </c>
      <c r="AG1319" t="s">
        <v>66</v>
      </c>
    </row>
    <row r="1320" spans="1:33">
      <c r="A1320" t="s">
        <v>4341</v>
      </c>
      <c r="B1320" t="s">
        <v>54</v>
      </c>
      <c r="C1320" s="5">
        <v>46113</v>
      </c>
      <c r="D1320" s="5">
        <v>46203</v>
      </c>
      <c r="E1320" t="s">
        <v>40</v>
      </c>
      <c r="F1320" t="s">
        <v>3300</v>
      </c>
      <c r="G1320" t="s">
        <v>3301</v>
      </c>
      <c r="H1320" t="s">
        <v>3301</v>
      </c>
      <c r="I1320" t="s">
        <v>3302</v>
      </c>
      <c r="J1320" t="s">
        <v>3303</v>
      </c>
      <c r="K1320" t="s">
        <v>594</v>
      </c>
      <c r="L1320" t="s">
        <v>778</v>
      </c>
      <c r="M1320" t="s">
        <v>51</v>
      </c>
      <c r="N1320" t="s">
        <v>3304</v>
      </c>
      <c r="O1320" t="s">
        <v>62</v>
      </c>
      <c r="P1320" t="s">
        <v>3305</v>
      </c>
      <c r="Q1320" t="s">
        <v>62</v>
      </c>
      <c r="R1320" t="s">
        <v>4342</v>
      </c>
      <c r="S1320" t="s">
        <v>4342</v>
      </c>
      <c r="T1320" t="s">
        <v>4342</v>
      </c>
      <c r="U1320" t="s">
        <v>4342</v>
      </c>
      <c r="V1320" t="s">
        <v>4342</v>
      </c>
      <c r="W1320" t="s">
        <v>4342</v>
      </c>
      <c r="X1320" t="s">
        <v>4342</v>
      </c>
      <c r="Y1320" t="s">
        <v>4342</v>
      </c>
      <c r="Z1320" t="s">
        <v>4342</v>
      </c>
      <c r="AA1320" t="s">
        <v>4342</v>
      </c>
      <c r="AB1320" t="s">
        <v>4342</v>
      </c>
      <c r="AC1320" t="s">
        <v>4342</v>
      </c>
      <c r="AD1320" t="s">
        <v>4342</v>
      </c>
      <c r="AE1320" t="s">
        <v>65</v>
      </c>
      <c r="AF1320" s="5">
        <v>46233</v>
      </c>
      <c r="AG1320" t="s">
        <v>66</v>
      </c>
    </row>
    <row r="1321" spans="1:33">
      <c r="A1321" t="s">
        <v>4343</v>
      </c>
      <c r="B1321" t="s">
        <v>54</v>
      </c>
      <c r="C1321" s="5">
        <v>46113</v>
      </c>
      <c r="D1321" s="5">
        <v>46203</v>
      </c>
      <c r="E1321" t="s">
        <v>40</v>
      </c>
      <c r="F1321" t="s">
        <v>3684</v>
      </c>
      <c r="G1321" t="s">
        <v>677</v>
      </c>
      <c r="H1321" t="s">
        <v>677</v>
      </c>
      <c r="I1321" t="s">
        <v>217</v>
      </c>
      <c r="J1321" t="s">
        <v>488</v>
      </c>
      <c r="K1321" t="s">
        <v>531</v>
      </c>
      <c r="L1321" t="s">
        <v>92</v>
      </c>
      <c r="M1321" t="s">
        <v>51</v>
      </c>
      <c r="N1321" t="s">
        <v>220</v>
      </c>
      <c r="O1321" t="s">
        <v>62</v>
      </c>
      <c r="P1321" t="s">
        <v>221</v>
      </c>
      <c r="Q1321" t="s">
        <v>62</v>
      </c>
      <c r="R1321" t="s">
        <v>4344</v>
      </c>
      <c r="S1321" t="s">
        <v>4344</v>
      </c>
      <c r="T1321" t="s">
        <v>4344</v>
      </c>
      <c r="U1321" t="s">
        <v>4344</v>
      </c>
      <c r="V1321" t="s">
        <v>4344</v>
      </c>
      <c r="W1321" t="s">
        <v>4344</v>
      </c>
      <c r="X1321" t="s">
        <v>4344</v>
      </c>
      <c r="Y1321" t="s">
        <v>4344</v>
      </c>
      <c r="Z1321" t="s">
        <v>4344</v>
      </c>
      <c r="AA1321" t="s">
        <v>4344</v>
      </c>
      <c r="AB1321" t="s">
        <v>4344</v>
      </c>
      <c r="AC1321" t="s">
        <v>4344</v>
      </c>
      <c r="AD1321" t="s">
        <v>4344</v>
      </c>
      <c r="AE1321" t="s">
        <v>65</v>
      </c>
      <c r="AF1321" s="5">
        <v>46233</v>
      </c>
      <c r="AG1321" t="s">
        <v>66</v>
      </c>
    </row>
    <row r="1322" spans="1:33">
      <c r="A1322" t="s">
        <v>4345</v>
      </c>
      <c r="B1322" t="s">
        <v>54</v>
      </c>
      <c r="C1322" s="5">
        <v>46113</v>
      </c>
      <c r="D1322" s="5">
        <v>46203</v>
      </c>
      <c r="E1322" t="s">
        <v>40</v>
      </c>
      <c r="F1322" t="s">
        <v>1454</v>
      </c>
      <c r="G1322" t="s">
        <v>69</v>
      </c>
      <c r="H1322" t="s">
        <v>69</v>
      </c>
      <c r="I1322" t="s">
        <v>393</v>
      </c>
      <c r="J1322" t="s">
        <v>1455</v>
      </c>
      <c r="K1322" t="s">
        <v>201</v>
      </c>
      <c r="L1322" t="s">
        <v>266</v>
      </c>
      <c r="M1322" t="s">
        <v>50</v>
      </c>
      <c r="N1322" t="s">
        <v>74</v>
      </c>
      <c r="O1322" t="s">
        <v>62</v>
      </c>
      <c r="P1322" t="s">
        <v>75</v>
      </c>
      <c r="Q1322" t="s">
        <v>62</v>
      </c>
      <c r="R1322" t="s">
        <v>4346</v>
      </c>
      <c r="S1322" t="s">
        <v>4346</v>
      </c>
      <c r="T1322" t="s">
        <v>4346</v>
      </c>
      <c r="U1322" t="s">
        <v>4346</v>
      </c>
      <c r="V1322" t="s">
        <v>4346</v>
      </c>
      <c r="W1322" t="s">
        <v>4346</v>
      </c>
      <c r="X1322" t="s">
        <v>4346</v>
      </c>
      <c r="Y1322" t="s">
        <v>4346</v>
      </c>
      <c r="Z1322" t="s">
        <v>4346</v>
      </c>
      <c r="AA1322" t="s">
        <v>4346</v>
      </c>
      <c r="AB1322" t="s">
        <v>4346</v>
      </c>
      <c r="AC1322" t="s">
        <v>4346</v>
      </c>
      <c r="AD1322" t="s">
        <v>4346</v>
      </c>
      <c r="AE1322" t="s">
        <v>65</v>
      </c>
      <c r="AF1322" s="5">
        <v>46233</v>
      </c>
      <c r="AG1322" t="s">
        <v>66</v>
      </c>
    </row>
    <row r="1323" spans="1:33">
      <c r="A1323" t="s">
        <v>4347</v>
      </c>
      <c r="B1323" t="s">
        <v>54</v>
      </c>
      <c r="C1323" s="5">
        <v>46113</v>
      </c>
      <c r="D1323" s="5">
        <v>46203</v>
      </c>
      <c r="E1323" t="s">
        <v>41</v>
      </c>
      <c r="F1323" t="s">
        <v>1051</v>
      </c>
      <c r="G1323" t="s">
        <v>1052</v>
      </c>
      <c r="H1323" t="s">
        <v>1052</v>
      </c>
      <c r="I1323" t="s">
        <v>2260</v>
      </c>
      <c r="J1323" t="s">
        <v>4348</v>
      </c>
      <c r="K1323" t="s">
        <v>4349</v>
      </c>
      <c r="L1323" t="s">
        <v>375</v>
      </c>
      <c r="M1323" t="s">
        <v>50</v>
      </c>
      <c r="N1323" t="s">
        <v>74</v>
      </c>
      <c r="O1323" t="s">
        <v>62</v>
      </c>
      <c r="P1323" t="s">
        <v>75</v>
      </c>
      <c r="Q1323" t="s">
        <v>62</v>
      </c>
      <c r="R1323" t="s">
        <v>4350</v>
      </c>
      <c r="S1323" t="s">
        <v>4350</v>
      </c>
      <c r="T1323" t="s">
        <v>4350</v>
      </c>
      <c r="U1323" t="s">
        <v>4350</v>
      </c>
      <c r="V1323" t="s">
        <v>4350</v>
      </c>
      <c r="W1323" t="s">
        <v>4350</v>
      </c>
      <c r="X1323" t="s">
        <v>4350</v>
      </c>
      <c r="Y1323" t="s">
        <v>4350</v>
      </c>
      <c r="Z1323" t="s">
        <v>4350</v>
      </c>
      <c r="AA1323" t="s">
        <v>4350</v>
      </c>
      <c r="AB1323" t="s">
        <v>4350</v>
      </c>
      <c r="AC1323" t="s">
        <v>4350</v>
      </c>
      <c r="AD1323" t="s">
        <v>4350</v>
      </c>
      <c r="AE1323" t="s">
        <v>65</v>
      </c>
      <c r="AF1323" s="5">
        <v>46233</v>
      </c>
      <c r="AG1323" t="s">
        <v>66</v>
      </c>
    </row>
    <row r="1324" spans="1:33">
      <c r="A1324" t="s">
        <v>4351</v>
      </c>
      <c r="B1324" t="s">
        <v>54</v>
      </c>
      <c r="C1324" s="5">
        <v>46113</v>
      </c>
      <c r="D1324" s="5">
        <v>46203</v>
      </c>
      <c r="E1324" t="s">
        <v>40</v>
      </c>
      <c r="F1324" t="s">
        <v>251</v>
      </c>
      <c r="G1324" t="s">
        <v>252</v>
      </c>
      <c r="H1324" t="s">
        <v>252</v>
      </c>
      <c r="I1324" t="s">
        <v>217</v>
      </c>
      <c r="J1324" t="s">
        <v>253</v>
      </c>
      <c r="K1324" t="s">
        <v>254</v>
      </c>
      <c r="L1324" t="s">
        <v>255</v>
      </c>
      <c r="M1324" t="s">
        <v>50</v>
      </c>
      <c r="N1324" t="s">
        <v>211</v>
      </c>
      <c r="O1324" t="s">
        <v>62</v>
      </c>
      <c r="P1324" t="s">
        <v>212</v>
      </c>
      <c r="Q1324" t="s">
        <v>62</v>
      </c>
      <c r="R1324" t="s">
        <v>4352</v>
      </c>
      <c r="S1324" t="s">
        <v>4352</v>
      </c>
      <c r="T1324" t="s">
        <v>4352</v>
      </c>
      <c r="U1324" t="s">
        <v>4352</v>
      </c>
      <c r="V1324" t="s">
        <v>4352</v>
      </c>
      <c r="W1324" t="s">
        <v>4352</v>
      </c>
      <c r="X1324" t="s">
        <v>4352</v>
      </c>
      <c r="Y1324" t="s">
        <v>4352</v>
      </c>
      <c r="Z1324" t="s">
        <v>4352</v>
      </c>
      <c r="AA1324" t="s">
        <v>4352</v>
      </c>
      <c r="AB1324" t="s">
        <v>4352</v>
      </c>
      <c r="AC1324" t="s">
        <v>4352</v>
      </c>
      <c r="AD1324" t="s">
        <v>4352</v>
      </c>
      <c r="AE1324" t="s">
        <v>65</v>
      </c>
      <c r="AF1324" s="5">
        <v>46233</v>
      </c>
      <c r="AG1324" t="s">
        <v>66</v>
      </c>
    </row>
    <row r="1325" spans="1:33">
      <c r="A1325" t="s">
        <v>4353</v>
      </c>
      <c r="B1325" t="s">
        <v>54</v>
      </c>
      <c r="C1325" s="5">
        <v>46113</v>
      </c>
      <c r="D1325" s="5">
        <v>46203</v>
      </c>
      <c r="E1325" t="s">
        <v>40</v>
      </c>
      <c r="F1325" t="s">
        <v>3308</v>
      </c>
      <c r="G1325" t="s">
        <v>69</v>
      </c>
      <c r="H1325" t="s">
        <v>69</v>
      </c>
      <c r="I1325" t="s">
        <v>294</v>
      </c>
      <c r="J1325" t="s">
        <v>357</v>
      </c>
      <c r="K1325" t="s">
        <v>1836</v>
      </c>
      <c r="L1325" t="s">
        <v>905</v>
      </c>
      <c r="M1325" t="s">
        <v>50</v>
      </c>
      <c r="N1325" t="s">
        <v>74</v>
      </c>
      <c r="O1325" t="s">
        <v>62</v>
      </c>
      <c r="P1325" t="s">
        <v>75</v>
      </c>
      <c r="Q1325" t="s">
        <v>62</v>
      </c>
      <c r="R1325" t="s">
        <v>4354</v>
      </c>
      <c r="S1325" t="s">
        <v>4354</v>
      </c>
      <c r="T1325" t="s">
        <v>4354</v>
      </c>
      <c r="U1325" t="s">
        <v>4354</v>
      </c>
      <c r="V1325" t="s">
        <v>4354</v>
      </c>
      <c r="W1325" t="s">
        <v>4354</v>
      </c>
      <c r="X1325" t="s">
        <v>4354</v>
      </c>
      <c r="Y1325" t="s">
        <v>4354</v>
      </c>
      <c r="Z1325" t="s">
        <v>4354</v>
      </c>
      <c r="AA1325" t="s">
        <v>4354</v>
      </c>
      <c r="AB1325" t="s">
        <v>4354</v>
      </c>
      <c r="AC1325" t="s">
        <v>4354</v>
      </c>
      <c r="AD1325" t="s">
        <v>4354</v>
      </c>
      <c r="AE1325" t="s">
        <v>65</v>
      </c>
      <c r="AF1325" s="5">
        <v>46233</v>
      </c>
      <c r="AG1325" t="s">
        <v>66</v>
      </c>
    </row>
    <row r="1326" spans="1:33">
      <c r="A1326" t="s">
        <v>4355</v>
      </c>
      <c r="B1326" t="s">
        <v>54</v>
      </c>
      <c r="C1326" s="5">
        <v>46113</v>
      </c>
      <c r="D1326" s="5">
        <v>46203</v>
      </c>
      <c r="E1326" t="s">
        <v>40</v>
      </c>
      <c r="F1326" t="s">
        <v>1364</v>
      </c>
      <c r="G1326" t="s">
        <v>69</v>
      </c>
      <c r="H1326" t="s">
        <v>69</v>
      </c>
      <c r="I1326" t="s">
        <v>294</v>
      </c>
      <c r="J1326" t="s">
        <v>1365</v>
      </c>
      <c r="K1326" t="s">
        <v>466</v>
      </c>
      <c r="L1326" t="s">
        <v>651</v>
      </c>
      <c r="M1326" t="s">
        <v>50</v>
      </c>
      <c r="N1326" t="s">
        <v>74</v>
      </c>
      <c r="O1326" t="s">
        <v>62</v>
      </c>
      <c r="P1326" t="s">
        <v>75</v>
      </c>
      <c r="Q1326" t="s">
        <v>62</v>
      </c>
      <c r="R1326" t="s">
        <v>4356</v>
      </c>
      <c r="S1326" t="s">
        <v>4356</v>
      </c>
      <c r="T1326" t="s">
        <v>4356</v>
      </c>
      <c r="U1326" t="s">
        <v>4356</v>
      </c>
      <c r="V1326" t="s">
        <v>4356</v>
      </c>
      <c r="W1326" t="s">
        <v>4356</v>
      </c>
      <c r="X1326" t="s">
        <v>4356</v>
      </c>
      <c r="Y1326" t="s">
        <v>4356</v>
      </c>
      <c r="Z1326" t="s">
        <v>4356</v>
      </c>
      <c r="AA1326" t="s">
        <v>4356</v>
      </c>
      <c r="AB1326" t="s">
        <v>4356</v>
      </c>
      <c r="AC1326" t="s">
        <v>4356</v>
      </c>
      <c r="AD1326" t="s">
        <v>4356</v>
      </c>
      <c r="AE1326" t="s">
        <v>65</v>
      </c>
      <c r="AF1326" s="5">
        <v>46233</v>
      </c>
      <c r="AG1326" t="s">
        <v>66</v>
      </c>
    </row>
    <row r="1327" spans="1:33">
      <c r="A1327" t="s">
        <v>4357</v>
      </c>
      <c r="B1327" t="s">
        <v>54</v>
      </c>
      <c r="C1327" s="5">
        <v>46113</v>
      </c>
      <c r="D1327" s="5">
        <v>46203</v>
      </c>
      <c r="E1327" t="s">
        <v>40</v>
      </c>
      <c r="F1327" t="s">
        <v>433</v>
      </c>
      <c r="G1327" t="s">
        <v>176</v>
      </c>
      <c r="H1327" t="s">
        <v>176</v>
      </c>
      <c r="I1327" t="s">
        <v>434</v>
      </c>
      <c r="J1327" t="s">
        <v>435</v>
      </c>
      <c r="K1327" t="s">
        <v>436</v>
      </c>
      <c r="L1327" t="s">
        <v>202</v>
      </c>
      <c r="M1327" t="s">
        <v>51</v>
      </c>
      <c r="N1327" t="s">
        <v>437</v>
      </c>
      <c r="O1327" t="s">
        <v>62</v>
      </c>
      <c r="P1327" t="s">
        <v>438</v>
      </c>
      <c r="Q1327" t="s">
        <v>62</v>
      </c>
      <c r="R1327" t="s">
        <v>4358</v>
      </c>
      <c r="S1327" t="s">
        <v>4358</v>
      </c>
      <c r="T1327" t="s">
        <v>4358</v>
      </c>
      <c r="U1327" t="s">
        <v>4358</v>
      </c>
      <c r="V1327" t="s">
        <v>4358</v>
      </c>
      <c r="W1327" t="s">
        <v>4358</v>
      </c>
      <c r="X1327" t="s">
        <v>4358</v>
      </c>
      <c r="Y1327" t="s">
        <v>4358</v>
      </c>
      <c r="Z1327" t="s">
        <v>4358</v>
      </c>
      <c r="AA1327" t="s">
        <v>4358</v>
      </c>
      <c r="AB1327" t="s">
        <v>4358</v>
      </c>
      <c r="AC1327" t="s">
        <v>4358</v>
      </c>
      <c r="AD1327" t="s">
        <v>4358</v>
      </c>
      <c r="AE1327" t="s">
        <v>65</v>
      </c>
      <c r="AF1327" s="5">
        <v>46233</v>
      </c>
      <c r="AG1327" t="s">
        <v>66</v>
      </c>
    </row>
    <row r="1328" spans="1:33">
      <c r="A1328" t="s">
        <v>4359</v>
      </c>
      <c r="B1328" t="s">
        <v>54</v>
      </c>
      <c r="C1328" s="5">
        <v>46113</v>
      </c>
      <c r="D1328" s="5">
        <v>46203</v>
      </c>
      <c r="E1328" t="s">
        <v>40</v>
      </c>
      <c r="F1328" t="s">
        <v>3636</v>
      </c>
      <c r="G1328" t="s">
        <v>69</v>
      </c>
      <c r="H1328" t="s">
        <v>69</v>
      </c>
      <c r="I1328" t="s">
        <v>169</v>
      </c>
      <c r="J1328" t="s">
        <v>3637</v>
      </c>
      <c r="K1328" t="s">
        <v>73</v>
      </c>
      <c r="L1328" t="s">
        <v>472</v>
      </c>
      <c r="M1328" t="s">
        <v>50</v>
      </c>
      <c r="N1328" t="s">
        <v>74</v>
      </c>
      <c r="O1328" t="s">
        <v>62</v>
      </c>
      <c r="P1328" t="s">
        <v>75</v>
      </c>
      <c r="Q1328" t="s">
        <v>62</v>
      </c>
      <c r="R1328" t="s">
        <v>4360</v>
      </c>
      <c r="S1328" t="s">
        <v>4360</v>
      </c>
      <c r="T1328" t="s">
        <v>4360</v>
      </c>
      <c r="U1328" t="s">
        <v>4360</v>
      </c>
      <c r="V1328" t="s">
        <v>4360</v>
      </c>
      <c r="W1328" t="s">
        <v>4360</v>
      </c>
      <c r="X1328" t="s">
        <v>4360</v>
      </c>
      <c r="Y1328" t="s">
        <v>4360</v>
      </c>
      <c r="Z1328" t="s">
        <v>4360</v>
      </c>
      <c r="AA1328" t="s">
        <v>4360</v>
      </c>
      <c r="AB1328" t="s">
        <v>4360</v>
      </c>
      <c r="AC1328" t="s">
        <v>4360</v>
      </c>
      <c r="AD1328" t="s">
        <v>4360</v>
      </c>
      <c r="AE1328" t="s">
        <v>65</v>
      </c>
      <c r="AF1328" s="5">
        <v>46233</v>
      </c>
      <c r="AG1328" t="s">
        <v>66</v>
      </c>
    </row>
    <row r="1329" spans="1:33">
      <c r="A1329" t="s">
        <v>4361</v>
      </c>
      <c r="B1329" t="s">
        <v>54</v>
      </c>
      <c r="C1329" s="5">
        <v>46113</v>
      </c>
      <c r="D1329" s="5">
        <v>46203</v>
      </c>
      <c r="E1329" t="s">
        <v>40</v>
      </c>
      <c r="F1329" t="s">
        <v>2550</v>
      </c>
      <c r="G1329" t="s">
        <v>69</v>
      </c>
      <c r="H1329" t="s">
        <v>69</v>
      </c>
      <c r="I1329" t="s">
        <v>169</v>
      </c>
      <c r="J1329" t="s">
        <v>2218</v>
      </c>
      <c r="K1329" t="s">
        <v>266</v>
      </c>
      <c r="L1329" t="s">
        <v>532</v>
      </c>
      <c r="M1329" t="s">
        <v>51</v>
      </c>
      <c r="N1329" t="s">
        <v>74</v>
      </c>
      <c r="O1329" t="s">
        <v>62</v>
      </c>
      <c r="P1329" t="s">
        <v>75</v>
      </c>
      <c r="Q1329" t="s">
        <v>62</v>
      </c>
      <c r="R1329" t="s">
        <v>4362</v>
      </c>
      <c r="S1329" t="s">
        <v>4362</v>
      </c>
      <c r="T1329" t="s">
        <v>4362</v>
      </c>
      <c r="U1329" t="s">
        <v>4362</v>
      </c>
      <c r="V1329" t="s">
        <v>4362</v>
      </c>
      <c r="W1329" t="s">
        <v>4362</v>
      </c>
      <c r="X1329" t="s">
        <v>4362</v>
      </c>
      <c r="Y1329" t="s">
        <v>4362</v>
      </c>
      <c r="Z1329" t="s">
        <v>4362</v>
      </c>
      <c r="AA1329" t="s">
        <v>4362</v>
      </c>
      <c r="AB1329" t="s">
        <v>4362</v>
      </c>
      <c r="AC1329" t="s">
        <v>4362</v>
      </c>
      <c r="AD1329" t="s">
        <v>4362</v>
      </c>
      <c r="AE1329" t="s">
        <v>65</v>
      </c>
      <c r="AF1329" s="5">
        <v>46233</v>
      </c>
      <c r="AG1329" t="s">
        <v>66</v>
      </c>
    </row>
    <row r="1330" spans="1:33">
      <c r="A1330" t="s">
        <v>4363</v>
      </c>
      <c r="B1330" t="s">
        <v>54</v>
      </c>
      <c r="C1330" s="5">
        <v>46113</v>
      </c>
      <c r="D1330" s="5">
        <v>46203</v>
      </c>
      <c r="E1330" t="s">
        <v>40</v>
      </c>
      <c r="F1330" t="s">
        <v>2083</v>
      </c>
      <c r="G1330" t="s">
        <v>69</v>
      </c>
      <c r="H1330" t="s">
        <v>69</v>
      </c>
      <c r="I1330" t="s">
        <v>294</v>
      </c>
      <c r="J1330" t="s">
        <v>98</v>
      </c>
      <c r="K1330" t="s">
        <v>524</v>
      </c>
      <c r="L1330" t="s">
        <v>147</v>
      </c>
      <c r="M1330" t="s">
        <v>50</v>
      </c>
      <c r="N1330" t="s">
        <v>74</v>
      </c>
      <c r="O1330" t="s">
        <v>62</v>
      </c>
      <c r="P1330" t="s">
        <v>75</v>
      </c>
      <c r="Q1330" t="s">
        <v>62</v>
      </c>
      <c r="R1330" t="s">
        <v>4364</v>
      </c>
      <c r="S1330" t="s">
        <v>4364</v>
      </c>
      <c r="T1330" t="s">
        <v>4364</v>
      </c>
      <c r="U1330" t="s">
        <v>4364</v>
      </c>
      <c r="V1330" t="s">
        <v>4364</v>
      </c>
      <c r="W1330" t="s">
        <v>4364</v>
      </c>
      <c r="X1330" t="s">
        <v>4364</v>
      </c>
      <c r="Y1330" t="s">
        <v>4364</v>
      </c>
      <c r="Z1330" t="s">
        <v>4364</v>
      </c>
      <c r="AA1330" t="s">
        <v>4364</v>
      </c>
      <c r="AB1330" t="s">
        <v>4364</v>
      </c>
      <c r="AC1330" t="s">
        <v>4364</v>
      </c>
      <c r="AD1330" t="s">
        <v>4364</v>
      </c>
      <c r="AE1330" t="s">
        <v>65</v>
      </c>
      <c r="AF1330" s="5">
        <v>46233</v>
      </c>
      <c r="AG1330" t="s">
        <v>66</v>
      </c>
    </row>
    <row r="1331" spans="1:33">
      <c r="A1331" t="s">
        <v>4365</v>
      </c>
      <c r="B1331" t="s">
        <v>54</v>
      </c>
      <c r="C1331" s="5">
        <v>46113</v>
      </c>
      <c r="D1331" s="5">
        <v>46203</v>
      </c>
      <c r="E1331" t="s">
        <v>40</v>
      </c>
      <c r="F1331" t="s">
        <v>950</v>
      </c>
      <c r="G1331" t="s">
        <v>69</v>
      </c>
      <c r="H1331" t="s">
        <v>69</v>
      </c>
      <c r="I1331" t="s">
        <v>294</v>
      </c>
      <c r="J1331" t="s">
        <v>951</v>
      </c>
      <c r="K1331" t="s">
        <v>92</v>
      </c>
      <c r="L1331" t="s">
        <v>472</v>
      </c>
      <c r="M1331" t="s">
        <v>50</v>
      </c>
      <c r="N1331" t="s">
        <v>74</v>
      </c>
      <c r="O1331" t="s">
        <v>62</v>
      </c>
      <c r="P1331" t="s">
        <v>75</v>
      </c>
      <c r="Q1331" t="s">
        <v>62</v>
      </c>
      <c r="R1331" t="s">
        <v>4366</v>
      </c>
      <c r="S1331" t="s">
        <v>4366</v>
      </c>
      <c r="T1331" t="s">
        <v>4366</v>
      </c>
      <c r="U1331" t="s">
        <v>4366</v>
      </c>
      <c r="V1331" t="s">
        <v>4366</v>
      </c>
      <c r="W1331" t="s">
        <v>4366</v>
      </c>
      <c r="X1331" t="s">
        <v>4366</v>
      </c>
      <c r="Y1331" t="s">
        <v>4366</v>
      </c>
      <c r="Z1331" t="s">
        <v>4366</v>
      </c>
      <c r="AA1331" t="s">
        <v>4366</v>
      </c>
      <c r="AB1331" t="s">
        <v>4366</v>
      </c>
      <c r="AC1331" t="s">
        <v>4366</v>
      </c>
      <c r="AD1331" t="s">
        <v>4366</v>
      </c>
      <c r="AE1331" t="s">
        <v>65</v>
      </c>
      <c r="AF1331" s="5">
        <v>46233</v>
      </c>
      <c r="AG1331" t="s">
        <v>66</v>
      </c>
    </row>
    <row r="1332" spans="1:33">
      <c r="A1332" t="s">
        <v>4367</v>
      </c>
      <c r="B1332" t="s">
        <v>54</v>
      </c>
      <c r="C1332" s="5">
        <v>46113</v>
      </c>
      <c r="D1332" s="5">
        <v>46203</v>
      </c>
      <c r="E1332" t="s">
        <v>40</v>
      </c>
      <c r="F1332" t="s">
        <v>1184</v>
      </c>
      <c r="G1332" t="s">
        <v>79</v>
      </c>
      <c r="H1332" t="s">
        <v>79</v>
      </c>
      <c r="I1332" t="s">
        <v>112</v>
      </c>
      <c r="J1332" t="s">
        <v>1186</v>
      </c>
      <c r="K1332" t="s">
        <v>92</v>
      </c>
      <c r="L1332" t="s">
        <v>1187</v>
      </c>
      <c r="M1332" t="s">
        <v>51</v>
      </c>
      <c r="N1332" t="s">
        <v>326</v>
      </c>
      <c r="O1332" t="s">
        <v>62</v>
      </c>
      <c r="P1332" t="s">
        <v>327</v>
      </c>
      <c r="Q1332" t="s">
        <v>62</v>
      </c>
      <c r="R1332" t="s">
        <v>4368</v>
      </c>
      <c r="S1332" t="s">
        <v>4368</v>
      </c>
      <c r="T1332" t="s">
        <v>4368</v>
      </c>
      <c r="U1332" t="s">
        <v>4368</v>
      </c>
      <c r="V1332" t="s">
        <v>4368</v>
      </c>
      <c r="W1332" t="s">
        <v>4368</v>
      </c>
      <c r="X1332" t="s">
        <v>4368</v>
      </c>
      <c r="Y1332" t="s">
        <v>4368</v>
      </c>
      <c r="Z1332" t="s">
        <v>4368</v>
      </c>
      <c r="AA1332" t="s">
        <v>4368</v>
      </c>
      <c r="AB1332" t="s">
        <v>4368</v>
      </c>
      <c r="AC1332" t="s">
        <v>4368</v>
      </c>
      <c r="AD1332" t="s">
        <v>4368</v>
      </c>
      <c r="AE1332" t="s">
        <v>65</v>
      </c>
      <c r="AF1332" s="5">
        <v>46233</v>
      </c>
      <c r="AG1332" t="s">
        <v>66</v>
      </c>
    </row>
    <row r="1333" spans="1:33">
      <c r="A1333" t="s">
        <v>4369</v>
      </c>
      <c r="B1333" t="s">
        <v>54</v>
      </c>
      <c r="C1333" s="5">
        <v>46113</v>
      </c>
      <c r="D1333" s="5">
        <v>46203</v>
      </c>
      <c r="E1333" t="s">
        <v>40</v>
      </c>
      <c r="F1333" t="s">
        <v>1387</v>
      </c>
      <c r="G1333" t="s">
        <v>69</v>
      </c>
      <c r="H1333" t="s">
        <v>69</v>
      </c>
      <c r="I1333" t="s">
        <v>169</v>
      </c>
      <c r="J1333" t="s">
        <v>1388</v>
      </c>
      <c r="K1333" t="s">
        <v>100</v>
      </c>
      <c r="L1333" t="s">
        <v>564</v>
      </c>
      <c r="M1333" t="s">
        <v>51</v>
      </c>
      <c r="N1333" t="s">
        <v>74</v>
      </c>
      <c r="O1333" t="s">
        <v>62</v>
      </c>
      <c r="P1333" t="s">
        <v>75</v>
      </c>
      <c r="Q1333" t="s">
        <v>62</v>
      </c>
      <c r="R1333" t="s">
        <v>4370</v>
      </c>
      <c r="S1333" t="s">
        <v>4370</v>
      </c>
      <c r="T1333" t="s">
        <v>4370</v>
      </c>
      <c r="U1333" t="s">
        <v>4370</v>
      </c>
      <c r="V1333" t="s">
        <v>4370</v>
      </c>
      <c r="W1333" t="s">
        <v>4370</v>
      </c>
      <c r="X1333" t="s">
        <v>4370</v>
      </c>
      <c r="Y1333" t="s">
        <v>4370</v>
      </c>
      <c r="Z1333" t="s">
        <v>4370</v>
      </c>
      <c r="AA1333" t="s">
        <v>4370</v>
      </c>
      <c r="AB1333" t="s">
        <v>4370</v>
      </c>
      <c r="AC1333" t="s">
        <v>4370</v>
      </c>
      <c r="AD1333" t="s">
        <v>4370</v>
      </c>
      <c r="AE1333" t="s">
        <v>65</v>
      </c>
      <c r="AF1333" s="5">
        <v>46233</v>
      </c>
      <c r="AG1333" t="s">
        <v>66</v>
      </c>
    </row>
    <row r="1334" spans="1:33">
      <c r="A1334" t="s">
        <v>4371</v>
      </c>
      <c r="B1334" t="s">
        <v>54</v>
      </c>
      <c r="C1334" s="5">
        <v>46113</v>
      </c>
      <c r="D1334" s="5">
        <v>46203</v>
      </c>
      <c r="E1334" t="s">
        <v>40</v>
      </c>
      <c r="F1334" t="s">
        <v>2110</v>
      </c>
      <c r="G1334" t="s">
        <v>69</v>
      </c>
      <c r="H1334" t="s">
        <v>69</v>
      </c>
      <c r="I1334" t="s">
        <v>169</v>
      </c>
      <c r="J1334" t="s">
        <v>2111</v>
      </c>
      <c r="K1334" t="s">
        <v>472</v>
      </c>
      <c r="L1334" t="s">
        <v>2112</v>
      </c>
      <c r="M1334" t="s">
        <v>50</v>
      </c>
      <c r="N1334" t="s">
        <v>74</v>
      </c>
      <c r="O1334" t="s">
        <v>62</v>
      </c>
      <c r="P1334" t="s">
        <v>75</v>
      </c>
      <c r="Q1334" t="s">
        <v>62</v>
      </c>
      <c r="R1334" t="s">
        <v>4372</v>
      </c>
      <c r="S1334" t="s">
        <v>4372</v>
      </c>
      <c r="T1334" t="s">
        <v>4372</v>
      </c>
      <c r="U1334" t="s">
        <v>4372</v>
      </c>
      <c r="V1334" t="s">
        <v>4372</v>
      </c>
      <c r="W1334" t="s">
        <v>4372</v>
      </c>
      <c r="X1334" t="s">
        <v>4372</v>
      </c>
      <c r="Y1334" t="s">
        <v>4372</v>
      </c>
      <c r="Z1334" t="s">
        <v>4372</v>
      </c>
      <c r="AA1334" t="s">
        <v>4372</v>
      </c>
      <c r="AB1334" t="s">
        <v>4372</v>
      </c>
      <c r="AC1334" t="s">
        <v>4372</v>
      </c>
      <c r="AD1334" t="s">
        <v>4372</v>
      </c>
      <c r="AE1334" t="s">
        <v>65</v>
      </c>
      <c r="AF1334" s="5">
        <v>46233</v>
      </c>
      <c r="AG1334" t="s">
        <v>66</v>
      </c>
    </row>
    <row r="1335" spans="1:33">
      <c r="A1335" t="s">
        <v>4373</v>
      </c>
      <c r="B1335" t="s">
        <v>54</v>
      </c>
      <c r="C1335" s="5">
        <v>46113</v>
      </c>
      <c r="D1335" s="5">
        <v>46203</v>
      </c>
      <c r="E1335" t="s">
        <v>40</v>
      </c>
      <c r="F1335" t="s">
        <v>234</v>
      </c>
      <c r="G1335" t="s">
        <v>69</v>
      </c>
      <c r="H1335" t="s">
        <v>69</v>
      </c>
      <c r="I1335" t="s">
        <v>169</v>
      </c>
      <c r="J1335" t="s">
        <v>170</v>
      </c>
      <c r="K1335" t="s">
        <v>235</v>
      </c>
      <c r="L1335" t="s">
        <v>236</v>
      </c>
      <c r="M1335" t="s">
        <v>51</v>
      </c>
      <c r="N1335" t="s">
        <v>74</v>
      </c>
      <c r="O1335" t="s">
        <v>62</v>
      </c>
      <c r="P1335" t="s">
        <v>75</v>
      </c>
      <c r="Q1335" t="s">
        <v>62</v>
      </c>
      <c r="R1335" t="s">
        <v>4374</v>
      </c>
      <c r="S1335" t="s">
        <v>4374</v>
      </c>
      <c r="T1335" t="s">
        <v>4374</v>
      </c>
      <c r="U1335" t="s">
        <v>4374</v>
      </c>
      <c r="V1335" t="s">
        <v>4374</v>
      </c>
      <c r="W1335" t="s">
        <v>4374</v>
      </c>
      <c r="X1335" t="s">
        <v>4374</v>
      </c>
      <c r="Y1335" t="s">
        <v>4374</v>
      </c>
      <c r="Z1335" t="s">
        <v>4374</v>
      </c>
      <c r="AA1335" t="s">
        <v>4374</v>
      </c>
      <c r="AB1335" t="s">
        <v>4374</v>
      </c>
      <c r="AC1335" t="s">
        <v>4374</v>
      </c>
      <c r="AD1335" t="s">
        <v>4374</v>
      </c>
      <c r="AE1335" t="s">
        <v>65</v>
      </c>
      <c r="AF1335" s="5">
        <v>46233</v>
      </c>
      <c r="AG1335" t="s">
        <v>66</v>
      </c>
    </row>
    <row r="1336" spans="1:33">
      <c r="A1336" t="s">
        <v>4375</v>
      </c>
      <c r="B1336" t="s">
        <v>54</v>
      </c>
      <c r="C1336" s="5">
        <v>46113</v>
      </c>
      <c r="D1336" s="5">
        <v>46203</v>
      </c>
      <c r="E1336" t="s">
        <v>41</v>
      </c>
      <c r="F1336" t="s">
        <v>2090</v>
      </c>
      <c r="G1336" t="s">
        <v>127</v>
      </c>
      <c r="H1336" t="s">
        <v>127</v>
      </c>
      <c r="I1336" t="s">
        <v>848</v>
      </c>
      <c r="J1336" t="s">
        <v>1046</v>
      </c>
      <c r="K1336" t="s">
        <v>92</v>
      </c>
      <c r="L1336" t="s">
        <v>92</v>
      </c>
      <c r="M1336" t="s">
        <v>50</v>
      </c>
      <c r="N1336" t="s">
        <v>1047</v>
      </c>
      <c r="O1336" t="s">
        <v>62</v>
      </c>
      <c r="P1336" t="s">
        <v>1048</v>
      </c>
      <c r="Q1336" t="s">
        <v>62</v>
      </c>
      <c r="R1336" t="s">
        <v>4376</v>
      </c>
      <c r="S1336" t="s">
        <v>4376</v>
      </c>
      <c r="T1336" t="s">
        <v>4376</v>
      </c>
      <c r="U1336" t="s">
        <v>4376</v>
      </c>
      <c r="V1336" t="s">
        <v>4376</v>
      </c>
      <c r="W1336" t="s">
        <v>4376</v>
      </c>
      <c r="X1336" t="s">
        <v>4376</v>
      </c>
      <c r="Y1336" t="s">
        <v>4376</v>
      </c>
      <c r="Z1336" t="s">
        <v>4376</v>
      </c>
      <c r="AA1336" t="s">
        <v>4376</v>
      </c>
      <c r="AB1336" t="s">
        <v>4376</v>
      </c>
      <c r="AC1336" t="s">
        <v>4376</v>
      </c>
      <c r="AD1336" t="s">
        <v>4376</v>
      </c>
      <c r="AE1336" t="s">
        <v>65</v>
      </c>
      <c r="AF1336" s="5">
        <v>46233</v>
      </c>
      <c r="AG1336" t="s">
        <v>66</v>
      </c>
    </row>
    <row r="1337" spans="1:33">
      <c r="A1337" t="s">
        <v>4377</v>
      </c>
      <c r="B1337" t="s">
        <v>54</v>
      </c>
      <c r="C1337" s="5">
        <v>46113</v>
      </c>
      <c r="D1337" s="5">
        <v>46203</v>
      </c>
      <c r="E1337" t="s">
        <v>40</v>
      </c>
      <c r="F1337" t="s">
        <v>1201</v>
      </c>
      <c r="G1337" t="s">
        <v>417</v>
      </c>
      <c r="H1337" t="s">
        <v>417</v>
      </c>
      <c r="I1337" t="s">
        <v>2397</v>
      </c>
      <c r="J1337" t="s">
        <v>1202</v>
      </c>
      <c r="K1337" t="s">
        <v>1203</v>
      </c>
      <c r="L1337" t="s">
        <v>1204</v>
      </c>
      <c r="M1337" t="s">
        <v>51</v>
      </c>
      <c r="N1337" t="s">
        <v>453</v>
      </c>
      <c r="O1337" t="s">
        <v>62</v>
      </c>
      <c r="P1337" t="s">
        <v>454</v>
      </c>
      <c r="Q1337" t="s">
        <v>62</v>
      </c>
      <c r="R1337" t="s">
        <v>4378</v>
      </c>
      <c r="S1337" t="s">
        <v>4378</v>
      </c>
      <c r="T1337" t="s">
        <v>4378</v>
      </c>
      <c r="U1337" t="s">
        <v>4378</v>
      </c>
      <c r="V1337" t="s">
        <v>4378</v>
      </c>
      <c r="W1337" t="s">
        <v>4378</v>
      </c>
      <c r="X1337" t="s">
        <v>4378</v>
      </c>
      <c r="Y1337" t="s">
        <v>4378</v>
      </c>
      <c r="Z1337" t="s">
        <v>4378</v>
      </c>
      <c r="AA1337" t="s">
        <v>4378</v>
      </c>
      <c r="AB1337" t="s">
        <v>4378</v>
      </c>
      <c r="AC1337" t="s">
        <v>4378</v>
      </c>
      <c r="AD1337" t="s">
        <v>4378</v>
      </c>
      <c r="AE1337" t="s">
        <v>65</v>
      </c>
      <c r="AF1337" s="5">
        <v>46233</v>
      </c>
      <c r="AG1337" t="s">
        <v>66</v>
      </c>
    </row>
    <row r="1338" spans="1:33">
      <c r="A1338" t="s">
        <v>4379</v>
      </c>
      <c r="B1338" t="s">
        <v>54</v>
      </c>
      <c r="C1338" s="5">
        <v>46113</v>
      </c>
      <c r="D1338" s="5">
        <v>46203</v>
      </c>
      <c r="E1338" t="s">
        <v>40</v>
      </c>
      <c r="F1338" t="s">
        <v>1038</v>
      </c>
      <c r="G1338" t="s">
        <v>417</v>
      </c>
      <c r="H1338" t="s">
        <v>417</v>
      </c>
      <c r="I1338" t="s">
        <v>229</v>
      </c>
      <c r="J1338" t="s">
        <v>1040</v>
      </c>
      <c r="K1338" t="s">
        <v>340</v>
      </c>
      <c r="L1338" t="s">
        <v>1041</v>
      </c>
      <c r="M1338" t="s">
        <v>50</v>
      </c>
      <c r="N1338" t="s">
        <v>743</v>
      </c>
      <c r="O1338" t="s">
        <v>62</v>
      </c>
      <c r="P1338" t="s">
        <v>744</v>
      </c>
      <c r="Q1338" t="s">
        <v>62</v>
      </c>
      <c r="R1338" t="s">
        <v>4380</v>
      </c>
      <c r="S1338" t="s">
        <v>4380</v>
      </c>
      <c r="T1338" t="s">
        <v>4380</v>
      </c>
      <c r="U1338" t="s">
        <v>4380</v>
      </c>
      <c r="V1338" t="s">
        <v>4380</v>
      </c>
      <c r="W1338" t="s">
        <v>4380</v>
      </c>
      <c r="X1338" t="s">
        <v>4380</v>
      </c>
      <c r="Y1338" t="s">
        <v>4380</v>
      </c>
      <c r="Z1338" t="s">
        <v>4380</v>
      </c>
      <c r="AA1338" t="s">
        <v>4380</v>
      </c>
      <c r="AB1338" t="s">
        <v>4380</v>
      </c>
      <c r="AC1338" t="s">
        <v>4380</v>
      </c>
      <c r="AD1338" t="s">
        <v>4380</v>
      </c>
      <c r="AE1338" t="s">
        <v>65</v>
      </c>
      <c r="AF1338" s="5">
        <v>46233</v>
      </c>
      <c r="AG1338" t="s">
        <v>66</v>
      </c>
    </row>
    <row r="1339" spans="1:33">
      <c r="A1339" t="s">
        <v>4381</v>
      </c>
      <c r="B1339" t="s">
        <v>54</v>
      </c>
      <c r="C1339" s="5">
        <v>46113</v>
      </c>
      <c r="D1339" s="5">
        <v>46203</v>
      </c>
      <c r="E1339" t="s">
        <v>40</v>
      </c>
      <c r="F1339" t="s">
        <v>228</v>
      </c>
      <c r="G1339" t="s">
        <v>69</v>
      </c>
      <c r="H1339" t="s">
        <v>69</v>
      </c>
      <c r="I1339" t="s">
        <v>229</v>
      </c>
      <c r="J1339" t="s">
        <v>230</v>
      </c>
      <c r="K1339" t="s">
        <v>231</v>
      </c>
      <c r="L1339" t="s">
        <v>130</v>
      </c>
      <c r="M1339" t="s">
        <v>51</v>
      </c>
      <c r="N1339" t="s">
        <v>74</v>
      </c>
      <c r="O1339" t="s">
        <v>62</v>
      </c>
      <c r="P1339" t="s">
        <v>75</v>
      </c>
      <c r="Q1339" t="s">
        <v>62</v>
      </c>
      <c r="R1339" t="s">
        <v>4382</v>
      </c>
      <c r="S1339" t="s">
        <v>4382</v>
      </c>
      <c r="T1339" t="s">
        <v>4382</v>
      </c>
      <c r="U1339" t="s">
        <v>4382</v>
      </c>
      <c r="V1339" t="s">
        <v>4382</v>
      </c>
      <c r="W1339" t="s">
        <v>4382</v>
      </c>
      <c r="X1339" t="s">
        <v>4382</v>
      </c>
      <c r="Y1339" t="s">
        <v>4382</v>
      </c>
      <c r="Z1339" t="s">
        <v>4382</v>
      </c>
      <c r="AA1339" t="s">
        <v>4382</v>
      </c>
      <c r="AB1339" t="s">
        <v>4382</v>
      </c>
      <c r="AC1339" t="s">
        <v>4382</v>
      </c>
      <c r="AD1339" t="s">
        <v>4382</v>
      </c>
      <c r="AE1339" t="s">
        <v>65</v>
      </c>
      <c r="AF1339" s="5">
        <v>46233</v>
      </c>
      <c r="AG1339" t="s">
        <v>66</v>
      </c>
    </row>
    <row r="1340" spans="1:33">
      <c r="A1340" t="s">
        <v>4383</v>
      </c>
      <c r="B1340" t="s">
        <v>54</v>
      </c>
      <c r="C1340" s="5">
        <v>46113</v>
      </c>
      <c r="D1340" s="5">
        <v>46203</v>
      </c>
      <c r="E1340" t="s">
        <v>40</v>
      </c>
      <c r="F1340" t="s">
        <v>901</v>
      </c>
      <c r="G1340" t="s">
        <v>176</v>
      </c>
      <c r="H1340" t="s">
        <v>176</v>
      </c>
      <c r="I1340" t="s">
        <v>635</v>
      </c>
      <c r="J1340" t="s">
        <v>904</v>
      </c>
      <c r="K1340" t="s">
        <v>630</v>
      </c>
      <c r="L1340" t="s">
        <v>905</v>
      </c>
      <c r="M1340" t="s">
        <v>51</v>
      </c>
      <c r="N1340" t="s">
        <v>437</v>
      </c>
      <c r="O1340" t="s">
        <v>62</v>
      </c>
      <c r="P1340" t="s">
        <v>438</v>
      </c>
      <c r="Q1340" t="s">
        <v>62</v>
      </c>
      <c r="R1340" t="s">
        <v>4384</v>
      </c>
      <c r="S1340" t="s">
        <v>4384</v>
      </c>
      <c r="T1340" t="s">
        <v>4384</v>
      </c>
      <c r="U1340" t="s">
        <v>4384</v>
      </c>
      <c r="V1340" t="s">
        <v>4384</v>
      </c>
      <c r="W1340" t="s">
        <v>4384</v>
      </c>
      <c r="X1340" t="s">
        <v>4384</v>
      </c>
      <c r="Y1340" t="s">
        <v>4384</v>
      </c>
      <c r="Z1340" t="s">
        <v>4384</v>
      </c>
      <c r="AA1340" t="s">
        <v>4384</v>
      </c>
      <c r="AB1340" t="s">
        <v>4384</v>
      </c>
      <c r="AC1340" t="s">
        <v>4384</v>
      </c>
      <c r="AD1340" t="s">
        <v>4384</v>
      </c>
      <c r="AE1340" t="s">
        <v>65</v>
      </c>
      <c r="AF1340" s="5">
        <v>46233</v>
      </c>
      <c r="AG1340" t="s">
        <v>66</v>
      </c>
    </row>
    <row r="1341" spans="1:33">
      <c r="A1341" t="s">
        <v>4385</v>
      </c>
      <c r="B1341" t="s">
        <v>54</v>
      </c>
      <c r="C1341" s="5">
        <v>46113</v>
      </c>
      <c r="D1341" s="5">
        <v>46203</v>
      </c>
      <c r="E1341" t="s">
        <v>40</v>
      </c>
      <c r="F1341" t="s">
        <v>2122</v>
      </c>
      <c r="G1341" t="s">
        <v>69</v>
      </c>
      <c r="H1341" t="s">
        <v>69</v>
      </c>
      <c r="I1341" t="s">
        <v>2123</v>
      </c>
      <c r="J1341" t="s">
        <v>2124</v>
      </c>
      <c r="K1341" t="s">
        <v>201</v>
      </c>
      <c r="L1341" t="s">
        <v>564</v>
      </c>
      <c r="M1341" t="s">
        <v>51</v>
      </c>
      <c r="N1341" t="s">
        <v>74</v>
      </c>
      <c r="O1341" t="s">
        <v>62</v>
      </c>
      <c r="P1341" t="s">
        <v>75</v>
      </c>
      <c r="Q1341" t="s">
        <v>62</v>
      </c>
      <c r="R1341" t="s">
        <v>4386</v>
      </c>
      <c r="S1341" t="s">
        <v>4386</v>
      </c>
      <c r="T1341" t="s">
        <v>4386</v>
      </c>
      <c r="U1341" t="s">
        <v>4386</v>
      </c>
      <c r="V1341" t="s">
        <v>4386</v>
      </c>
      <c r="W1341" t="s">
        <v>4386</v>
      </c>
      <c r="X1341" t="s">
        <v>4386</v>
      </c>
      <c r="Y1341" t="s">
        <v>4386</v>
      </c>
      <c r="Z1341" t="s">
        <v>4386</v>
      </c>
      <c r="AA1341" t="s">
        <v>4386</v>
      </c>
      <c r="AB1341" t="s">
        <v>4386</v>
      </c>
      <c r="AC1341" t="s">
        <v>4386</v>
      </c>
      <c r="AD1341" t="s">
        <v>4386</v>
      </c>
      <c r="AE1341" t="s">
        <v>65</v>
      </c>
      <c r="AF1341" s="5">
        <v>46233</v>
      </c>
      <c r="AG1341" t="s">
        <v>66</v>
      </c>
    </row>
    <row r="1342" spans="1:33">
      <c r="A1342" t="s">
        <v>4387</v>
      </c>
      <c r="B1342" t="s">
        <v>54</v>
      </c>
      <c r="C1342" s="5">
        <v>46113</v>
      </c>
      <c r="D1342" s="5">
        <v>46203</v>
      </c>
      <c r="E1342" t="s">
        <v>40</v>
      </c>
      <c r="F1342" t="s">
        <v>1169</v>
      </c>
      <c r="G1342" t="s">
        <v>69</v>
      </c>
      <c r="H1342" t="s">
        <v>69</v>
      </c>
      <c r="I1342" t="s">
        <v>470</v>
      </c>
      <c r="J1342" t="s">
        <v>1171</v>
      </c>
      <c r="K1342" t="s">
        <v>1172</v>
      </c>
      <c r="L1342" t="s">
        <v>219</v>
      </c>
      <c r="M1342" t="s">
        <v>51</v>
      </c>
      <c r="N1342" t="s">
        <v>74</v>
      </c>
      <c r="O1342" t="s">
        <v>62</v>
      </c>
      <c r="P1342" t="s">
        <v>75</v>
      </c>
      <c r="Q1342" t="s">
        <v>62</v>
      </c>
      <c r="R1342" t="s">
        <v>4388</v>
      </c>
      <c r="S1342" t="s">
        <v>4388</v>
      </c>
      <c r="T1342" t="s">
        <v>4388</v>
      </c>
      <c r="U1342" t="s">
        <v>4388</v>
      </c>
      <c r="V1342" t="s">
        <v>4388</v>
      </c>
      <c r="W1342" t="s">
        <v>4388</v>
      </c>
      <c r="X1342" t="s">
        <v>4388</v>
      </c>
      <c r="Y1342" t="s">
        <v>4388</v>
      </c>
      <c r="Z1342" t="s">
        <v>4388</v>
      </c>
      <c r="AA1342" t="s">
        <v>4388</v>
      </c>
      <c r="AB1342" t="s">
        <v>4388</v>
      </c>
      <c r="AC1342" t="s">
        <v>4388</v>
      </c>
      <c r="AD1342" t="s">
        <v>4388</v>
      </c>
      <c r="AE1342" t="s">
        <v>65</v>
      </c>
      <c r="AF1342" s="5">
        <v>46233</v>
      </c>
      <c r="AG1342" t="s">
        <v>66</v>
      </c>
    </row>
    <row r="1343" spans="1:33">
      <c r="A1343" t="s">
        <v>4389</v>
      </c>
      <c r="B1343" t="s">
        <v>54</v>
      </c>
      <c r="C1343" s="5">
        <v>46113</v>
      </c>
      <c r="D1343" s="5">
        <v>46203</v>
      </c>
      <c r="E1343" t="s">
        <v>40</v>
      </c>
      <c r="F1343" t="s">
        <v>2136</v>
      </c>
      <c r="G1343" t="s">
        <v>176</v>
      </c>
      <c r="H1343" t="s">
        <v>176</v>
      </c>
      <c r="I1343" t="s">
        <v>476</v>
      </c>
      <c r="J1343" t="s">
        <v>230</v>
      </c>
      <c r="K1343" t="s">
        <v>290</v>
      </c>
      <c r="L1343" t="s">
        <v>201</v>
      </c>
      <c r="M1343" t="s">
        <v>51</v>
      </c>
      <c r="N1343" t="s">
        <v>180</v>
      </c>
      <c r="O1343" t="s">
        <v>62</v>
      </c>
      <c r="P1343" t="s">
        <v>181</v>
      </c>
      <c r="Q1343" t="s">
        <v>62</v>
      </c>
      <c r="R1343" t="s">
        <v>4390</v>
      </c>
      <c r="S1343" t="s">
        <v>4390</v>
      </c>
      <c r="T1343" t="s">
        <v>4390</v>
      </c>
      <c r="U1343" t="s">
        <v>4390</v>
      </c>
      <c r="V1343" t="s">
        <v>4390</v>
      </c>
      <c r="W1343" t="s">
        <v>4390</v>
      </c>
      <c r="X1343" t="s">
        <v>4390</v>
      </c>
      <c r="Y1343" t="s">
        <v>4390</v>
      </c>
      <c r="Z1343" t="s">
        <v>4390</v>
      </c>
      <c r="AA1343" t="s">
        <v>4390</v>
      </c>
      <c r="AB1343" t="s">
        <v>4390</v>
      </c>
      <c r="AC1343" t="s">
        <v>4390</v>
      </c>
      <c r="AD1343" t="s">
        <v>4390</v>
      </c>
      <c r="AE1343" t="s">
        <v>65</v>
      </c>
      <c r="AF1343" s="5">
        <v>46233</v>
      </c>
      <c r="AG1343" t="s">
        <v>66</v>
      </c>
    </row>
    <row r="1344" spans="1:33">
      <c r="A1344" t="s">
        <v>4391</v>
      </c>
      <c r="B1344" t="s">
        <v>54</v>
      </c>
      <c r="C1344" s="5">
        <v>46113</v>
      </c>
      <c r="D1344" s="5">
        <v>46203</v>
      </c>
      <c r="E1344" t="s">
        <v>40</v>
      </c>
      <c r="F1344" t="s">
        <v>1910</v>
      </c>
      <c r="G1344" t="s">
        <v>56</v>
      </c>
      <c r="H1344" t="s">
        <v>56</v>
      </c>
      <c r="I1344" t="s">
        <v>106</v>
      </c>
      <c r="J1344" t="s">
        <v>1912</v>
      </c>
      <c r="K1344" t="s">
        <v>1913</v>
      </c>
      <c r="L1344" t="s">
        <v>201</v>
      </c>
      <c r="M1344" t="s">
        <v>50</v>
      </c>
      <c r="N1344" t="s">
        <v>61</v>
      </c>
      <c r="O1344" t="s">
        <v>62</v>
      </c>
      <c r="P1344" t="s">
        <v>63</v>
      </c>
      <c r="Q1344" t="s">
        <v>62</v>
      </c>
      <c r="R1344" t="s">
        <v>4392</v>
      </c>
      <c r="S1344" t="s">
        <v>4392</v>
      </c>
      <c r="T1344" t="s">
        <v>4392</v>
      </c>
      <c r="U1344" t="s">
        <v>4392</v>
      </c>
      <c r="V1344" t="s">
        <v>4392</v>
      </c>
      <c r="W1344" t="s">
        <v>4392</v>
      </c>
      <c r="X1344" t="s">
        <v>4392</v>
      </c>
      <c r="Y1344" t="s">
        <v>4392</v>
      </c>
      <c r="Z1344" t="s">
        <v>4392</v>
      </c>
      <c r="AA1344" t="s">
        <v>4392</v>
      </c>
      <c r="AB1344" t="s">
        <v>4392</v>
      </c>
      <c r="AC1344" t="s">
        <v>4392</v>
      </c>
      <c r="AD1344" t="s">
        <v>4392</v>
      </c>
      <c r="AE1344" t="s">
        <v>65</v>
      </c>
      <c r="AF1344" s="5">
        <v>46233</v>
      </c>
      <c r="AG1344" t="s">
        <v>66</v>
      </c>
    </row>
    <row r="1345" spans="1:33">
      <c r="A1345" t="s">
        <v>4393</v>
      </c>
      <c r="B1345" t="s">
        <v>54</v>
      </c>
      <c r="C1345" s="5">
        <v>46113</v>
      </c>
      <c r="D1345" s="5">
        <v>46203</v>
      </c>
      <c r="E1345" t="s">
        <v>40</v>
      </c>
      <c r="F1345" t="s">
        <v>1971</v>
      </c>
      <c r="G1345" t="s">
        <v>69</v>
      </c>
      <c r="H1345" t="s">
        <v>69</v>
      </c>
      <c r="I1345" t="s">
        <v>1235</v>
      </c>
      <c r="J1345" t="s">
        <v>741</v>
      </c>
      <c r="K1345" t="s">
        <v>201</v>
      </c>
      <c r="L1345" t="s">
        <v>314</v>
      </c>
      <c r="M1345" t="s">
        <v>51</v>
      </c>
      <c r="N1345" t="s">
        <v>74</v>
      </c>
      <c r="O1345" t="s">
        <v>62</v>
      </c>
      <c r="P1345" t="s">
        <v>75</v>
      </c>
      <c r="Q1345" t="s">
        <v>62</v>
      </c>
      <c r="R1345" t="s">
        <v>4394</v>
      </c>
      <c r="S1345" t="s">
        <v>4394</v>
      </c>
      <c r="T1345" t="s">
        <v>4394</v>
      </c>
      <c r="U1345" t="s">
        <v>4394</v>
      </c>
      <c r="V1345" t="s">
        <v>4394</v>
      </c>
      <c r="W1345" t="s">
        <v>4394</v>
      </c>
      <c r="X1345" t="s">
        <v>4394</v>
      </c>
      <c r="Y1345" t="s">
        <v>4394</v>
      </c>
      <c r="Z1345" t="s">
        <v>4394</v>
      </c>
      <c r="AA1345" t="s">
        <v>4394</v>
      </c>
      <c r="AB1345" t="s">
        <v>4394</v>
      </c>
      <c r="AC1345" t="s">
        <v>4394</v>
      </c>
      <c r="AD1345" t="s">
        <v>4394</v>
      </c>
      <c r="AE1345" t="s">
        <v>65</v>
      </c>
      <c r="AF1345" s="5">
        <v>46233</v>
      </c>
      <c r="AG1345" t="s">
        <v>66</v>
      </c>
    </row>
    <row r="1346" spans="1:33">
      <c r="A1346" t="s">
        <v>4395</v>
      </c>
      <c r="B1346" t="s">
        <v>54</v>
      </c>
      <c r="C1346" s="5">
        <v>46113</v>
      </c>
      <c r="D1346" s="5">
        <v>46203</v>
      </c>
      <c r="E1346" t="s">
        <v>40</v>
      </c>
      <c r="F1346" t="s">
        <v>3061</v>
      </c>
      <c r="G1346" t="s">
        <v>69</v>
      </c>
      <c r="H1346" t="s">
        <v>69</v>
      </c>
      <c r="I1346" t="s">
        <v>294</v>
      </c>
      <c r="J1346" t="s">
        <v>2563</v>
      </c>
      <c r="K1346" t="s">
        <v>710</v>
      </c>
      <c r="L1346" t="s">
        <v>358</v>
      </c>
      <c r="M1346" t="s">
        <v>50</v>
      </c>
      <c r="N1346" t="s">
        <v>74</v>
      </c>
      <c r="O1346" t="s">
        <v>62</v>
      </c>
      <c r="P1346" t="s">
        <v>75</v>
      </c>
      <c r="Q1346" t="s">
        <v>62</v>
      </c>
      <c r="R1346" t="s">
        <v>4396</v>
      </c>
      <c r="S1346" t="s">
        <v>4396</v>
      </c>
      <c r="T1346" t="s">
        <v>4396</v>
      </c>
      <c r="U1346" t="s">
        <v>4396</v>
      </c>
      <c r="V1346" t="s">
        <v>4396</v>
      </c>
      <c r="W1346" t="s">
        <v>4396</v>
      </c>
      <c r="X1346" t="s">
        <v>4396</v>
      </c>
      <c r="Y1346" t="s">
        <v>4396</v>
      </c>
      <c r="Z1346" t="s">
        <v>4396</v>
      </c>
      <c r="AA1346" t="s">
        <v>4396</v>
      </c>
      <c r="AB1346" t="s">
        <v>4396</v>
      </c>
      <c r="AC1346" t="s">
        <v>4396</v>
      </c>
      <c r="AD1346" t="s">
        <v>4396</v>
      </c>
      <c r="AE1346" t="s">
        <v>65</v>
      </c>
      <c r="AF1346" s="5">
        <v>46233</v>
      </c>
      <c r="AG1346" t="s">
        <v>66</v>
      </c>
    </row>
    <row r="1347" spans="1:33">
      <c r="A1347" t="s">
        <v>4397</v>
      </c>
      <c r="B1347" t="s">
        <v>54</v>
      </c>
      <c r="C1347" s="5">
        <v>46113</v>
      </c>
      <c r="D1347" s="5">
        <v>46203</v>
      </c>
      <c r="E1347" t="s">
        <v>40</v>
      </c>
      <c r="F1347" t="s">
        <v>3237</v>
      </c>
      <c r="G1347" t="s">
        <v>79</v>
      </c>
      <c r="H1347" t="s">
        <v>79</v>
      </c>
      <c r="I1347" t="s">
        <v>2024</v>
      </c>
      <c r="J1347" t="s">
        <v>119</v>
      </c>
      <c r="K1347" t="s">
        <v>201</v>
      </c>
      <c r="L1347" t="s">
        <v>193</v>
      </c>
      <c r="M1347" t="s">
        <v>50</v>
      </c>
      <c r="N1347" t="s">
        <v>3238</v>
      </c>
      <c r="O1347" t="s">
        <v>62</v>
      </c>
      <c r="P1347" t="s">
        <v>3239</v>
      </c>
      <c r="Q1347" t="s">
        <v>62</v>
      </c>
      <c r="R1347" t="s">
        <v>4398</v>
      </c>
      <c r="S1347" t="s">
        <v>4398</v>
      </c>
      <c r="T1347" t="s">
        <v>4398</v>
      </c>
      <c r="U1347" t="s">
        <v>4398</v>
      </c>
      <c r="V1347" t="s">
        <v>4398</v>
      </c>
      <c r="W1347" t="s">
        <v>4398</v>
      </c>
      <c r="X1347" t="s">
        <v>4398</v>
      </c>
      <c r="Y1347" t="s">
        <v>4398</v>
      </c>
      <c r="Z1347" t="s">
        <v>4398</v>
      </c>
      <c r="AA1347" t="s">
        <v>4398</v>
      </c>
      <c r="AB1347" t="s">
        <v>4398</v>
      </c>
      <c r="AC1347" t="s">
        <v>4398</v>
      </c>
      <c r="AD1347" t="s">
        <v>4398</v>
      </c>
      <c r="AE1347" t="s">
        <v>65</v>
      </c>
      <c r="AF1347" s="5">
        <v>46233</v>
      </c>
      <c r="AG1347" t="s">
        <v>66</v>
      </c>
    </row>
    <row r="1348" spans="1:33">
      <c r="A1348" t="s">
        <v>4399</v>
      </c>
      <c r="B1348" t="s">
        <v>54</v>
      </c>
      <c r="C1348" s="5">
        <v>46113</v>
      </c>
      <c r="D1348" s="5">
        <v>46203</v>
      </c>
      <c r="E1348" t="s">
        <v>40</v>
      </c>
      <c r="F1348" t="s">
        <v>2703</v>
      </c>
      <c r="G1348" t="s">
        <v>417</v>
      </c>
      <c r="H1348" t="s">
        <v>417</v>
      </c>
      <c r="I1348" t="s">
        <v>112</v>
      </c>
      <c r="J1348" t="s">
        <v>671</v>
      </c>
      <c r="K1348" t="s">
        <v>896</v>
      </c>
      <c r="L1348" t="s">
        <v>2704</v>
      </c>
      <c r="M1348" t="s">
        <v>50</v>
      </c>
      <c r="N1348" t="s">
        <v>2516</v>
      </c>
      <c r="O1348" t="s">
        <v>62</v>
      </c>
      <c r="P1348" t="s">
        <v>2517</v>
      </c>
      <c r="Q1348" t="s">
        <v>62</v>
      </c>
      <c r="R1348" t="s">
        <v>4400</v>
      </c>
      <c r="S1348" t="s">
        <v>4400</v>
      </c>
      <c r="T1348" t="s">
        <v>4400</v>
      </c>
      <c r="U1348" t="s">
        <v>4400</v>
      </c>
      <c r="V1348" t="s">
        <v>4400</v>
      </c>
      <c r="W1348" t="s">
        <v>4400</v>
      </c>
      <c r="X1348" t="s">
        <v>4400</v>
      </c>
      <c r="Y1348" t="s">
        <v>4400</v>
      </c>
      <c r="Z1348" t="s">
        <v>4400</v>
      </c>
      <c r="AA1348" t="s">
        <v>4400</v>
      </c>
      <c r="AB1348" t="s">
        <v>4400</v>
      </c>
      <c r="AC1348" t="s">
        <v>4400</v>
      </c>
      <c r="AD1348" t="s">
        <v>4400</v>
      </c>
      <c r="AE1348" t="s">
        <v>65</v>
      </c>
      <c r="AF1348" s="5">
        <v>46233</v>
      </c>
      <c r="AG1348" t="s">
        <v>66</v>
      </c>
    </row>
    <row r="1349" spans="1:33">
      <c r="A1349" t="s">
        <v>4401</v>
      </c>
      <c r="B1349" t="s">
        <v>54</v>
      </c>
      <c r="C1349" s="5">
        <v>46113</v>
      </c>
      <c r="D1349" s="5">
        <v>46203</v>
      </c>
      <c r="E1349" t="s">
        <v>40</v>
      </c>
      <c r="F1349" t="s">
        <v>286</v>
      </c>
      <c r="G1349" t="s">
        <v>287</v>
      </c>
      <c r="H1349" t="s">
        <v>287</v>
      </c>
      <c r="I1349" t="s">
        <v>288</v>
      </c>
      <c r="J1349" t="s">
        <v>289</v>
      </c>
      <c r="K1349" t="s">
        <v>156</v>
      </c>
      <c r="L1349" t="s">
        <v>290</v>
      </c>
      <c r="M1349" t="s">
        <v>51</v>
      </c>
      <c r="N1349" t="s">
        <v>74</v>
      </c>
      <c r="O1349" t="s">
        <v>62</v>
      </c>
      <c r="P1349" t="s">
        <v>75</v>
      </c>
      <c r="Q1349" t="s">
        <v>62</v>
      </c>
      <c r="R1349" t="s">
        <v>4402</v>
      </c>
      <c r="S1349" t="s">
        <v>4402</v>
      </c>
      <c r="T1349" t="s">
        <v>4402</v>
      </c>
      <c r="U1349" t="s">
        <v>4402</v>
      </c>
      <c r="V1349" t="s">
        <v>4402</v>
      </c>
      <c r="W1349" t="s">
        <v>4402</v>
      </c>
      <c r="X1349" t="s">
        <v>4402</v>
      </c>
      <c r="Y1349" t="s">
        <v>4402</v>
      </c>
      <c r="Z1349" t="s">
        <v>4402</v>
      </c>
      <c r="AA1349" t="s">
        <v>4402</v>
      </c>
      <c r="AB1349" t="s">
        <v>4402</v>
      </c>
      <c r="AC1349" t="s">
        <v>4402</v>
      </c>
      <c r="AD1349" t="s">
        <v>4402</v>
      </c>
      <c r="AE1349" t="s">
        <v>65</v>
      </c>
      <c r="AF1349" s="5">
        <v>46233</v>
      </c>
      <c r="AG1349" t="s">
        <v>66</v>
      </c>
    </row>
    <row r="1350" spans="1:33">
      <c r="A1350" t="s">
        <v>4403</v>
      </c>
      <c r="B1350" t="s">
        <v>54</v>
      </c>
      <c r="C1350" s="5">
        <v>46113</v>
      </c>
      <c r="D1350" s="5">
        <v>46203</v>
      </c>
      <c r="E1350" t="s">
        <v>40</v>
      </c>
      <c r="F1350" t="s">
        <v>1129</v>
      </c>
      <c r="G1350" t="s">
        <v>69</v>
      </c>
      <c r="H1350" t="s">
        <v>69</v>
      </c>
      <c r="I1350" t="s">
        <v>128</v>
      </c>
      <c r="J1350" t="s">
        <v>1130</v>
      </c>
      <c r="K1350" t="s">
        <v>319</v>
      </c>
      <c r="L1350" t="s">
        <v>202</v>
      </c>
      <c r="M1350" t="s">
        <v>51</v>
      </c>
      <c r="N1350" t="s">
        <v>74</v>
      </c>
      <c r="O1350" t="s">
        <v>62</v>
      </c>
      <c r="P1350" t="s">
        <v>75</v>
      </c>
      <c r="Q1350" t="s">
        <v>62</v>
      </c>
      <c r="R1350" t="s">
        <v>4404</v>
      </c>
      <c r="S1350" t="s">
        <v>4404</v>
      </c>
      <c r="T1350" t="s">
        <v>4404</v>
      </c>
      <c r="U1350" t="s">
        <v>4404</v>
      </c>
      <c r="V1350" t="s">
        <v>4404</v>
      </c>
      <c r="W1350" t="s">
        <v>4404</v>
      </c>
      <c r="X1350" t="s">
        <v>4404</v>
      </c>
      <c r="Y1350" t="s">
        <v>4404</v>
      </c>
      <c r="Z1350" t="s">
        <v>4404</v>
      </c>
      <c r="AA1350" t="s">
        <v>4404</v>
      </c>
      <c r="AB1350" t="s">
        <v>4404</v>
      </c>
      <c r="AC1350" t="s">
        <v>4404</v>
      </c>
      <c r="AD1350" t="s">
        <v>4404</v>
      </c>
      <c r="AE1350" t="s">
        <v>65</v>
      </c>
      <c r="AF1350" s="5">
        <v>46233</v>
      </c>
      <c r="AG1350" t="s">
        <v>66</v>
      </c>
    </row>
    <row r="1351" spans="1:33">
      <c r="A1351" t="s">
        <v>4405</v>
      </c>
      <c r="B1351" t="s">
        <v>54</v>
      </c>
      <c r="C1351" s="5">
        <v>46113</v>
      </c>
      <c r="D1351" s="5">
        <v>46203</v>
      </c>
      <c r="E1351" t="s">
        <v>40</v>
      </c>
      <c r="F1351" t="s">
        <v>996</v>
      </c>
      <c r="G1351" t="s">
        <v>127</v>
      </c>
      <c r="H1351" t="s">
        <v>127</v>
      </c>
      <c r="I1351" t="s">
        <v>288</v>
      </c>
      <c r="J1351" t="s">
        <v>864</v>
      </c>
      <c r="K1351" t="s">
        <v>147</v>
      </c>
      <c r="L1351" t="s">
        <v>376</v>
      </c>
      <c r="M1351" t="s">
        <v>51</v>
      </c>
      <c r="N1351" t="s">
        <v>821</v>
      </c>
      <c r="O1351" t="s">
        <v>62</v>
      </c>
      <c r="P1351" t="s">
        <v>822</v>
      </c>
      <c r="Q1351" t="s">
        <v>62</v>
      </c>
      <c r="R1351" t="s">
        <v>4406</v>
      </c>
      <c r="S1351" t="s">
        <v>4406</v>
      </c>
      <c r="T1351" t="s">
        <v>4406</v>
      </c>
      <c r="U1351" t="s">
        <v>4406</v>
      </c>
      <c r="V1351" t="s">
        <v>4406</v>
      </c>
      <c r="W1351" t="s">
        <v>4406</v>
      </c>
      <c r="X1351" t="s">
        <v>4406</v>
      </c>
      <c r="Y1351" t="s">
        <v>4406</v>
      </c>
      <c r="Z1351" t="s">
        <v>4406</v>
      </c>
      <c r="AA1351" t="s">
        <v>4406</v>
      </c>
      <c r="AB1351" t="s">
        <v>4406</v>
      </c>
      <c r="AC1351" t="s">
        <v>4406</v>
      </c>
      <c r="AD1351" t="s">
        <v>4406</v>
      </c>
      <c r="AE1351" t="s">
        <v>65</v>
      </c>
      <c r="AF1351" s="5">
        <v>46233</v>
      </c>
      <c r="AG1351" t="s">
        <v>66</v>
      </c>
    </row>
    <row r="1352" spans="1:33">
      <c r="A1352" t="s">
        <v>4407</v>
      </c>
      <c r="B1352" t="s">
        <v>54</v>
      </c>
      <c r="C1352" s="5">
        <v>46113</v>
      </c>
      <c r="D1352" s="5">
        <v>46203</v>
      </c>
      <c r="E1352" t="s">
        <v>40</v>
      </c>
      <c r="F1352" t="s">
        <v>2604</v>
      </c>
      <c r="G1352" t="s">
        <v>69</v>
      </c>
      <c r="H1352" t="s">
        <v>69</v>
      </c>
      <c r="I1352" t="s">
        <v>229</v>
      </c>
      <c r="J1352" t="s">
        <v>2605</v>
      </c>
      <c r="K1352" t="s">
        <v>2020</v>
      </c>
      <c r="L1352" t="s">
        <v>472</v>
      </c>
      <c r="M1352" t="s">
        <v>51</v>
      </c>
      <c r="N1352" t="s">
        <v>74</v>
      </c>
      <c r="O1352" t="s">
        <v>62</v>
      </c>
      <c r="P1352" t="s">
        <v>75</v>
      </c>
      <c r="Q1352" t="s">
        <v>62</v>
      </c>
      <c r="R1352" t="s">
        <v>4408</v>
      </c>
      <c r="S1352" t="s">
        <v>4408</v>
      </c>
      <c r="T1352" t="s">
        <v>4408</v>
      </c>
      <c r="U1352" t="s">
        <v>4408</v>
      </c>
      <c r="V1352" t="s">
        <v>4408</v>
      </c>
      <c r="W1352" t="s">
        <v>4408</v>
      </c>
      <c r="X1352" t="s">
        <v>4408</v>
      </c>
      <c r="Y1352" t="s">
        <v>4408</v>
      </c>
      <c r="Z1352" t="s">
        <v>4408</v>
      </c>
      <c r="AA1352" t="s">
        <v>4408</v>
      </c>
      <c r="AB1352" t="s">
        <v>4408</v>
      </c>
      <c r="AC1352" t="s">
        <v>4408</v>
      </c>
      <c r="AD1352" t="s">
        <v>4408</v>
      </c>
      <c r="AE1352" t="s">
        <v>65</v>
      </c>
      <c r="AF1352" s="5">
        <v>46233</v>
      </c>
      <c r="AG1352" t="s">
        <v>66</v>
      </c>
    </row>
    <row r="1353" spans="1:33">
      <c r="A1353" t="s">
        <v>4409</v>
      </c>
      <c r="B1353" t="s">
        <v>54</v>
      </c>
      <c r="C1353" s="5">
        <v>46113</v>
      </c>
      <c r="D1353" s="5">
        <v>46203</v>
      </c>
      <c r="E1353" t="s">
        <v>40</v>
      </c>
      <c r="F1353" t="s">
        <v>1403</v>
      </c>
      <c r="G1353" t="s">
        <v>69</v>
      </c>
      <c r="H1353" t="s">
        <v>69</v>
      </c>
      <c r="I1353" t="s">
        <v>700</v>
      </c>
      <c r="J1353" t="s">
        <v>1404</v>
      </c>
      <c r="K1353" t="s">
        <v>91</v>
      </c>
      <c r="L1353" t="s">
        <v>1405</v>
      </c>
      <c r="M1353" t="s">
        <v>51</v>
      </c>
      <c r="N1353" t="s">
        <v>74</v>
      </c>
      <c r="O1353" t="s">
        <v>62</v>
      </c>
      <c r="P1353" t="s">
        <v>75</v>
      </c>
      <c r="Q1353" t="s">
        <v>62</v>
      </c>
      <c r="R1353" t="s">
        <v>4410</v>
      </c>
      <c r="S1353" t="s">
        <v>4410</v>
      </c>
      <c r="T1353" t="s">
        <v>4410</v>
      </c>
      <c r="U1353" t="s">
        <v>4410</v>
      </c>
      <c r="V1353" t="s">
        <v>4410</v>
      </c>
      <c r="W1353" t="s">
        <v>4410</v>
      </c>
      <c r="X1353" t="s">
        <v>4410</v>
      </c>
      <c r="Y1353" t="s">
        <v>4410</v>
      </c>
      <c r="Z1353" t="s">
        <v>4410</v>
      </c>
      <c r="AA1353" t="s">
        <v>4410</v>
      </c>
      <c r="AB1353" t="s">
        <v>4410</v>
      </c>
      <c r="AC1353" t="s">
        <v>4410</v>
      </c>
      <c r="AD1353" t="s">
        <v>4410</v>
      </c>
      <c r="AE1353" t="s">
        <v>65</v>
      </c>
      <c r="AF1353" s="5">
        <v>46233</v>
      </c>
      <c r="AG1353" t="s">
        <v>66</v>
      </c>
    </row>
    <row r="1354" spans="1:33">
      <c r="A1354" t="s">
        <v>4411</v>
      </c>
      <c r="B1354" t="s">
        <v>54</v>
      </c>
      <c r="C1354" s="5">
        <v>46113</v>
      </c>
      <c r="D1354" s="5">
        <v>46203</v>
      </c>
      <c r="E1354" t="s">
        <v>40</v>
      </c>
      <c r="F1354" t="s">
        <v>4412</v>
      </c>
      <c r="G1354" t="s">
        <v>303</v>
      </c>
      <c r="H1354" t="s">
        <v>303</v>
      </c>
      <c r="I1354" t="s">
        <v>304</v>
      </c>
      <c r="J1354" t="s">
        <v>4413</v>
      </c>
      <c r="K1354" t="s">
        <v>2005</v>
      </c>
      <c r="L1354" t="s">
        <v>92</v>
      </c>
      <c r="M1354" t="s">
        <v>50</v>
      </c>
      <c r="N1354" t="s">
        <v>308</v>
      </c>
      <c r="O1354" t="s">
        <v>62</v>
      </c>
      <c r="P1354" t="s">
        <v>309</v>
      </c>
      <c r="Q1354" t="s">
        <v>62</v>
      </c>
      <c r="R1354" t="s">
        <v>4414</v>
      </c>
      <c r="S1354" t="s">
        <v>4414</v>
      </c>
      <c r="T1354" t="s">
        <v>4414</v>
      </c>
      <c r="U1354" t="s">
        <v>4414</v>
      </c>
      <c r="V1354" t="s">
        <v>4414</v>
      </c>
      <c r="W1354" t="s">
        <v>4414</v>
      </c>
      <c r="X1354" t="s">
        <v>4414</v>
      </c>
      <c r="Y1354" t="s">
        <v>4414</v>
      </c>
      <c r="Z1354" t="s">
        <v>4414</v>
      </c>
      <c r="AA1354" t="s">
        <v>4414</v>
      </c>
      <c r="AB1354" t="s">
        <v>4414</v>
      </c>
      <c r="AC1354" t="s">
        <v>4414</v>
      </c>
      <c r="AD1354" t="s">
        <v>4414</v>
      </c>
      <c r="AE1354" t="s">
        <v>65</v>
      </c>
      <c r="AF1354" s="5">
        <v>46233</v>
      </c>
      <c r="AG1354" t="s">
        <v>66</v>
      </c>
    </row>
    <row r="1355" spans="1:33">
      <c r="A1355" t="s">
        <v>4415</v>
      </c>
      <c r="B1355" t="s">
        <v>54</v>
      </c>
      <c r="C1355" s="5">
        <v>46113</v>
      </c>
      <c r="D1355" s="5">
        <v>46203</v>
      </c>
      <c r="E1355" t="s">
        <v>40</v>
      </c>
      <c r="F1355" t="s">
        <v>2709</v>
      </c>
      <c r="G1355" t="s">
        <v>56</v>
      </c>
      <c r="H1355" t="s">
        <v>56</v>
      </c>
      <c r="I1355" t="s">
        <v>270</v>
      </c>
      <c r="J1355" t="s">
        <v>934</v>
      </c>
      <c r="K1355" t="s">
        <v>2710</v>
      </c>
      <c r="L1355" t="s">
        <v>617</v>
      </c>
      <c r="M1355" t="s">
        <v>50</v>
      </c>
      <c r="N1355" t="s">
        <v>101</v>
      </c>
      <c r="O1355" t="s">
        <v>62</v>
      </c>
      <c r="P1355" t="s">
        <v>102</v>
      </c>
      <c r="Q1355" t="s">
        <v>62</v>
      </c>
      <c r="R1355" t="s">
        <v>4416</v>
      </c>
      <c r="S1355" t="s">
        <v>4416</v>
      </c>
      <c r="T1355" t="s">
        <v>4416</v>
      </c>
      <c r="U1355" t="s">
        <v>4416</v>
      </c>
      <c r="V1355" t="s">
        <v>4416</v>
      </c>
      <c r="W1355" t="s">
        <v>4416</v>
      </c>
      <c r="X1355" t="s">
        <v>4416</v>
      </c>
      <c r="Y1355" t="s">
        <v>4416</v>
      </c>
      <c r="Z1355" t="s">
        <v>4416</v>
      </c>
      <c r="AA1355" t="s">
        <v>4416</v>
      </c>
      <c r="AB1355" t="s">
        <v>4416</v>
      </c>
      <c r="AC1355" t="s">
        <v>4416</v>
      </c>
      <c r="AD1355" t="s">
        <v>4416</v>
      </c>
      <c r="AE1355" t="s">
        <v>65</v>
      </c>
      <c r="AF1355" s="5">
        <v>46233</v>
      </c>
      <c r="AG1355" t="s">
        <v>66</v>
      </c>
    </row>
    <row r="1356" spans="1:33">
      <c r="A1356" t="s">
        <v>4417</v>
      </c>
      <c r="B1356" t="s">
        <v>54</v>
      </c>
      <c r="C1356" s="5">
        <v>46113</v>
      </c>
      <c r="D1356" s="5">
        <v>46203</v>
      </c>
      <c r="E1356" t="s">
        <v>40</v>
      </c>
      <c r="F1356" t="s">
        <v>3246</v>
      </c>
      <c r="G1356" t="s">
        <v>56</v>
      </c>
      <c r="H1356" t="s">
        <v>56</v>
      </c>
      <c r="I1356" t="s">
        <v>270</v>
      </c>
      <c r="J1356" t="s">
        <v>2732</v>
      </c>
      <c r="K1356" t="s">
        <v>3247</v>
      </c>
      <c r="L1356" t="s">
        <v>3248</v>
      </c>
      <c r="M1356" t="s">
        <v>50</v>
      </c>
      <c r="N1356" t="s">
        <v>101</v>
      </c>
      <c r="O1356" t="s">
        <v>62</v>
      </c>
      <c r="P1356" t="s">
        <v>102</v>
      </c>
      <c r="Q1356" t="s">
        <v>62</v>
      </c>
      <c r="R1356" t="s">
        <v>4418</v>
      </c>
      <c r="S1356" t="s">
        <v>4418</v>
      </c>
      <c r="T1356" t="s">
        <v>4418</v>
      </c>
      <c r="U1356" t="s">
        <v>4418</v>
      </c>
      <c r="V1356" t="s">
        <v>4418</v>
      </c>
      <c r="W1356" t="s">
        <v>4418</v>
      </c>
      <c r="X1356" t="s">
        <v>4418</v>
      </c>
      <c r="Y1356" t="s">
        <v>4418</v>
      </c>
      <c r="Z1356" t="s">
        <v>4418</v>
      </c>
      <c r="AA1356" t="s">
        <v>4418</v>
      </c>
      <c r="AB1356" t="s">
        <v>4418</v>
      </c>
      <c r="AC1356" t="s">
        <v>4418</v>
      </c>
      <c r="AD1356" t="s">
        <v>4418</v>
      </c>
      <c r="AE1356" t="s">
        <v>65</v>
      </c>
      <c r="AF1356" s="5">
        <v>46233</v>
      </c>
      <c r="AG1356" t="s">
        <v>66</v>
      </c>
    </row>
    <row r="1357" spans="1:33">
      <c r="A1357" t="s">
        <v>4419</v>
      </c>
      <c r="B1357" t="s">
        <v>54</v>
      </c>
      <c r="C1357" s="5">
        <v>46113</v>
      </c>
      <c r="D1357" s="5">
        <v>46203</v>
      </c>
      <c r="E1357" t="s">
        <v>40</v>
      </c>
      <c r="F1357" t="s">
        <v>2464</v>
      </c>
      <c r="G1357" t="s">
        <v>79</v>
      </c>
      <c r="H1357" t="s">
        <v>79</v>
      </c>
      <c r="I1357" t="s">
        <v>796</v>
      </c>
      <c r="J1357" t="s">
        <v>1842</v>
      </c>
      <c r="K1357" t="s">
        <v>83</v>
      </c>
      <c r="L1357" t="s">
        <v>2465</v>
      </c>
      <c r="M1357" t="s">
        <v>50</v>
      </c>
      <c r="N1357" t="s">
        <v>84</v>
      </c>
      <c r="O1357" t="s">
        <v>62</v>
      </c>
      <c r="P1357" t="s">
        <v>85</v>
      </c>
      <c r="Q1357" t="s">
        <v>62</v>
      </c>
      <c r="R1357" t="s">
        <v>4420</v>
      </c>
      <c r="S1357" t="s">
        <v>4420</v>
      </c>
      <c r="T1357" t="s">
        <v>4420</v>
      </c>
      <c r="U1357" t="s">
        <v>4420</v>
      </c>
      <c r="V1357" t="s">
        <v>4420</v>
      </c>
      <c r="W1357" t="s">
        <v>4420</v>
      </c>
      <c r="X1357" t="s">
        <v>4420</v>
      </c>
      <c r="Y1357" t="s">
        <v>4420</v>
      </c>
      <c r="Z1357" t="s">
        <v>4420</v>
      </c>
      <c r="AA1357" t="s">
        <v>4420</v>
      </c>
      <c r="AB1357" t="s">
        <v>4420</v>
      </c>
      <c r="AC1357" t="s">
        <v>4420</v>
      </c>
      <c r="AD1357" t="s">
        <v>4420</v>
      </c>
      <c r="AE1357" t="s">
        <v>65</v>
      </c>
      <c r="AF1357" s="5">
        <v>46233</v>
      </c>
      <c r="AG1357" t="s">
        <v>66</v>
      </c>
    </row>
    <row r="1358" spans="1:33">
      <c r="A1358" t="s">
        <v>4421</v>
      </c>
      <c r="B1358" t="s">
        <v>54</v>
      </c>
      <c r="C1358" s="5">
        <v>46113</v>
      </c>
      <c r="D1358" s="5">
        <v>46203</v>
      </c>
      <c r="E1358" t="s">
        <v>40</v>
      </c>
      <c r="F1358" t="s">
        <v>2696</v>
      </c>
      <c r="G1358" t="s">
        <v>69</v>
      </c>
      <c r="H1358" t="s">
        <v>69</v>
      </c>
      <c r="I1358" t="s">
        <v>70</v>
      </c>
      <c r="J1358" t="s">
        <v>1428</v>
      </c>
      <c r="K1358" t="s">
        <v>358</v>
      </c>
      <c r="L1358" t="s">
        <v>2697</v>
      </c>
      <c r="M1358" t="s">
        <v>50</v>
      </c>
      <c r="N1358" t="s">
        <v>74</v>
      </c>
      <c r="O1358" t="s">
        <v>62</v>
      </c>
      <c r="P1358" t="s">
        <v>75</v>
      </c>
      <c r="Q1358" t="s">
        <v>62</v>
      </c>
      <c r="R1358" t="s">
        <v>4422</v>
      </c>
      <c r="S1358" t="s">
        <v>4422</v>
      </c>
      <c r="T1358" t="s">
        <v>4422</v>
      </c>
      <c r="U1358" t="s">
        <v>4422</v>
      </c>
      <c r="V1358" t="s">
        <v>4422</v>
      </c>
      <c r="W1358" t="s">
        <v>4422</v>
      </c>
      <c r="X1358" t="s">
        <v>4422</v>
      </c>
      <c r="Y1358" t="s">
        <v>4422</v>
      </c>
      <c r="Z1358" t="s">
        <v>4422</v>
      </c>
      <c r="AA1358" t="s">
        <v>4422</v>
      </c>
      <c r="AB1358" t="s">
        <v>4422</v>
      </c>
      <c r="AC1358" t="s">
        <v>4422</v>
      </c>
      <c r="AD1358" t="s">
        <v>4422</v>
      </c>
      <c r="AE1358" t="s">
        <v>65</v>
      </c>
      <c r="AF1358" s="5">
        <v>46233</v>
      </c>
      <c r="AG1358" t="s">
        <v>66</v>
      </c>
    </row>
    <row r="1359" spans="1:33">
      <c r="A1359" t="s">
        <v>4423</v>
      </c>
      <c r="B1359" t="s">
        <v>54</v>
      </c>
      <c r="C1359" s="5">
        <v>46113</v>
      </c>
      <c r="D1359" s="5">
        <v>46203</v>
      </c>
      <c r="E1359" t="s">
        <v>40</v>
      </c>
      <c r="F1359" t="s">
        <v>1867</v>
      </c>
      <c r="G1359" t="s">
        <v>69</v>
      </c>
      <c r="H1359" t="s">
        <v>69</v>
      </c>
      <c r="I1359" t="s">
        <v>128</v>
      </c>
      <c r="J1359" t="s">
        <v>1868</v>
      </c>
      <c r="K1359" t="s">
        <v>489</v>
      </c>
      <c r="L1359" t="s">
        <v>201</v>
      </c>
      <c r="M1359" t="s">
        <v>51</v>
      </c>
      <c r="N1359" t="s">
        <v>1690</v>
      </c>
      <c r="O1359" t="s">
        <v>62</v>
      </c>
      <c r="P1359" t="s">
        <v>502</v>
      </c>
      <c r="Q1359" t="s">
        <v>62</v>
      </c>
      <c r="R1359" t="s">
        <v>4424</v>
      </c>
      <c r="S1359" t="s">
        <v>4424</v>
      </c>
      <c r="T1359" t="s">
        <v>4424</v>
      </c>
      <c r="U1359" t="s">
        <v>4424</v>
      </c>
      <c r="V1359" t="s">
        <v>4424</v>
      </c>
      <c r="W1359" t="s">
        <v>4424</v>
      </c>
      <c r="X1359" t="s">
        <v>4424</v>
      </c>
      <c r="Y1359" t="s">
        <v>4424</v>
      </c>
      <c r="Z1359" t="s">
        <v>4424</v>
      </c>
      <c r="AA1359" t="s">
        <v>4424</v>
      </c>
      <c r="AB1359" t="s">
        <v>4424</v>
      </c>
      <c r="AC1359" t="s">
        <v>4424</v>
      </c>
      <c r="AD1359" t="s">
        <v>4424</v>
      </c>
      <c r="AE1359" t="s">
        <v>65</v>
      </c>
      <c r="AF1359" s="5">
        <v>46233</v>
      </c>
      <c r="AG1359" t="s">
        <v>66</v>
      </c>
    </row>
    <row r="1360" spans="1:33">
      <c r="A1360" t="s">
        <v>4425</v>
      </c>
      <c r="B1360" t="s">
        <v>54</v>
      </c>
      <c r="C1360" s="5">
        <v>46113</v>
      </c>
      <c r="D1360" s="5">
        <v>46203</v>
      </c>
      <c r="E1360" t="s">
        <v>40</v>
      </c>
      <c r="F1360" t="s">
        <v>1442</v>
      </c>
      <c r="G1360" t="s">
        <v>216</v>
      </c>
      <c r="H1360" t="s">
        <v>216</v>
      </c>
      <c r="I1360" t="s">
        <v>217</v>
      </c>
      <c r="J1360" t="s">
        <v>1443</v>
      </c>
      <c r="K1360" t="s">
        <v>1444</v>
      </c>
      <c r="L1360" t="s">
        <v>606</v>
      </c>
      <c r="M1360" t="s">
        <v>50</v>
      </c>
      <c r="N1360" t="s">
        <v>220</v>
      </c>
      <c r="O1360" t="s">
        <v>62</v>
      </c>
      <c r="P1360" t="s">
        <v>221</v>
      </c>
      <c r="Q1360" t="s">
        <v>62</v>
      </c>
      <c r="R1360" t="s">
        <v>4426</v>
      </c>
      <c r="S1360" t="s">
        <v>4426</v>
      </c>
      <c r="T1360" t="s">
        <v>4426</v>
      </c>
      <c r="U1360" t="s">
        <v>4426</v>
      </c>
      <c r="V1360" t="s">
        <v>4426</v>
      </c>
      <c r="W1360" t="s">
        <v>4426</v>
      </c>
      <c r="X1360" t="s">
        <v>4426</v>
      </c>
      <c r="Y1360" t="s">
        <v>4426</v>
      </c>
      <c r="Z1360" t="s">
        <v>4426</v>
      </c>
      <c r="AA1360" t="s">
        <v>4426</v>
      </c>
      <c r="AB1360" t="s">
        <v>4426</v>
      </c>
      <c r="AC1360" t="s">
        <v>4426</v>
      </c>
      <c r="AD1360" t="s">
        <v>4426</v>
      </c>
      <c r="AE1360" t="s">
        <v>65</v>
      </c>
      <c r="AF1360" s="5">
        <v>46233</v>
      </c>
      <c r="AG1360" t="s">
        <v>66</v>
      </c>
    </row>
    <row r="1361" spans="1:33">
      <c r="A1361" t="s">
        <v>4427</v>
      </c>
      <c r="B1361" t="s">
        <v>54</v>
      </c>
      <c r="C1361" s="5">
        <v>46113</v>
      </c>
      <c r="D1361" s="5">
        <v>46203</v>
      </c>
      <c r="E1361" t="s">
        <v>40</v>
      </c>
      <c r="F1361" t="s">
        <v>982</v>
      </c>
      <c r="G1361" t="s">
        <v>69</v>
      </c>
      <c r="H1361" t="s">
        <v>69</v>
      </c>
      <c r="I1361" t="s">
        <v>368</v>
      </c>
      <c r="J1361" t="s">
        <v>983</v>
      </c>
      <c r="K1361" t="s">
        <v>531</v>
      </c>
      <c r="L1361" t="s">
        <v>131</v>
      </c>
      <c r="M1361" t="s">
        <v>50</v>
      </c>
      <c r="N1361" t="s">
        <v>74</v>
      </c>
      <c r="O1361" t="s">
        <v>62</v>
      </c>
      <c r="P1361" t="s">
        <v>75</v>
      </c>
      <c r="Q1361" t="s">
        <v>62</v>
      </c>
      <c r="R1361" t="s">
        <v>4428</v>
      </c>
      <c r="S1361" t="s">
        <v>4428</v>
      </c>
      <c r="T1361" t="s">
        <v>4428</v>
      </c>
      <c r="U1361" t="s">
        <v>4428</v>
      </c>
      <c r="V1361" t="s">
        <v>4428</v>
      </c>
      <c r="W1361" t="s">
        <v>4428</v>
      </c>
      <c r="X1361" t="s">
        <v>4428</v>
      </c>
      <c r="Y1361" t="s">
        <v>4428</v>
      </c>
      <c r="Z1361" t="s">
        <v>4428</v>
      </c>
      <c r="AA1361" t="s">
        <v>4428</v>
      </c>
      <c r="AB1361" t="s">
        <v>4428</v>
      </c>
      <c r="AC1361" t="s">
        <v>4428</v>
      </c>
      <c r="AD1361" t="s">
        <v>4428</v>
      </c>
      <c r="AE1361" t="s">
        <v>65</v>
      </c>
      <c r="AF1361" s="5">
        <v>46233</v>
      </c>
      <c r="AG1361" t="s">
        <v>66</v>
      </c>
    </row>
    <row r="1362" spans="1:33">
      <c r="A1362" t="s">
        <v>4429</v>
      </c>
      <c r="B1362" t="s">
        <v>54</v>
      </c>
      <c r="C1362" s="5">
        <v>46113</v>
      </c>
      <c r="D1362" s="5">
        <v>46203</v>
      </c>
      <c r="E1362" t="s">
        <v>40</v>
      </c>
      <c r="F1362" t="s">
        <v>2185</v>
      </c>
      <c r="G1362" t="s">
        <v>69</v>
      </c>
      <c r="H1362" t="s">
        <v>69</v>
      </c>
      <c r="I1362" t="s">
        <v>169</v>
      </c>
      <c r="J1362" t="s">
        <v>2186</v>
      </c>
      <c r="K1362" t="s">
        <v>92</v>
      </c>
      <c r="L1362" t="s">
        <v>201</v>
      </c>
      <c r="M1362" t="s">
        <v>51</v>
      </c>
      <c r="N1362" t="s">
        <v>74</v>
      </c>
      <c r="O1362" t="s">
        <v>62</v>
      </c>
      <c r="P1362" t="s">
        <v>75</v>
      </c>
      <c r="Q1362" t="s">
        <v>62</v>
      </c>
      <c r="R1362" t="s">
        <v>4430</v>
      </c>
      <c r="S1362" t="s">
        <v>4430</v>
      </c>
      <c r="T1362" t="s">
        <v>4430</v>
      </c>
      <c r="U1362" t="s">
        <v>4430</v>
      </c>
      <c r="V1362" t="s">
        <v>4430</v>
      </c>
      <c r="W1362" t="s">
        <v>4430</v>
      </c>
      <c r="X1362" t="s">
        <v>4430</v>
      </c>
      <c r="Y1362" t="s">
        <v>4430</v>
      </c>
      <c r="Z1362" t="s">
        <v>4430</v>
      </c>
      <c r="AA1362" t="s">
        <v>4430</v>
      </c>
      <c r="AB1362" t="s">
        <v>4430</v>
      </c>
      <c r="AC1362" t="s">
        <v>4430</v>
      </c>
      <c r="AD1362" t="s">
        <v>4430</v>
      </c>
      <c r="AE1362" t="s">
        <v>65</v>
      </c>
      <c r="AF1362" s="5">
        <v>46233</v>
      </c>
      <c r="AG1362" t="s">
        <v>66</v>
      </c>
    </row>
    <row r="1363" spans="1:33">
      <c r="A1363" t="s">
        <v>4431</v>
      </c>
      <c r="B1363" t="s">
        <v>54</v>
      </c>
      <c r="C1363" s="5">
        <v>46113</v>
      </c>
      <c r="D1363" s="5">
        <v>46203</v>
      </c>
      <c r="E1363" t="s">
        <v>40</v>
      </c>
      <c r="F1363" t="s">
        <v>2191</v>
      </c>
      <c r="G1363" t="s">
        <v>287</v>
      </c>
      <c r="H1363" t="s">
        <v>287</v>
      </c>
      <c r="I1363" t="s">
        <v>288</v>
      </c>
      <c r="J1363" t="s">
        <v>2192</v>
      </c>
      <c r="K1363" t="s">
        <v>296</v>
      </c>
      <c r="L1363" t="s">
        <v>231</v>
      </c>
      <c r="M1363" t="s">
        <v>51</v>
      </c>
      <c r="N1363" t="s">
        <v>74</v>
      </c>
      <c r="O1363" t="s">
        <v>62</v>
      </c>
      <c r="P1363" t="s">
        <v>75</v>
      </c>
      <c r="Q1363" t="s">
        <v>62</v>
      </c>
      <c r="R1363" t="s">
        <v>4432</v>
      </c>
      <c r="S1363" t="s">
        <v>4432</v>
      </c>
      <c r="T1363" t="s">
        <v>4432</v>
      </c>
      <c r="U1363" t="s">
        <v>4432</v>
      </c>
      <c r="V1363" t="s">
        <v>4432</v>
      </c>
      <c r="W1363" t="s">
        <v>4432</v>
      </c>
      <c r="X1363" t="s">
        <v>4432</v>
      </c>
      <c r="Y1363" t="s">
        <v>4432</v>
      </c>
      <c r="Z1363" t="s">
        <v>4432</v>
      </c>
      <c r="AA1363" t="s">
        <v>4432</v>
      </c>
      <c r="AB1363" t="s">
        <v>4432</v>
      </c>
      <c r="AC1363" t="s">
        <v>4432</v>
      </c>
      <c r="AD1363" t="s">
        <v>4432</v>
      </c>
      <c r="AE1363" t="s">
        <v>65</v>
      </c>
      <c r="AF1363" s="5">
        <v>46233</v>
      </c>
      <c r="AG1363" t="s">
        <v>66</v>
      </c>
    </row>
    <row r="1364" spans="1:33">
      <c r="A1364" t="s">
        <v>4433</v>
      </c>
      <c r="B1364" t="s">
        <v>54</v>
      </c>
      <c r="C1364" s="5">
        <v>46113</v>
      </c>
      <c r="D1364" s="5">
        <v>46203</v>
      </c>
      <c r="E1364" t="s">
        <v>40</v>
      </c>
      <c r="F1364" t="s">
        <v>4025</v>
      </c>
      <c r="G1364" t="s">
        <v>287</v>
      </c>
      <c r="H1364" t="s">
        <v>287</v>
      </c>
      <c r="I1364" t="s">
        <v>700</v>
      </c>
      <c r="J1364" t="s">
        <v>4026</v>
      </c>
      <c r="K1364" t="s">
        <v>969</v>
      </c>
      <c r="L1364" t="s">
        <v>1140</v>
      </c>
      <c r="M1364" t="s">
        <v>51</v>
      </c>
      <c r="N1364" t="s">
        <v>74</v>
      </c>
      <c r="O1364" t="s">
        <v>62</v>
      </c>
      <c r="P1364" t="s">
        <v>75</v>
      </c>
      <c r="Q1364" t="s">
        <v>62</v>
      </c>
      <c r="R1364" t="s">
        <v>4434</v>
      </c>
      <c r="S1364" t="s">
        <v>4434</v>
      </c>
      <c r="T1364" t="s">
        <v>4434</v>
      </c>
      <c r="U1364" t="s">
        <v>4434</v>
      </c>
      <c r="V1364" t="s">
        <v>4434</v>
      </c>
      <c r="W1364" t="s">
        <v>4434</v>
      </c>
      <c r="X1364" t="s">
        <v>4434</v>
      </c>
      <c r="Y1364" t="s">
        <v>4434</v>
      </c>
      <c r="Z1364" t="s">
        <v>4434</v>
      </c>
      <c r="AA1364" t="s">
        <v>4434</v>
      </c>
      <c r="AB1364" t="s">
        <v>4434</v>
      </c>
      <c r="AC1364" t="s">
        <v>4434</v>
      </c>
      <c r="AD1364" t="s">
        <v>4434</v>
      </c>
      <c r="AE1364" t="s">
        <v>65</v>
      </c>
      <c r="AF1364" s="5">
        <v>46233</v>
      </c>
      <c r="AG1364" t="s">
        <v>66</v>
      </c>
    </row>
    <row r="1365" spans="1:33">
      <c r="A1365" t="s">
        <v>4435</v>
      </c>
      <c r="B1365" t="s">
        <v>54</v>
      </c>
      <c r="C1365" s="5">
        <v>46113</v>
      </c>
      <c r="D1365" s="5">
        <v>46203</v>
      </c>
      <c r="E1365" t="s">
        <v>40</v>
      </c>
      <c r="F1365" t="s">
        <v>2806</v>
      </c>
      <c r="G1365" t="s">
        <v>56</v>
      </c>
      <c r="H1365" t="s">
        <v>56</v>
      </c>
      <c r="I1365" t="s">
        <v>57</v>
      </c>
      <c r="J1365" t="s">
        <v>2807</v>
      </c>
      <c r="K1365" t="s">
        <v>73</v>
      </c>
      <c r="L1365" t="s">
        <v>2808</v>
      </c>
      <c r="M1365" t="s">
        <v>50</v>
      </c>
      <c r="N1365" t="s">
        <v>101</v>
      </c>
      <c r="O1365" t="s">
        <v>62</v>
      </c>
      <c r="P1365" t="s">
        <v>102</v>
      </c>
      <c r="Q1365" t="s">
        <v>62</v>
      </c>
      <c r="R1365" t="s">
        <v>4436</v>
      </c>
      <c r="S1365" t="s">
        <v>4436</v>
      </c>
      <c r="T1365" t="s">
        <v>4436</v>
      </c>
      <c r="U1365" t="s">
        <v>4436</v>
      </c>
      <c r="V1365" t="s">
        <v>4436</v>
      </c>
      <c r="W1365" t="s">
        <v>4436</v>
      </c>
      <c r="X1365" t="s">
        <v>4436</v>
      </c>
      <c r="Y1365" t="s">
        <v>4436</v>
      </c>
      <c r="Z1365" t="s">
        <v>4436</v>
      </c>
      <c r="AA1365" t="s">
        <v>4436</v>
      </c>
      <c r="AB1365" t="s">
        <v>4436</v>
      </c>
      <c r="AC1365" t="s">
        <v>4436</v>
      </c>
      <c r="AD1365" t="s">
        <v>4436</v>
      </c>
      <c r="AE1365" t="s">
        <v>65</v>
      </c>
      <c r="AF1365" s="5">
        <v>46233</v>
      </c>
      <c r="AG1365" t="s">
        <v>66</v>
      </c>
    </row>
    <row r="1366" spans="1:33">
      <c r="A1366" t="s">
        <v>4437</v>
      </c>
      <c r="B1366" t="s">
        <v>54</v>
      </c>
      <c r="C1366" s="5">
        <v>46113</v>
      </c>
      <c r="D1366" s="5">
        <v>46203</v>
      </c>
      <c r="E1366" t="s">
        <v>40</v>
      </c>
      <c r="F1366" t="s">
        <v>2562</v>
      </c>
      <c r="G1366" t="s">
        <v>79</v>
      </c>
      <c r="H1366" t="s">
        <v>79</v>
      </c>
      <c r="I1366" t="s">
        <v>128</v>
      </c>
      <c r="J1366" t="s">
        <v>2563</v>
      </c>
      <c r="K1366" t="s">
        <v>2564</v>
      </c>
      <c r="L1366" t="s">
        <v>319</v>
      </c>
      <c r="M1366" t="s">
        <v>50</v>
      </c>
      <c r="N1366" t="s">
        <v>2565</v>
      </c>
      <c r="O1366" t="s">
        <v>62</v>
      </c>
      <c r="P1366" t="s">
        <v>2566</v>
      </c>
      <c r="Q1366" t="s">
        <v>62</v>
      </c>
      <c r="R1366" t="s">
        <v>4438</v>
      </c>
      <c r="S1366" t="s">
        <v>4438</v>
      </c>
      <c r="T1366" t="s">
        <v>4438</v>
      </c>
      <c r="U1366" t="s">
        <v>4438</v>
      </c>
      <c r="V1366" t="s">
        <v>4438</v>
      </c>
      <c r="W1366" t="s">
        <v>4438</v>
      </c>
      <c r="X1366" t="s">
        <v>4438</v>
      </c>
      <c r="Y1366" t="s">
        <v>4438</v>
      </c>
      <c r="Z1366" t="s">
        <v>4438</v>
      </c>
      <c r="AA1366" t="s">
        <v>4438</v>
      </c>
      <c r="AB1366" t="s">
        <v>4438</v>
      </c>
      <c r="AC1366" t="s">
        <v>4438</v>
      </c>
      <c r="AD1366" t="s">
        <v>4438</v>
      </c>
      <c r="AE1366" t="s">
        <v>65</v>
      </c>
      <c r="AF1366" s="5">
        <v>46233</v>
      </c>
      <c r="AG1366" t="s">
        <v>66</v>
      </c>
    </row>
    <row r="1367" spans="1:33">
      <c r="A1367" t="s">
        <v>4439</v>
      </c>
      <c r="B1367" t="s">
        <v>54</v>
      </c>
      <c r="C1367" s="5">
        <v>46113</v>
      </c>
      <c r="D1367" s="5">
        <v>46203</v>
      </c>
      <c r="E1367" t="s">
        <v>40</v>
      </c>
      <c r="F1367" t="s">
        <v>2206</v>
      </c>
      <c r="G1367" t="s">
        <v>127</v>
      </c>
      <c r="H1367" t="s">
        <v>127</v>
      </c>
      <c r="I1367" t="s">
        <v>818</v>
      </c>
      <c r="J1367" t="s">
        <v>2111</v>
      </c>
      <c r="K1367" t="s">
        <v>83</v>
      </c>
      <c r="L1367" t="s">
        <v>92</v>
      </c>
      <c r="M1367" t="s">
        <v>50</v>
      </c>
      <c r="N1367" t="s">
        <v>101</v>
      </c>
      <c r="O1367" t="s">
        <v>62</v>
      </c>
      <c r="P1367" t="s">
        <v>102</v>
      </c>
      <c r="Q1367" t="s">
        <v>62</v>
      </c>
      <c r="R1367" t="s">
        <v>4440</v>
      </c>
      <c r="S1367" t="s">
        <v>4440</v>
      </c>
      <c r="T1367" t="s">
        <v>4440</v>
      </c>
      <c r="U1367" t="s">
        <v>4440</v>
      </c>
      <c r="V1367" t="s">
        <v>4440</v>
      </c>
      <c r="W1367" t="s">
        <v>4440</v>
      </c>
      <c r="X1367" t="s">
        <v>4440</v>
      </c>
      <c r="Y1367" t="s">
        <v>4440</v>
      </c>
      <c r="Z1367" t="s">
        <v>4440</v>
      </c>
      <c r="AA1367" t="s">
        <v>4440</v>
      </c>
      <c r="AB1367" t="s">
        <v>4440</v>
      </c>
      <c r="AC1367" t="s">
        <v>4440</v>
      </c>
      <c r="AD1367" t="s">
        <v>4440</v>
      </c>
      <c r="AE1367" t="s">
        <v>65</v>
      </c>
      <c r="AF1367" s="5">
        <v>46233</v>
      </c>
      <c r="AG1367" t="s">
        <v>66</v>
      </c>
    </row>
    <row r="1368" spans="1:33">
      <c r="A1368" t="s">
        <v>4441</v>
      </c>
      <c r="B1368" t="s">
        <v>54</v>
      </c>
      <c r="C1368" s="5">
        <v>46113</v>
      </c>
      <c r="D1368" s="5">
        <v>46203</v>
      </c>
      <c r="E1368" t="s">
        <v>40</v>
      </c>
      <c r="F1368" t="s">
        <v>1420</v>
      </c>
      <c r="G1368" t="s">
        <v>69</v>
      </c>
      <c r="H1368" t="s">
        <v>69</v>
      </c>
      <c r="I1368" t="s">
        <v>294</v>
      </c>
      <c r="J1368" t="s">
        <v>1033</v>
      </c>
      <c r="K1368" t="s">
        <v>1203</v>
      </c>
      <c r="L1368" t="s">
        <v>651</v>
      </c>
      <c r="M1368" t="s">
        <v>50</v>
      </c>
      <c r="N1368" t="s">
        <v>74</v>
      </c>
      <c r="O1368" t="s">
        <v>62</v>
      </c>
      <c r="P1368" t="s">
        <v>75</v>
      </c>
      <c r="Q1368" t="s">
        <v>62</v>
      </c>
      <c r="R1368" t="s">
        <v>4442</v>
      </c>
      <c r="S1368" t="s">
        <v>4442</v>
      </c>
      <c r="T1368" t="s">
        <v>4442</v>
      </c>
      <c r="U1368" t="s">
        <v>4442</v>
      </c>
      <c r="V1368" t="s">
        <v>4442</v>
      </c>
      <c r="W1368" t="s">
        <v>4442</v>
      </c>
      <c r="X1368" t="s">
        <v>4442</v>
      </c>
      <c r="Y1368" t="s">
        <v>4442</v>
      </c>
      <c r="Z1368" t="s">
        <v>4442</v>
      </c>
      <c r="AA1368" t="s">
        <v>4442</v>
      </c>
      <c r="AB1368" t="s">
        <v>4442</v>
      </c>
      <c r="AC1368" t="s">
        <v>4442</v>
      </c>
      <c r="AD1368" t="s">
        <v>4442</v>
      </c>
      <c r="AE1368" t="s">
        <v>65</v>
      </c>
      <c r="AF1368" s="5">
        <v>46233</v>
      </c>
      <c r="AG1368" t="s">
        <v>66</v>
      </c>
    </row>
    <row r="1369" spans="1:33">
      <c r="A1369" t="s">
        <v>4443</v>
      </c>
      <c r="B1369" t="s">
        <v>54</v>
      </c>
      <c r="C1369" s="5">
        <v>46113</v>
      </c>
      <c r="D1369" s="5">
        <v>46203</v>
      </c>
      <c r="E1369" t="s">
        <v>40</v>
      </c>
      <c r="F1369" t="s">
        <v>1955</v>
      </c>
      <c r="G1369" t="s">
        <v>69</v>
      </c>
      <c r="H1369" t="s">
        <v>69</v>
      </c>
      <c r="I1369" t="s">
        <v>128</v>
      </c>
      <c r="J1369" t="s">
        <v>1198</v>
      </c>
      <c r="K1369" t="s">
        <v>778</v>
      </c>
      <c r="L1369" t="s">
        <v>524</v>
      </c>
      <c r="M1369" t="s">
        <v>50</v>
      </c>
      <c r="N1369" t="s">
        <v>74</v>
      </c>
      <c r="O1369" t="s">
        <v>62</v>
      </c>
      <c r="P1369" t="s">
        <v>75</v>
      </c>
      <c r="Q1369" t="s">
        <v>62</v>
      </c>
      <c r="R1369" t="s">
        <v>4444</v>
      </c>
      <c r="S1369" t="s">
        <v>4444</v>
      </c>
      <c r="T1369" t="s">
        <v>4444</v>
      </c>
      <c r="U1369" t="s">
        <v>4444</v>
      </c>
      <c r="V1369" t="s">
        <v>4444</v>
      </c>
      <c r="W1369" t="s">
        <v>4444</v>
      </c>
      <c r="X1369" t="s">
        <v>4444</v>
      </c>
      <c r="Y1369" t="s">
        <v>4444</v>
      </c>
      <c r="Z1369" t="s">
        <v>4444</v>
      </c>
      <c r="AA1369" t="s">
        <v>4444</v>
      </c>
      <c r="AB1369" t="s">
        <v>4444</v>
      </c>
      <c r="AC1369" t="s">
        <v>4444</v>
      </c>
      <c r="AD1369" t="s">
        <v>4444</v>
      </c>
      <c r="AE1369" t="s">
        <v>65</v>
      </c>
      <c r="AF1369" s="5">
        <v>46233</v>
      </c>
      <c r="AG1369" t="s">
        <v>66</v>
      </c>
    </row>
    <row r="1370" spans="1:33">
      <c r="A1370" t="s">
        <v>4445</v>
      </c>
      <c r="B1370" t="s">
        <v>54</v>
      </c>
      <c r="C1370" s="5">
        <v>46113</v>
      </c>
      <c r="D1370" s="5">
        <v>46203</v>
      </c>
      <c r="E1370" t="s">
        <v>40</v>
      </c>
      <c r="F1370" t="s">
        <v>1951</v>
      </c>
      <c r="G1370" t="s">
        <v>69</v>
      </c>
      <c r="H1370" t="s">
        <v>69</v>
      </c>
      <c r="I1370" t="s">
        <v>128</v>
      </c>
      <c r="J1370" t="s">
        <v>1952</v>
      </c>
      <c r="K1370" t="s">
        <v>193</v>
      </c>
      <c r="L1370" t="s">
        <v>92</v>
      </c>
      <c r="M1370" t="s">
        <v>51</v>
      </c>
      <c r="N1370" t="s">
        <v>1690</v>
      </c>
      <c r="O1370" t="s">
        <v>62</v>
      </c>
      <c r="P1370" t="s">
        <v>502</v>
      </c>
      <c r="Q1370" t="s">
        <v>62</v>
      </c>
      <c r="R1370" t="s">
        <v>4446</v>
      </c>
      <c r="S1370" t="s">
        <v>4446</v>
      </c>
      <c r="T1370" t="s">
        <v>4446</v>
      </c>
      <c r="U1370" t="s">
        <v>4446</v>
      </c>
      <c r="V1370" t="s">
        <v>4446</v>
      </c>
      <c r="W1370" t="s">
        <v>4446</v>
      </c>
      <c r="X1370" t="s">
        <v>4446</v>
      </c>
      <c r="Y1370" t="s">
        <v>4446</v>
      </c>
      <c r="Z1370" t="s">
        <v>4446</v>
      </c>
      <c r="AA1370" t="s">
        <v>4446</v>
      </c>
      <c r="AB1370" t="s">
        <v>4446</v>
      </c>
      <c r="AC1370" t="s">
        <v>4446</v>
      </c>
      <c r="AD1370" t="s">
        <v>4446</v>
      </c>
      <c r="AE1370" t="s">
        <v>65</v>
      </c>
      <c r="AF1370" s="5">
        <v>46233</v>
      </c>
      <c r="AG1370" t="s">
        <v>66</v>
      </c>
    </row>
    <row r="1371" spans="1:33">
      <c r="A1371" t="s">
        <v>4447</v>
      </c>
      <c r="B1371" t="s">
        <v>54</v>
      </c>
      <c r="C1371" s="5">
        <v>46113</v>
      </c>
      <c r="D1371" s="5">
        <v>46203</v>
      </c>
      <c r="E1371" t="s">
        <v>40</v>
      </c>
      <c r="F1371" t="s">
        <v>3415</v>
      </c>
      <c r="G1371" t="s">
        <v>69</v>
      </c>
      <c r="H1371" t="s">
        <v>69</v>
      </c>
      <c r="I1371" t="s">
        <v>700</v>
      </c>
      <c r="J1371" t="s">
        <v>2153</v>
      </c>
      <c r="K1371" t="s">
        <v>307</v>
      </c>
      <c r="L1371" t="s">
        <v>1075</v>
      </c>
      <c r="M1371" t="s">
        <v>50</v>
      </c>
      <c r="N1371" t="s">
        <v>74</v>
      </c>
      <c r="O1371" t="s">
        <v>62</v>
      </c>
      <c r="P1371" t="s">
        <v>75</v>
      </c>
      <c r="Q1371" t="s">
        <v>62</v>
      </c>
      <c r="R1371" t="s">
        <v>4448</v>
      </c>
      <c r="S1371" t="s">
        <v>4448</v>
      </c>
      <c r="T1371" t="s">
        <v>4448</v>
      </c>
      <c r="U1371" t="s">
        <v>4448</v>
      </c>
      <c r="V1371" t="s">
        <v>4448</v>
      </c>
      <c r="W1371" t="s">
        <v>4448</v>
      </c>
      <c r="X1371" t="s">
        <v>4448</v>
      </c>
      <c r="Y1371" t="s">
        <v>4448</v>
      </c>
      <c r="Z1371" t="s">
        <v>4448</v>
      </c>
      <c r="AA1371" t="s">
        <v>4448</v>
      </c>
      <c r="AB1371" t="s">
        <v>4448</v>
      </c>
      <c r="AC1371" t="s">
        <v>4448</v>
      </c>
      <c r="AD1371" t="s">
        <v>4448</v>
      </c>
      <c r="AE1371" t="s">
        <v>65</v>
      </c>
      <c r="AF1371" s="5">
        <v>46233</v>
      </c>
      <c r="AG1371" t="s">
        <v>66</v>
      </c>
    </row>
    <row r="1372" spans="1:33">
      <c r="A1372" t="s">
        <v>4449</v>
      </c>
      <c r="B1372" t="s">
        <v>54</v>
      </c>
      <c r="C1372" s="5">
        <v>46113</v>
      </c>
      <c r="D1372" s="5">
        <v>46203</v>
      </c>
      <c r="E1372" t="s">
        <v>40</v>
      </c>
      <c r="F1372" t="s">
        <v>2233</v>
      </c>
      <c r="G1372" t="s">
        <v>69</v>
      </c>
      <c r="H1372" t="s">
        <v>69</v>
      </c>
      <c r="I1372" t="s">
        <v>2234</v>
      </c>
      <c r="J1372" t="s">
        <v>2235</v>
      </c>
      <c r="K1372" t="s">
        <v>266</v>
      </c>
      <c r="L1372" t="s">
        <v>2236</v>
      </c>
      <c r="M1372" t="s">
        <v>51</v>
      </c>
      <c r="N1372" t="s">
        <v>74</v>
      </c>
      <c r="O1372" t="s">
        <v>62</v>
      </c>
      <c r="P1372" t="s">
        <v>75</v>
      </c>
      <c r="Q1372" t="s">
        <v>62</v>
      </c>
      <c r="R1372" t="s">
        <v>4450</v>
      </c>
      <c r="S1372" t="s">
        <v>4450</v>
      </c>
      <c r="T1372" t="s">
        <v>4450</v>
      </c>
      <c r="U1372" t="s">
        <v>4450</v>
      </c>
      <c r="V1372" t="s">
        <v>4450</v>
      </c>
      <c r="W1372" t="s">
        <v>4450</v>
      </c>
      <c r="X1372" t="s">
        <v>4450</v>
      </c>
      <c r="Y1372" t="s">
        <v>4450</v>
      </c>
      <c r="Z1372" t="s">
        <v>4450</v>
      </c>
      <c r="AA1372" t="s">
        <v>4450</v>
      </c>
      <c r="AB1372" t="s">
        <v>4450</v>
      </c>
      <c r="AC1372" t="s">
        <v>4450</v>
      </c>
      <c r="AD1372" t="s">
        <v>4450</v>
      </c>
      <c r="AE1372" t="s">
        <v>65</v>
      </c>
      <c r="AF1372" s="5">
        <v>46233</v>
      </c>
      <c r="AG1372" t="s">
        <v>66</v>
      </c>
    </row>
    <row r="1373" spans="1:33">
      <c r="A1373" t="s">
        <v>4451</v>
      </c>
      <c r="B1373" t="s">
        <v>54</v>
      </c>
      <c r="C1373" s="5">
        <v>46113</v>
      </c>
      <c r="D1373" s="5">
        <v>46203</v>
      </c>
      <c r="E1373" t="s">
        <v>40</v>
      </c>
      <c r="F1373" t="s">
        <v>1506</v>
      </c>
      <c r="G1373" t="s">
        <v>56</v>
      </c>
      <c r="H1373" t="s">
        <v>56</v>
      </c>
      <c r="I1373" t="s">
        <v>945</v>
      </c>
      <c r="J1373" t="s">
        <v>4452</v>
      </c>
      <c r="K1373" t="s">
        <v>92</v>
      </c>
      <c r="L1373" t="s">
        <v>201</v>
      </c>
      <c r="M1373" t="s">
        <v>50</v>
      </c>
      <c r="N1373" t="s">
        <v>101</v>
      </c>
      <c r="O1373" t="s">
        <v>62</v>
      </c>
      <c r="P1373" t="s">
        <v>102</v>
      </c>
      <c r="Q1373" t="s">
        <v>62</v>
      </c>
      <c r="R1373" t="s">
        <v>4453</v>
      </c>
      <c r="S1373" t="s">
        <v>4453</v>
      </c>
      <c r="T1373" t="s">
        <v>4453</v>
      </c>
      <c r="U1373" t="s">
        <v>4453</v>
      </c>
      <c r="V1373" t="s">
        <v>4453</v>
      </c>
      <c r="W1373" t="s">
        <v>4453</v>
      </c>
      <c r="X1373" t="s">
        <v>4453</v>
      </c>
      <c r="Y1373" t="s">
        <v>4453</v>
      </c>
      <c r="Z1373" t="s">
        <v>4453</v>
      </c>
      <c r="AA1373" t="s">
        <v>4453</v>
      </c>
      <c r="AB1373" t="s">
        <v>4453</v>
      </c>
      <c r="AC1373" t="s">
        <v>4453</v>
      </c>
      <c r="AD1373" t="s">
        <v>4453</v>
      </c>
      <c r="AE1373" t="s">
        <v>65</v>
      </c>
      <c r="AF1373" s="5">
        <v>46233</v>
      </c>
      <c r="AG1373" t="s">
        <v>66</v>
      </c>
    </row>
    <row r="1374" spans="1:33">
      <c r="A1374" t="s">
        <v>4454</v>
      </c>
      <c r="B1374" t="s">
        <v>54</v>
      </c>
      <c r="C1374" s="5">
        <v>46113</v>
      </c>
      <c r="D1374" s="5">
        <v>46203</v>
      </c>
      <c r="E1374" t="s">
        <v>40</v>
      </c>
      <c r="F1374" t="s">
        <v>3210</v>
      </c>
      <c r="G1374" t="s">
        <v>1162</v>
      </c>
      <c r="H1374" t="s">
        <v>1162</v>
      </c>
      <c r="I1374" t="s">
        <v>1756</v>
      </c>
      <c r="J1374" t="s">
        <v>3211</v>
      </c>
      <c r="K1374" t="s">
        <v>3212</v>
      </c>
      <c r="L1374" t="s">
        <v>92</v>
      </c>
      <c r="M1374" t="s">
        <v>50</v>
      </c>
      <c r="N1374" t="s">
        <v>3213</v>
      </c>
      <c r="O1374" t="s">
        <v>62</v>
      </c>
      <c r="P1374" t="s">
        <v>3214</v>
      </c>
      <c r="Q1374" t="s">
        <v>62</v>
      </c>
      <c r="R1374" t="s">
        <v>4455</v>
      </c>
      <c r="S1374" t="s">
        <v>4455</v>
      </c>
      <c r="T1374" t="s">
        <v>4455</v>
      </c>
      <c r="U1374" t="s">
        <v>4455</v>
      </c>
      <c r="V1374" t="s">
        <v>4455</v>
      </c>
      <c r="W1374" t="s">
        <v>4455</v>
      </c>
      <c r="X1374" t="s">
        <v>4455</v>
      </c>
      <c r="Y1374" t="s">
        <v>4455</v>
      </c>
      <c r="Z1374" t="s">
        <v>4455</v>
      </c>
      <c r="AA1374" t="s">
        <v>4455</v>
      </c>
      <c r="AB1374" t="s">
        <v>4455</v>
      </c>
      <c r="AC1374" t="s">
        <v>4455</v>
      </c>
      <c r="AD1374" t="s">
        <v>4455</v>
      </c>
      <c r="AE1374" t="s">
        <v>65</v>
      </c>
      <c r="AF1374" s="5">
        <v>46233</v>
      </c>
      <c r="AG1374" t="s">
        <v>66</v>
      </c>
    </row>
    <row r="1375" spans="1:33">
      <c r="A1375" t="s">
        <v>4456</v>
      </c>
      <c r="B1375" t="s">
        <v>54</v>
      </c>
      <c r="C1375" s="5">
        <v>46113</v>
      </c>
      <c r="D1375" s="5">
        <v>46203</v>
      </c>
      <c r="E1375" t="s">
        <v>40</v>
      </c>
      <c r="F1375" t="s">
        <v>1962</v>
      </c>
      <c r="G1375" t="s">
        <v>176</v>
      </c>
      <c r="H1375" t="s">
        <v>176</v>
      </c>
      <c r="I1375" t="s">
        <v>1963</v>
      </c>
      <c r="J1375" t="s">
        <v>1964</v>
      </c>
      <c r="K1375" t="s">
        <v>194</v>
      </c>
      <c r="L1375" t="s">
        <v>194</v>
      </c>
      <c r="M1375" t="s">
        <v>51</v>
      </c>
      <c r="N1375" t="s">
        <v>1076</v>
      </c>
      <c r="O1375" t="s">
        <v>62</v>
      </c>
      <c r="P1375" t="s">
        <v>1077</v>
      </c>
      <c r="Q1375" t="s">
        <v>62</v>
      </c>
      <c r="R1375" t="s">
        <v>4457</v>
      </c>
      <c r="S1375" t="s">
        <v>4457</v>
      </c>
      <c r="T1375" t="s">
        <v>4457</v>
      </c>
      <c r="U1375" t="s">
        <v>4457</v>
      </c>
      <c r="V1375" t="s">
        <v>4457</v>
      </c>
      <c r="W1375" t="s">
        <v>4457</v>
      </c>
      <c r="X1375" t="s">
        <v>4457</v>
      </c>
      <c r="Y1375" t="s">
        <v>4457</v>
      </c>
      <c r="Z1375" t="s">
        <v>4457</v>
      </c>
      <c r="AA1375" t="s">
        <v>4457</v>
      </c>
      <c r="AB1375" t="s">
        <v>4457</v>
      </c>
      <c r="AC1375" t="s">
        <v>4457</v>
      </c>
      <c r="AD1375" t="s">
        <v>4457</v>
      </c>
      <c r="AE1375" t="s">
        <v>65</v>
      </c>
      <c r="AF1375" s="5">
        <v>46233</v>
      </c>
      <c r="AG1375" t="s">
        <v>66</v>
      </c>
    </row>
    <row r="1376" spans="1:33">
      <c r="A1376" t="s">
        <v>4458</v>
      </c>
      <c r="B1376" t="s">
        <v>54</v>
      </c>
      <c r="C1376" s="5">
        <v>46113</v>
      </c>
      <c r="D1376" s="5">
        <v>46203</v>
      </c>
      <c r="E1376" t="s">
        <v>40</v>
      </c>
      <c r="F1376" t="s">
        <v>1858</v>
      </c>
      <c r="G1376" t="s">
        <v>69</v>
      </c>
      <c r="H1376" t="s">
        <v>69</v>
      </c>
      <c r="I1376" t="s">
        <v>169</v>
      </c>
      <c r="J1376" t="s">
        <v>1684</v>
      </c>
      <c r="K1376" t="s">
        <v>1859</v>
      </c>
      <c r="L1376" t="s">
        <v>319</v>
      </c>
      <c r="M1376" t="s">
        <v>51</v>
      </c>
      <c r="N1376" t="s">
        <v>74</v>
      </c>
      <c r="O1376" t="s">
        <v>62</v>
      </c>
      <c r="P1376" t="s">
        <v>75</v>
      </c>
      <c r="Q1376" t="s">
        <v>62</v>
      </c>
      <c r="R1376" t="s">
        <v>4459</v>
      </c>
      <c r="S1376" t="s">
        <v>4459</v>
      </c>
      <c r="T1376" t="s">
        <v>4459</v>
      </c>
      <c r="U1376" t="s">
        <v>4459</v>
      </c>
      <c r="V1376" t="s">
        <v>4459</v>
      </c>
      <c r="W1376" t="s">
        <v>4459</v>
      </c>
      <c r="X1376" t="s">
        <v>4459</v>
      </c>
      <c r="Y1376" t="s">
        <v>4459</v>
      </c>
      <c r="Z1376" t="s">
        <v>4459</v>
      </c>
      <c r="AA1376" t="s">
        <v>4459</v>
      </c>
      <c r="AB1376" t="s">
        <v>4459</v>
      </c>
      <c r="AC1376" t="s">
        <v>4459</v>
      </c>
      <c r="AD1376" t="s">
        <v>4459</v>
      </c>
      <c r="AE1376" t="s">
        <v>65</v>
      </c>
      <c r="AF1376" s="5">
        <v>46233</v>
      </c>
      <c r="AG1376" t="s">
        <v>66</v>
      </c>
    </row>
    <row r="1377" spans="1:33">
      <c r="A1377" t="s">
        <v>4460</v>
      </c>
      <c r="B1377" t="s">
        <v>54</v>
      </c>
      <c r="C1377" s="5">
        <v>46113</v>
      </c>
      <c r="D1377" s="5">
        <v>46203</v>
      </c>
      <c r="E1377" t="s">
        <v>40</v>
      </c>
      <c r="F1377" t="s">
        <v>2836</v>
      </c>
      <c r="G1377" t="s">
        <v>56</v>
      </c>
      <c r="H1377" t="s">
        <v>56</v>
      </c>
      <c r="I1377" t="s">
        <v>57</v>
      </c>
      <c r="J1377" t="s">
        <v>2837</v>
      </c>
      <c r="K1377" t="s">
        <v>1751</v>
      </c>
      <c r="L1377" t="s">
        <v>92</v>
      </c>
      <c r="M1377" t="s">
        <v>51</v>
      </c>
      <c r="N1377" t="s">
        <v>101</v>
      </c>
      <c r="O1377" t="s">
        <v>62</v>
      </c>
      <c r="P1377" t="s">
        <v>102</v>
      </c>
      <c r="Q1377" t="s">
        <v>62</v>
      </c>
      <c r="R1377" t="s">
        <v>4461</v>
      </c>
      <c r="S1377" t="s">
        <v>4461</v>
      </c>
      <c r="T1377" t="s">
        <v>4461</v>
      </c>
      <c r="U1377" t="s">
        <v>4461</v>
      </c>
      <c r="V1377" t="s">
        <v>4461</v>
      </c>
      <c r="W1377" t="s">
        <v>4461</v>
      </c>
      <c r="X1377" t="s">
        <v>4461</v>
      </c>
      <c r="Y1377" t="s">
        <v>4461</v>
      </c>
      <c r="Z1377" t="s">
        <v>4461</v>
      </c>
      <c r="AA1377" t="s">
        <v>4461</v>
      </c>
      <c r="AB1377" t="s">
        <v>4461</v>
      </c>
      <c r="AC1377" t="s">
        <v>4461</v>
      </c>
      <c r="AD1377" t="s">
        <v>4461</v>
      </c>
      <c r="AE1377" t="s">
        <v>65</v>
      </c>
      <c r="AF1377" s="5">
        <v>46233</v>
      </c>
      <c r="AG1377" t="s">
        <v>66</v>
      </c>
    </row>
    <row r="1378" spans="1:33">
      <c r="A1378" t="s">
        <v>4462</v>
      </c>
      <c r="B1378" t="s">
        <v>54</v>
      </c>
      <c r="C1378" s="5">
        <v>46113</v>
      </c>
      <c r="D1378" s="5">
        <v>46203</v>
      </c>
      <c r="E1378" t="s">
        <v>40</v>
      </c>
      <c r="F1378" t="s">
        <v>3133</v>
      </c>
      <c r="G1378" t="s">
        <v>56</v>
      </c>
      <c r="H1378" t="s">
        <v>56</v>
      </c>
      <c r="I1378" t="s">
        <v>57</v>
      </c>
      <c r="J1378" t="s">
        <v>3134</v>
      </c>
      <c r="K1378" t="s">
        <v>92</v>
      </c>
      <c r="L1378" t="s">
        <v>236</v>
      </c>
      <c r="M1378" t="s">
        <v>50</v>
      </c>
      <c r="N1378" t="s">
        <v>101</v>
      </c>
      <c r="O1378" t="s">
        <v>62</v>
      </c>
      <c r="P1378" t="s">
        <v>102</v>
      </c>
      <c r="Q1378" t="s">
        <v>62</v>
      </c>
      <c r="R1378" t="s">
        <v>4463</v>
      </c>
      <c r="S1378" t="s">
        <v>4463</v>
      </c>
      <c r="T1378" t="s">
        <v>4463</v>
      </c>
      <c r="U1378" t="s">
        <v>4463</v>
      </c>
      <c r="V1378" t="s">
        <v>4463</v>
      </c>
      <c r="W1378" t="s">
        <v>4463</v>
      </c>
      <c r="X1378" t="s">
        <v>4463</v>
      </c>
      <c r="Y1378" t="s">
        <v>4463</v>
      </c>
      <c r="Z1378" t="s">
        <v>4463</v>
      </c>
      <c r="AA1378" t="s">
        <v>4463</v>
      </c>
      <c r="AB1378" t="s">
        <v>4463</v>
      </c>
      <c r="AC1378" t="s">
        <v>4463</v>
      </c>
      <c r="AD1378" t="s">
        <v>4463</v>
      </c>
      <c r="AE1378" t="s">
        <v>65</v>
      </c>
      <c r="AF1378" s="5">
        <v>46233</v>
      </c>
      <c r="AG1378" t="s">
        <v>66</v>
      </c>
    </row>
    <row r="1379" spans="1:33">
      <c r="A1379" t="s">
        <v>4464</v>
      </c>
      <c r="B1379" t="s">
        <v>54</v>
      </c>
      <c r="C1379" s="5">
        <v>46113</v>
      </c>
      <c r="D1379" s="5">
        <v>46203</v>
      </c>
      <c r="E1379" t="s">
        <v>40</v>
      </c>
      <c r="F1379" t="s">
        <v>68</v>
      </c>
      <c r="G1379" t="s">
        <v>69</v>
      </c>
      <c r="H1379" t="s">
        <v>69</v>
      </c>
      <c r="I1379" t="s">
        <v>70</v>
      </c>
      <c r="J1379" t="s">
        <v>71</v>
      </c>
      <c r="K1379" t="s">
        <v>72</v>
      </c>
      <c r="L1379" t="s">
        <v>73</v>
      </c>
      <c r="M1379" t="s">
        <v>51</v>
      </c>
      <c r="N1379" t="s">
        <v>74</v>
      </c>
      <c r="O1379" t="s">
        <v>62</v>
      </c>
      <c r="P1379" t="s">
        <v>75</v>
      </c>
      <c r="Q1379" t="s">
        <v>62</v>
      </c>
      <c r="R1379" t="s">
        <v>4465</v>
      </c>
      <c r="S1379" t="s">
        <v>4465</v>
      </c>
      <c r="T1379" t="s">
        <v>4465</v>
      </c>
      <c r="U1379" t="s">
        <v>4465</v>
      </c>
      <c r="V1379" t="s">
        <v>4465</v>
      </c>
      <c r="W1379" t="s">
        <v>4465</v>
      </c>
      <c r="X1379" t="s">
        <v>4465</v>
      </c>
      <c r="Y1379" t="s">
        <v>4465</v>
      </c>
      <c r="Z1379" t="s">
        <v>4465</v>
      </c>
      <c r="AA1379" t="s">
        <v>4465</v>
      </c>
      <c r="AB1379" t="s">
        <v>4465</v>
      </c>
      <c r="AC1379" t="s">
        <v>4465</v>
      </c>
      <c r="AD1379" t="s">
        <v>4465</v>
      </c>
      <c r="AE1379" t="s">
        <v>65</v>
      </c>
      <c r="AF1379" s="5">
        <v>46233</v>
      </c>
      <c r="AG1379" t="s">
        <v>66</v>
      </c>
    </row>
    <row r="1380" spans="1:33">
      <c r="A1380" t="s">
        <v>4466</v>
      </c>
      <c r="B1380" t="s">
        <v>54</v>
      </c>
      <c r="C1380" s="5">
        <v>46113</v>
      </c>
      <c r="D1380" s="5">
        <v>46203</v>
      </c>
      <c r="E1380" t="s">
        <v>40</v>
      </c>
      <c r="F1380" t="s">
        <v>322</v>
      </c>
      <c r="G1380" t="s">
        <v>79</v>
      </c>
      <c r="H1380" t="s">
        <v>79</v>
      </c>
      <c r="I1380" t="s">
        <v>323</v>
      </c>
      <c r="J1380" t="s">
        <v>324</v>
      </c>
      <c r="K1380" t="s">
        <v>193</v>
      </c>
      <c r="L1380" t="s">
        <v>325</v>
      </c>
      <c r="M1380" t="s">
        <v>51</v>
      </c>
      <c r="N1380" t="s">
        <v>326</v>
      </c>
      <c r="O1380" t="s">
        <v>62</v>
      </c>
      <c r="P1380" t="s">
        <v>327</v>
      </c>
      <c r="Q1380" t="s">
        <v>62</v>
      </c>
      <c r="R1380" t="s">
        <v>4467</v>
      </c>
      <c r="S1380" t="s">
        <v>4467</v>
      </c>
      <c r="T1380" t="s">
        <v>4467</v>
      </c>
      <c r="U1380" t="s">
        <v>4467</v>
      </c>
      <c r="V1380" t="s">
        <v>4467</v>
      </c>
      <c r="W1380" t="s">
        <v>4467</v>
      </c>
      <c r="X1380" t="s">
        <v>4467</v>
      </c>
      <c r="Y1380" t="s">
        <v>4467</v>
      </c>
      <c r="Z1380" t="s">
        <v>4467</v>
      </c>
      <c r="AA1380" t="s">
        <v>4467</v>
      </c>
      <c r="AB1380" t="s">
        <v>4467</v>
      </c>
      <c r="AC1380" t="s">
        <v>4467</v>
      </c>
      <c r="AD1380" t="s">
        <v>4467</v>
      </c>
      <c r="AE1380" t="s">
        <v>65</v>
      </c>
      <c r="AF1380" s="5">
        <v>46233</v>
      </c>
      <c r="AG1380" t="s">
        <v>66</v>
      </c>
    </row>
    <row r="1381" spans="1:33">
      <c r="A1381" t="s">
        <v>4468</v>
      </c>
      <c r="B1381" t="s">
        <v>54</v>
      </c>
      <c r="C1381" s="5">
        <v>46113</v>
      </c>
      <c r="D1381" s="5">
        <v>46203</v>
      </c>
      <c r="E1381" t="s">
        <v>40</v>
      </c>
      <c r="F1381" t="s">
        <v>330</v>
      </c>
      <c r="G1381" t="s">
        <v>69</v>
      </c>
      <c r="H1381" t="s">
        <v>69</v>
      </c>
      <c r="I1381" t="s">
        <v>323</v>
      </c>
      <c r="J1381" t="s">
        <v>331</v>
      </c>
      <c r="K1381" t="s">
        <v>73</v>
      </c>
      <c r="L1381" t="s">
        <v>120</v>
      </c>
      <c r="M1381" t="s">
        <v>51</v>
      </c>
      <c r="N1381" t="s">
        <v>74</v>
      </c>
      <c r="O1381" t="s">
        <v>62</v>
      </c>
      <c r="P1381" t="s">
        <v>75</v>
      </c>
      <c r="Q1381" t="s">
        <v>62</v>
      </c>
      <c r="R1381" t="s">
        <v>4469</v>
      </c>
      <c r="S1381" t="s">
        <v>4469</v>
      </c>
      <c r="T1381" t="s">
        <v>4469</v>
      </c>
      <c r="U1381" t="s">
        <v>4469</v>
      </c>
      <c r="V1381" t="s">
        <v>4469</v>
      </c>
      <c r="W1381" t="s">
        <v>4469</v>
      </c>
      <c r="X1381" t="s">
        <v>4469</v>
      </c>
      <c r="Y1381" t="s">
        <v>4469</v>
      </c>
      <c r="Z1381" t="s">
        <v>4469</v>
      </c>
      <c r="AA1381" t="s">
        <v>4469</v>
      </c>
      <c r="AB1381" t="s">
        <v>4469</v>
      </c>
      <c r="AC1381" t="s">
        <v>4469</v>
      </c>
      <c r="AD1381" t="s">
        <v>4469</v>
      </c>
      <c r="AE1381" t="s">
        <v>65</v>
      </c>
      <c r="AF1381" s="5">
        <v>46233</v>
      </c>
      <c r="AG1381" t="s">
        <v>66</v>
      </c>
    </row>
    <row r="1382" spans="1:33">
      <c r="A1382" t="s">
        <v>4470</v>
      </c>
      <c r="B1382" t="s">
        <v>54</v>
      </c>
      <c r="C1382" s="5">
        <v>46113</v>
      </c>
      <c r="D1382" s="5">
        <v>46203</v>
      </c>
      <c r="E1382" t="s">
        <v>40</v>
      </c>
      <c r="F1382" t="s">
        <v>1018</v>
      </c>
      <c r="G1382" t="s">
        <v>56</v>
      </c>
      <c r="H1382" t="s">
        <v>56</v>
      </c>
      <c r="I1382" t="s">
        <v>57</v>
      </c>
      <c r="J1382" t="s">
        <v>1019</v>
      </c>
      <c r="K1382" t="s">
        <v>92</v>
      </c>
      <c r="L1382" t="s">
        <v>194</v>
      </c>
      <c r="M1382" t="s">
        <v>51</v>
      </c>
      <c r="N1382" t="s">
        <v>101</v>
      </c>
      <c r="O1382" t="s">
        <v>62</v>
      </c>
      <c r="P1382" t="s">
        <v>102</v>
      </c>
      <c r="Q1382" t="s">
        <v>62</v>
      </c>
      <c r="R1382" t="s">
        <v>4471</v>
      </c>
      <c r="S1382" t="s">
        <v>4471</v>
      </c>
      <c r="T1382" t="s">
        <v>4471</v>
      </c>
      <c r="U1382" t="s">
        <v>4471</v>
      </c>
      <c r="V1382" t="s">
        <v>4471</v>
      </c>
      <c r="W1382" t="s">
        <v>4471</v>
      </c>
      <c r="X1382" t="s">
        <v>4471</v>
      </c>
      <c r="Y1382" t="s">
        <v>4471</v>
      </c>
      <c r="Z1382" t="s">
        <v>4471</v>
      </c>
      <c r="AA1382" t="s">
        <v>4471</v>
      </c>
      <c r="AB1382" t="s">
        <v>4471</v>
      </c>
      <c r="AC1382" t="s">
        <v>4471</v>
      </c>
      <c r="AD1382" t="s">
        <v>4471</v>
      </c>
      <c r="AE1382" t="s">
        <v>65</v>
      </c>
      <c r="AF1382" s="5">
        <v>46233</v>
      </c>
      <c r="AG1382" t="s">
        <v>66</v>
      </c>
    </row>
    <row r="1383" spans="1:33">
      <c r="A1383" t="s">
        <v>4472</v>
      </c>
      <c r="B1383" t="s">
        <v>54</v>
      </c>
      <c r="C1383" s="5">
        <v>46113</v>
      </c>
      <c r="D1383" s="5">
        <v>46203</v>
      </c>
      <c r="E1383" t="s">
        <v>40</v>
      </c>
      <c r="F1383" t="s">
        <v>940</v>
      </c>
      <c r="G1383" t="s">
        <v>79</v>
      </c>
      <c r="H1383" t="s">
        <v>79</v>
      </c>
      <c r="I1383" t="s">
        <v>3259</v>
      </c>
      <c r="J1383" t="s">
        <v>941</v>
      </c>
      <c r="K1383" t="s">
        <v>147</v>
      </c>
      <c r="L1383" t="s">
        <v>405</v>
      </c>
      <c r="M1383" t="s">
        <v>50</v>
      </c>
      <c r="N1383" t="s">
        <v>122</v>
      </c>
      <c r="O1383" t="s">
        <v>62</v>
      </c>
      <c r="P1383" t="s">
        <v>123</v>
      </c>
      <c r="Q1383" t="s">
        <v>62</v>
      </c>
      <c r="R1383" t="s">
        <v>4473</v>
      </c>
      <c r="S1383" t="s">
        <v>4473</v>
      </c>
      <c r="T1383" t="s">
        <v>4473</v>
      </c>
      <c r="U1383" t="s">
        <v>4473</v>
      </c>
      <c r="V1383" t="s">
        <v>4473</v>
      </c>
      <c r="W1383" t="s">
        <v>4473</v>
      </c>
      <c r="X1383" t="s">
        <v>4473</v>
      </c>
      <c r="Y1383" t="s">
        <v>4473</v>
      </c>
      <c r="Z1383" t="s">
        <v>4473</v>
      </c>
      <c r="AA1383" t="s">
        <v>4473</v>
      </c>
      <c r="AB1383" t="s">
        <v>4473</v>
      </c>
      <c r="AC1383" t="s">
        <v>4473</v>
      </c>
      <c r="AD1383" t="s">
        <v>4473</v>
      </c>
      <c r="AE1383" t="s">
        <v>65</v>
      </c>
      <c r="AF1383" s="5">
        <v>46233</v>
      </c>
      <c r="AG1383" t="s">
        <v>66</v>
      </c>
    </row>
    <row r="1384" spans="1:33">
      <c r="A1384" t="s">
        <v>4474</v>
      </c>
      <c r="B1384" t="s">
        <v>54</v>
      </c>
      <c r="C1384" s="5">
        <v>46113</v>
      </c>
      <c r="D1384" s="5">
        <v>46203</v>
      </c>
      <c r="E1384" t="s">
        <v>40</v>
      </c>
      <c r="F1384" t="s">
        <v>1788</v>
      </c>
      <c r="G1384" t="s">
        <v>69</v>
      </c>
      <c r="H1384" t="s">
        <v>69</v>
      </c>
      <c r="I1384" t="s">
        <v>1774</v>
      </c>
      <c r="J1384" t="s">
        <v>1790</v>
      </c>
      <c r="K1384" t="s">
        <v>91</v>
      </c>
      <c r="L1384" t="s">
        <v>375</v>
      </c>
      <c r="M1384" t="s">
        <v>51</v>
      </c>
      <c r="N1384" t="s">
        <v>74</v>
      </c>
      <c r="O1384" t="s">
        <v>62</v>
      </c>
      <c r="P1384" t="s">
        <v>75</v>
      </c>
      <c r="Q1384" t="s">
        <v>62</v>
      </c>
      <c r="R1384" t="s">
        <v>4475</v>
      </c>
      <c r="S1384" t="s">
        <v>4475</v>
      </c>
      <c r="T1384" t="s">
        <v>4475</v>
      </c>
      <c r="U1384" t="s">
        <v>4475</v>
      </c>
      <c r="V1384" t="s">
        <v>4475</v>
      </c>
      <c r="W1384" t="s">
        <v>4475</v>
      </c>
      <c r="X1384" t="s">
        <v>4475</v>
      </c>
      <c r="Y1384" t="s">
        <v>4475</v>
      </c>
      <c r="Z1384" t="s">
        <v>4475</v>
      </c>
      <c r="AA1384" t="s">
        <v>4475</v>
      </c>
      <c r="AB1384" t="s">
        <v>4475</v>
      </c>
      <c r="AC1384" t="s">
        <v>4475</v>
      </c>
      <c r="AD1384" t="s">
        <v>4475</v>
      </c>
      <c r="AE1384" t="s">
        <v>65</v>
      </c>
      <c r="AF1384" s="5">
        <v>46233</v>
      </c>
      <c r="AG1384" t="s">
        <v>66</v>
      </c>
    </row>
    <row r="1385" spans="1:33">
      <c r="A1385" t="s">
        <v>4476</v>
      </c>
      <c r="B1385" t="s">
        <v>54</v>
      </c>
      <c r="C1385" s="5">
        <v>46113</v>
      </c>
      <c r="D1385" s="5">
        <v>46203</v>
      </c>
      <c r="E1385" t="s">
        <v>40</v>
      </c>
      <c r="F1385" t="s">
        <v>3741</v>
      </c>
      <c r="G1385" t="s">
        <v>417</v>
      </c>
      <c r="H1385" t="s">
        <v>417</v>
      </c>
      <c r="I1385" t="s">
        <v>80</v>
      </c>
      <c r="J1385" t="s">
        <v>3178</v>
      </c>
      <c r="K1385" t="s">
        <v>131</v>
      </c>
      <c r="L1385" t="s">
        <v>108</v>
      </c>
      <c r="M1385" t="s">
        <v>50</v>
      </c>
      <c r="N1385" t="s">
        <v>421</v>
      </c>
      <c r="O1385" t="s">
        <v>62</v>
      </c>
      <c r="P1385" t="s">
        <v>422</v>
      </c>
      <c r="Q1385" t="s">
        <v>62</v>
      </c>
      <c r="R1385" t="s">
        <v>4477</v>
      </c>
      <c r="S1385" t="s">
        <v>4477</v>
      </c>
      <c r="T1385" t="s">
        <v>4477</v>
      </c>
      <c r="U1385" t="s">
        <v>4477</v>
      </c>
      <c r="V1385" t="s">
        <v>4477</v>
      </c>
      <c r="W1385" t="s">
        <v>4477</v>
      </c>
      <c r="X1385" t="s">
        <v>4477</v>
      </c>
      <c r="Y1385" t="s">
        <v>4477</v>
      </c>
      <c r="Z1385" t="s">
        <v>4477</v>
      </c>
      <c r="AA1385" t="s">
        <v>4477</v>
      </c>
      <c r="AB1385" t="s">
        <v>4477</v>
      </c>
      <c r="AC1385" t="s">
        <v>4477</v>
      </c>
      <c r="AD1385" t="s">
        <v>4477</v>
      </c>
      <c r="AE1385" t="s">
        <v>65</v>
      </c>
      <c r="AF1385" s="5">
        <v>46233</v>
      </c>
      <c r="AG1385" t="s">
        <v>66</v>
      </c>
    </row>
    <row r="1386" spans="1:33">
      <c r="A1386" t="s">
        <v>4478</v>
      </c>
      <c r="B1386" t="s">
        <v>54</v>
      </c>
      <c r="C1386" s="5">
        <v>46113</v>
      </c>
      <c r="D1386" s="5">
        <v>46203</v>
      </c>
      <c r="E1386" t="s">
        <v>40</v>
      </c>
      <c r="F1386" t="s">
        <v>136</v>
      </c>
      <c r="G1386" t="s">
        <v>69</v>
      </c>
      <c r="H1386" t="s">
        <v>69</v>
      </c>
      <c r="I1386" t="s">
        <v>137</v>
      </c>
      <c r="J1386" t="s">
        <v>138</v>
      </c>
      <c r="K1386" t="s">
        <v>139</v>
      </c>
      <c r="L1386" t="s">
        <v>140</v>
      </c>
      <c r="M1386" t="s">
        <v>51</v>
      </c>
      <c r="N1386" t="s">
        <v>74</v>
      </c>
      <c r="O1386" t="s">
        <v>62</v>
      </c>
      <c r="P1386" t="s">
        <v>75</v>
      </c>
      <c r="Q1386" t="s">
        <v>62</v>
      </c>
      <c r="R1386" t="s">
        <v>4479</v>
      </c>
      <c r="S1386" t="s">
        <v>4479</v>
      </c>
      <c r="T1386" t="s">
        <v>4479</v>
      </c>
      <c r="U1386" t="s">
        <v>4479</v>
      </c>
      <c r="V1386" t="s">
        <v>4479</v>
      </c>
      <c r="W1386" t="s">
        <v>4479</v>
      </c>
      <c r="X1386" t="s">
        <v>4479</v>
      </c>
      <c r="Y1386" t="s">
        <v>4479</v>
      </c>
      <c r="Z1386" t="s">
        <v>4479</v>
      </c>
      <c r="AA1386" t="s">
        <v>4479</v>
      </c>
      <c r="AB1386" t="s">
        <v>4479</v>
      </c>
      <c r="AC1386" t="s">
        <v>4479</v>
      </c>
      <c r="AD1386" t="s">
        <v>4479</v>
      </c>
      <c r="AE1386" t="s">
        <v>65</v>
      </c>
      <c r="AF1386" s="5">
        <v>46233</v>
      </c>
      <c r="AG1386" t="s">
        <v>66</v>
      </c>
    </row>
    <row r="1387" spans="1:33">
      <c r="A1387" t="s">
        <v>4480</v>
      </c>
      <c r="B1387" t="s">
        <v>54</v>
      </c>
      <c r="C1387" s="5">
        <v>46113</v>
      </c>
      <c r="D1387" s="5">
        <v>46203</v>
      </c>
      <c r="E1387" t="s">
        <v>40</v>
      </c>
      <c r="F1387" t="s">
        <v>2513</v>
      </c>
      <c r="G1387" t="s">
        <v>417</v>
      </c>
      <c r="H1387" t="s">
        <v>417</v>
      </c>
      <c r="I1387" t="s">
        <v>177</v>
      </c>
      <c r="J1387" t="s">
        <v>2514</v>
      </c>
      <c r="K1387" t="s">
        <v>72</v>
      </c>
      <c r="L1387" t="s">
        <v>2515</v>
      </c>
      <c r="M1387" t="s">
        <v>50</v>
      </c>
      <c r="N1387" t="s">
        <v>2516</v>
      </c>
      <c r="O1387" t="s">
        <v>62</v>
      </c>
      <c r="P1387" t="s">
        <v>2517</v>
      </c>
      <c r="Q1387" t="s">
        <v>62</v>
      </c>
      <c r="R1387" t="s">
        <v>4481</v>
      </c>
      <c r="S1387" t="s">
        <v>4481</v>
      </c>
      <c r="T1387" t="s">
        <v>4481</v>
      </c>
      <c r="U1387" t="s">
        <v>4481</v>
      </c>
      <c r="V1387" t="s">
        <v>4481</v>
      </c>
      <c r="W1387" t="s">
        <v>4481</v>
      </c>
      <c r="X1387" t="s">
        <v>4481</v>
      </c>
      <c r="Y1387" t="s">
        <v>4481</v>
      </c>
      <c r="Z1387" t="s">
        <v>4481</v>
      </c>
      <c r="AA1387" t="s">
        <v>4481</v>
      </c>
      <c r="AB1387" t="s">
        <v>4481</v>
      </c>
      <c r="AC1387" t="s">
        <v>4481</v>
      </c>
      <c r="AD1387" t="s">
        <v>4481</v>
      </c>
      <c r="AE1387" t="s">
        <v>65</v>
      </c>
      <c r="AF1387" s="5">
        <v>46233</v>
      </c>
      <c r="AG1387" t="s">
        <v>66</v>
      </c>
    </row>
    <row r="1388" spans="1:33">
      <c r="A1388" t="s">
        <v>4482</v>
      </c>
      <c r="B1388" t="s">
        <v>54</v>
      </c>
      <c r="C1388" s="5">
        <v>46023</v>
      </c>
      <c r="D1388" s="5">
        <v>46112</v>
      </c>
      <c r="E1388" t="s">
        <v>40</v>
      </c>
      <c r="F1388" t="s">
        <v>3284</v>
      </c>
      <c r="G1388" t="s">
        <v>69</v>
      </c>
      <c r="H1388" t="s">
        <v>69</v>
      </c>
      <c r="I1388" t="s">
        <v>1789</v>
      </c>
      <c r="J1388" t="s">
        <v>3285</v>
      </c>
      <c r="K1388" t="s">
        <v>2236</v>
      </c>
      <c r="L1388" t="s">
        <v>156</v>
      </c>
      <c r="M1388" t="s">
        <v>50</v>
      </c>
      <c r="N1388" t="s">
        <v>74</v>
      </c>
      <c r="O1388" t="s">
        <v>62</v>
      </c>
      <c r="P1388" t="s">
        <v>75</v>
      </c>
      <c r="Q1388" t="s">
        <v>62</v>
      </c>
      <c r="R1388" t="s">
        <v>4483</v>
      </c>
      <c r="S1388" t="s">
        <v>4483</v>
      </c>
      <c r="T1388" t="s">
        <v>4483</v>
      </c>
      <c r="U1388" t="s">
        <v>4483</v>
      </c>
      <c r="V1388" t="s">
        <v>4483</v>
      </c>
      <c r="W1388" t="s">
        <v>4483</v>
      </c>
      <c r="X1388" t="s">
        <v>4483</v>
      </c>
      <c r="Y1388" t="s">
        <v>4483</v>
      </c>
      <c r="Z1388" t="s">
        <v>4483</v>
      </c>
      <c r="AA1388" t="s">
        <v>4483</v>
      </c>
      <c r="AB1388" t="s">
        <v>4483</v>
      </c>
      <c r="AC1388" t="s">
        <v>4483</v>
      </c>
      <c r="AD1388" t="s">
        <v>4483</v>
      </c>
      <c r="AE1388" t="s">
        <v>65</v>
      </c>
      <c r="AF1388" s="5">
        <v>46119</v>
      </c>
      <c r="AG1388" t="s">
        <v>66</v>
      </c>
    </row>
    <row r="1389" spans="1:33">
      <c r="A1389" t="s">
        <v>4484</v>
      </c>
      <c r="B1389" t="s">
        <v>54</v>
      </c>
      <c r="C1389" s="5">
        <v>46023</v>
      </c>
      <c r="D1389" s="5">
        <v>46112</v>
      </c>
      <c r="E1389" t="s">
        <v>40</v>
      </c>
      <c r="F1389" t="s">
        <v>754</v>
      </c>
      <c r="G1389" t="s">
        <v>79</v>
      </c>
      <c r="H1389" t="s">
        <v>79</v>
      </c>
      <c r="I1389" t="s">
        <v>863</v>
      </c>
      <c r="J1389" t="s">
        <v>756</v>
      </c>
      <c r="K1389" t="s">
        <v>92</v>
      </c>
      <c r="L1389" t="s">
        <v>757</v>
      </c>
      <c r="M1389" t="s">
        <v>51</v>
      </c>
      <c r="N1389" t="s">
        <v>758</v>
      </c>
      <c r="O1389" t="s">
        <v>62</v>
      </c>
      <c r="P1389" t="s">
        <v>759</v>
      </c>
      <c r="Q1389" t="s">
        <v>62</v>
      </c>
      <c r="R1389" t="s">
        <v>4485</v>
      </c>
      <c r="S1389" t="s">
        <v>4485</v>
      </c>
      <c r="T1389" t="s">
        <v>4485</v>
      </c>
      <c r="U1389" t="s">
        <v>4485</v>
      </c>
      <c r="V1389" t="s">
        <v>4485</v>
      </c>
      <c r="W1389" t="s">
        <v>4485</v>
      </c>
      <c r="X1389" t="s">
        <v>4485</v>
      </c>
      <c r="Y1389" t="s">
        <v>4485</v>
      </c>
      <c r="Z1389" t="s">
        <v>4485</v>
      </c>
      <c r="AA1389" t="s">
        <v>4485</v>
      </c>
      <c r="AB1389" t="s">
        <v>4485</v>
      </c>
      <c r="AC1389" t="s">
        <v>4485</v>
      </c>
      <c r="AD1389" t="s">
        <v>4485</v>
      </c>
      <c r="AE1389" t="s">
        <v>65</v>
      </c>
      <c r="AF1389" s="5">
        <v>46119</v>
      </c>
      <c r="AG1389" t="s">
        <v>66</v>
      </c>
    </row>
    <row r="1390" spans="1:33">
      <c r="A1390" t="s">
        <v>4486</v>
      </c>
      <c r="B1390" t="s">
        <v>54</v>
      </c>
      <c r="C1390" s="5">
        <v>46023</v>
      </c>
      <c r="D1390" s="5">
        <v>46112</v>
      </c>
      <c r="E1390" t="s">
        <v>40</v>
      </c>
      <c r="F1390" t="s">
        <v>3766</v>
      </c>
      <c r="G1390" t="s">
        <v>417</v>
      </c>
      <c r="H1390" t="s">
        <v>417</v>
      </c>
      <c r="I1390" t="s">
        <v>4487</v>
      </c>
      <c r="J1390" t="s">
        <v>3768</v>
      </c>
      <c r="K1390" t="s">
        <v>376</v>
      </c>
      <c r="L1390" t="s">
        <v>266</v>
      </c>
      <c r="M1390" t="s">
        <v>50</v>
      </c>
      <c r="N1390" t="s">
        <v>453</v>
      </c>
      <c r="O1390" t="s">
        <v>62</v>
      </c>
      <c r="P1390" t="s">
        <v>454</v>
      </c>
      <c r="Q1390" t="s">
        <v>62</v>
      </c>
      <c r="R1390" t="s">
        <v>4488</v>
      </c>
      <c r="S1390" t="s">
        <v>4488</v>
      </c>
      <c r="T1390" t="s">
        <v>4488</v>
      </c>
      <c r="U1390" t="s">
        <v>4488</v>
      </c>
      <c r="V1390" t="s">
        <v>4488</v>
      </c>
      <c r="W1390" t="s">
        <v>4488</v>
      </c>
      <c r="X1390" t="s">
        <v>4488</v>
      </c>
      <c r="Y1390" t="s">
        <v>4488</v>
      </c>
      <c r="Z1390" t="s">
        <v>4488</v>
      </c>
      <c r="AA1390" t="s">
        <v>4488</v>
      </c>
      <c r="AB1390" t="s">
        <v>4488</v>
      </c>
      <c r="AC1390" t="s">
        <v>4488</v>
      </c>
      <c r="AD1390" t="s">
        <v>4488</v>
      </c>
      <c r="AE1390" t="s">
        <v>65</v>
      </c>
      <c r="AF1390" s="5">
        <v>46119</v>
      </c>
      <c r="AG1390" t="s">
        <v>66</v>
      </c>
    </row>
    <row r="1391" spans="1:33">
      <c r="A1391" t="s">
        <v>4489</v>
      </c>
      <c r="B1391" t="s">
        <v>54</v>
      </c>
      <c r="C1391" s="5">
        <v>46023</v>
      </c>
      <c r="D1391" s="5">
        <v>46112</v>
      </c>
      <c r="E1391" t="s">
        <v>40</v>
      </c>
      <c r="F1391" t="s">
        <v>1280</v>
      </c>
      <c r="G1391" t="s">
        <v>176</v>
      </c>
      <c r="H1391" t="s">
        <v>176</v>
      </c>
      <c r="I1391" t="s">
        <v>4490</v>
      </c>
      <c r="J1391" t="s">
        <v>657</v>
      </c>
      <c r="K1391" t="s">
        <v>1282</v>
      </c>
      <c r="L1391" t="s">
        <v>201</v>
      </c>
      <c r="M1391" t="s">
        <v>50</v>
      </c>
      <c r="N1391" t="s">
        <v>1076</v>
      </c>
      <c r="O1391" t="s">
        <v>62</v>
      </c>
      <c r="P1391" t="s">
        <v>1077</v>
      </c>
      <c r="Q1391" t="s">
        <v>62</v>
      </c>
      <c r="R1391" t="s">
        <v>4491</v>
      </c>
      <c r="S1391" t="s">
        <v>4491</v>
      </c>
      <c r="T1391" t="s">
        <v>4491</v>
      </c>
      <c r="U1391" t="s">
        <v>4491</v>
      </c>
      <c r="V1391" t="s">
        <v>4491</v>
      </c>
      <c r="W1391" t="s">
        <v>4491</v>
      </c>
      <c r="X1391" t="s">
        <v>4491</v>
      </c>
      <c r="Y1391" t="s">
        <v>4491</v>
      </c>
      <c r="Z1391" t="s">
        <v>4491</v>
      </c>
      <c r="AA1391" t="s">
        <v>4491</v>
      </c>
      <c r="AB1391" t="s">
        <v>4491</v>
      </c>
      <c r="AC1391" t="s">
        <v>4491</v>
      </c>
      <c r="AD1391" t="s">
        <v>4491</v>
      </c>
      <c r="AE1391" t="s">
        <v>65</v>
      </c>
      <c r="AF1391" s="5">
        <v>46119</v>
      </c>
      <c r="AG1391" t="s">
        <v>66</v>
      </c>
    </row>
    <row r="1392" spans="1:33">
      <c r="A1392" t="s">
        <v>4492</v>
      </c>
      <c r="B1392" t="s">
        <v>54</v>
      </c>
      <c r="C1392" s="5">
        <v>46023</v>
      </c>
      <c r="D1392" s="5">
        <v>46112</v>
      </c>
      <c r="E1392" t="s">
        <v>40</v>
      </c>
      <c r="F1392" t="s">
        <v>2400</v>
      </c>
      <c r="G1392" t="s">
        <v>69</v>
      </c>
      <c r="H1392" t="s">
        <v>69</v>
      </c>
      <c r="I1392" t="s">
        <v>873</v>
      </c>
      <c r="J1392" t="s">
        <v>2401</v>
      </c>
      <c r="K1392" t="s">
        <v>2402</v>
      </c>
      <c r="L1392" t="s">
        <v>2403</v>
      </c>
      <c r="M1392" t="s">
        <v>51</v>
      </c>
      <c r="N1392" t="s">
        <v>74</v>
      </c>
      <c r="O1392" t="s">
        <v>62</v>
      </c>
      <c r="P1392" t="s">
        <v>75</v>
      </c>
      <c r="Q1392" t="s">
        <v>62</v>
      </c>
      <c r="R1392" t="s">
        <v>4493</v>
      </c>
      <c r="S1392" t="s">
        <v>4493</v>
      </c>
      <c r="T1392" t="s">
        <v>4493</v>
      </c>
      <c r="U1392" t="s">
        <v>4493</v>
      </c>
      <c r="V1392" t="s">
        <v>4493</v>
      </c>
      <c r="W1392" t="s">
        <v>4493</v>
      </c>
      <c r="X1392" t="s">
        <v>4493</v>
      </c>
      <c r="Y1392" t="s">
        <v>4493</v>
      </c>
      <c r="Z1392" t="s">
        <v>4493</v>
      </c>
      <c r="AA1392" t="s">
        <v>4493</v>
      </c>
      <c r="AB1392" t="s">
        <v>4493</v>
      </c>
      <c r="AC1392" t="s">
        <v>4493</v>
      </c>
      <c r="AD1392" t="s">
        <v>4493</v>
      </c>
      <c r="AE1392" t="s">
        <v>65</v>
      </c>
      <c r="AF1392" s="5">
        <v>46119</v>
      </c>
      <c r="AG1392" t="s">
        <v>66</v>
      </c>
    </row>
    <row r="1393" spans="1:33">
      <c r="A1393" t="s">
        <v>4494</v>
      </c>
      <c r="B1393" t="s">
        <v>54</v>
      </c>
      <c r="C1393" s="5">
        <v>46023</v>
      </c>
      <c r="D1393" s="5">
        <v>46112</v>
      </c>
      <c r="E1393" t="s">
        <v>40</v>
      </c>
      <c r="F1393" t="s">
        <v>2328</v>
      </c>
      <c r="G1393" t="s">
        <v>206</v>
      </c>
      <c r="H1393" t="s">
        <v>206</v>
      </c>
      <c r="I1393" t="s">
        <v>1893</v>
      </c>
      <c r="J1393" t="s">
        <v>1145</v>
      </c>
      <c r="K1393" t="s">
        <v>202</v>
      </c>
      <c r="L1393" t="s">
        <v>319</v>
      </c>
      <c r="M1393" t="s">
        <v>50</v>
      </c>
      <c r="N1393" t="s">
        <v>406</v>
      </c>
      <c r="O1393" t="s">
        <v>62</v>
      </c>
      <c r="P1393" t="s">
        <v>407</v>
      </c>
      <c r="Q1393" t="s">
        <v>62</v>
      </c>
      <c r="R1393" t="s">
        <v>4495</v>
      </c>
      <c r="S1393" t="s">
        <v>4495</v>
      </c>
      <c r="T1393" t="s">
        <v>4495</v>
      </c>
      <c r="U1393" t="s">
        <v>4495</v>
      </c>
      <c r="V1393" t="s">
        <v>4495</v>
      </c>
      <c r="W1393" t="s">
        <v>4495</v>
      </c>
      <c r="X1393" t="s">
        <v>4495</v>
      </c>
      <c r="Y1393" t="s">
        <v>4495</v>
      </c>
      <c r="Z1393" t="s">
        <v>4495</v>
      </c>
      <c r="AA1393" t="s">
        <v>4495</v>
      </c>
      <c r="AB1393" t="s">
        <v>4495</v>
      </c>
      <c r="AC1393" t="s">
        <v>4495</v>
      </c>
      <c r="AD1393" t="s">
        <v>4495</v>
      </c>
      <c r="AE1393" t="s">
        <v>65</v>
      </c>
      <c r="AF1393" s="5">
        <v>46119</v>
      </c>
      <c r="AG1393" t="s">
        <v>66</v>
      </c>
    </row>
    <row r="1394" spans="1:33">
      <c r="A1394" t="s">
        <v>4496</v>
      </c>
      <c r="B1394" t="s">
        <v>54</v>
      </c>
      <c r="C1394" s="5">
        <v>46023</v>
      </c>
      <c r="D1394" s="5">
        <v>46112</v>
      </c>
      <c r="E1394" t="s">
        <v>40</v>
      </c>
      <c r="F1394" t="s">
        <v>510</v>
      </c>
      <c r="G1394" t="s">
        <v>69</v>
      </c>
      <c r="H1394" t="s">
        <v>69</v>
      </c>
      <c r="I1394" t="s">
        <v>879</v>
      </c>
      <c r="J1394" t="s">
        <v>511</v>
      </c>
      <c r="K1394" t="s">
        <v>92</v>
      </c>
      <c r="L1394" t="s">
        <v>201</v>
      </c>
      <c r="M1394" t="s">
        <v>51</v>
      </c>
      <c r="N1394" t="s">
        <v>74</v>
      </c>
      <c r="O1394" t="s">
        <v>62</v>
      </c>
      <c r="P1394" t="s">
        <v>75</v>
      </c>
      <c r="Q1394" t="s">
        <v>62</v>
      </c>
      <c r="R1394" t="s">
        <v>4497</v>
      </c>
      <c r="S1394" t="s">
        <v>4497</v>
      </c>
      <c r="T1394" t="s">
        <v>4497</v>
      </c>
      <c r="U1394" t="s">
        <v>4497</v>
      </c>
      <c r="V1394" t="s">
        <v>4497</v>
      </c>
      <c r="W1394" t="s">
        <v>4497</v>
      </c>
      <c r="X1394" t="s">
        <v>4497</v>
      </c>
      <c r="Y1394" t="s">
        <v>4497</v>
      </c>
      <c r="Z1394" t="s">
        <v>4497</v>
      </c>
      <c r="AA1394" t="s">
        <v>4497</v>
      </c>
      <c r="AB1394" t="s">
        <v>4497</v>
      </c>
      <c r="AC1394" t="s">
        <v>4497</v>
      </c>
      <c r="AD1394" t="s">
        <v>4497</v>
      </c>
      <c r="AE1394" t="s">
        <v>65</v>
      </c>
      <c r="AF1394" s="5">
        <v>46119</v>
      </c>
      <c r="AG1394" t="s">
        <v>66</v>
      </c>
    </row>
    <row r="1395" spans="1:33">
      <c r="A1395" t="s">
        <v>4498</v>
      </c>
      <c r="B1395" t="s">
        <v>54</v>
      </c>
      <c r="C1395" s="5">
        <v>46023</v>
      </c>
      <c r="D1395" s="5">
        <v>46112</v>
      </c>
      <c r="E1395" t="s">
        <v>40</v>
      </c>
      <c r="F1395" t="s">
        <v>3553</v>
      </c>
      <c r="G1395" t="s">
        <v>69</v>
      </c>
      <c r="H1395" t="s">
        <v>69</v>
      </c>
      <c r="I1395" t="s">
        <v>2682</v>
      </c>
      <c r="J1395" t="s">
        <v>4499</v>
      </c>
      <c r="K1395" t="s">
        <v>413</v>
      </c>
      <c r="L1395" t="s">
        <v>4500</v>
      </c>
      <c r="M1395" t="s">
        <v>51</v>
      </c>
      <c r="N1395" t="s">
        <v>74</v>
      </c>
      <c r="O1395" t="s">
        <v>62</v>
      </c>
      <c r="P1395" t="s">
        <v>75</v>
      </c>
      <c r="Q1395" t="s">
        <v>62</v>
      </c>
      <c r="R1395" t="s">
        <v>4501</v>
      </c>
      <c r="S1395" t="s">
        <v>4501</v>
      </c>
      <c r="T1395" t="s">
        <v>4501</v>
      </c>
      <c r="U1395" t="s">
        <v>4501</v>
      </c>
      <c r="V1395" t="s">
        <v>4501</v>
      </c>
      <c r="W1395" t="s">
        <v>4501</v>
      </c>
      <c r="X1395" t="s">
        <v>4501</v>
      </c>
      <c r="Y1395" t="s">
        <v>4501</v>
      </c>
      <c r="Z1395" t="s">
        <v>4501</v>
      </c>
      <c r="AA1395" t="s">
        <v>4501</v>
      </c>
      <c r="AB1395" t="s">
        <v>4501</v>
      </c>
      <c r="AC1395" t="s">
        <v>4501</v>
      </c>
      <c r="AD1395" t="s">
        <v>4501</v>
      </c>
      <c r="AE1395" t="s">
        <v>65</v>
      </c>
      <c r="AF1395" s="5">
        <v>46119</v>
      </c>
      <c r="AG1395" t="s">
        <v>66</v>
      </c>
    </row>
    <row r="1396" spans="1:33">
      <c r="A1396" t="s">
        <v>4502</v>
      </c>
      <c r="B1396" t="s">
        <v>54</v>
      </c>
      <c r="C1396" s="5">
        <v>46023</v>
      </c>
      <c r="D1396" s="5">
        <v>46112</v>
      </c>
      <c r="E1396" t="s">
        <v>40</v>
      </c>
      <c r="F1396" t="s">
        <v>3514</v>
      </c>
      <c r="G1396" t="s">
        <v>69</v>
      </c>
      <c r="H1396" t="s">
        <v>69</v>
      </c>
      <c r="I1396" t="s">
        <v>2001</v>
      </c>
      <c r="J1396" t="s">
        <v>3515</v>
      </c>
      <c r="K1396" t="s">
        <v>202</v>
      </c>
      <c r="L1396" t="s">
        <v>297</v>
      </c>
      <c r="M1396" t="s">
        <v>50</v>
      </c>
      <c r="N1396" t="s">
        <v>195</v>
      </c>
      <c r="O1396" t="s">
        <v>62</v>
      </c>
      <c r="P1396" t="s">
        <v>196</v>
      </c>
      <c r="Q1396" t="s">
        <v>62</v>
      </c>
      <c r="R1396" t="s">
        <v>4503</v>
      </c>
      <c r="S1396" t="s">
        <v>4503</v>
      </c>
      <c r="T1396" t="s">
        <v>4503</v>
      </c>
      <c r="U1396" t="s">
        <v>4503</v>
      </c>
      <c r="V1396" t="s">
        <v>4503</v>
      </c>
      <c r="W1396" t="s">
        <v>4503</v>
      </c>
      <c r="X1396" t="s">
        <v>4503</v>
      </c>
      <c r="Y1396" t="s">
        <v>4503</v>
      </c>
      <c r="Z1396" t="s">
        <v>4503</v>
      </c>
      <c r="AA1396" t="s">
        <v>4503</v>
      </c>
      <c r="AB1396" t="s">
        <v>4503</v>
      </c>
      <c r="AC1396" t="s">
        <v>4503</v>
      </c>
      <c r="AD1396" t="s">
        <v>4503</v>
      </c>
      <c r="AE1396" t="s">
        <v>65</v>
      </c>
      <c r="AF1396" s="5">
        <v>46119</v>
      </c>
      <c r="AG1396" t="s">
        <v>66</v>
      </c>
    </row>
    <row r="1397" spans="1:33">
      <c r="A1397" t="s">
        <v>4504</v>
      </c>
      <c r="B1397" t="s">
        <v>54</v>
      </c>
      <c r="C1397" s="5">
        <v>46023</v>
      </c>
      <c r="D1397" s="5">
        <v>46112</v>
      </c>
      <c r="E1397" t="s">
        <v>40</v>
      </c>
      <c r="F1397" t="s">
        <v>1349</v>
      </c>
      <c r="G1397" t="s">
        <v>902</v>
      </c>
      <c r="H1397" t="s">
        <v>902</v>
      </c>
      <c r="I1397" t="s">
        <v>4505</v>
      </c>
      <c r="J1397" t="s">
        <v>1300</v>
      </c>
      <c r="K1397" t="s">
        <v>131</v>
      </c>
      <c r="L1397" t="s">
        <v>1351</v>
      </c>
      <c r="M1397" t="s">
        <v>51</v>
      </c>
      <c r="N1397" t="s">
        <v>180</v>
      </c>
      <c r="O1397" t="s">
        <v>62</v>
      </c>
      <c r="P1397" t="s">
        <v>181</v>
      </c>
      <c r="Q1397" t="s">
        <v>62</v>
      </c>
      <c r="R1397" t="s">
        <v>4506</v>
      </c>
      <c r="S1397" t="s">
        <v>4506</v>
      </c>
      <c r="T1397" t="s">
        <v>4506</v>
      </c>
      <c r="U1397" t="s">
        <v>4506</v>
      </c>
      <c r="V1397" t="s">
        <v>4506</v>
      </c>
      <c r="W1397" t="s">
        <v>4506</v>
      </c>
      <c r="X1397" t="s">
        <v>4506</v>
      </c>
      <c r="Y1397" t="s">
        <v>4506</v>
      </c>
      <c r="Z1397" t="s">
        <v>4506</v>
      </c>
      <c r="AA1397" t="s">
        <v>4506</v>
      </c>
      <c r="AB1397" t="s">
        <v>4506</v>
      </c>
      <c r="AC1397" t="s">
        <v>4506</v>
      </c>
      <c r="AD1397" t="s">
        <v>4506</v>
      </c>
      <c r="AE1397" t="s">
        <v>65</v>
      </c>
      <c r="AF1397" s="5">
        <v>46119</v>
      </c>
      <c r="AG1397" t="s">
        <v>66</v>
      </c>
    </row>
    <row r="1398" spans="1:33">
      <c r="A1398" t="s">
        <v>4507</v>
      </c>
      <c r="B1398" t="s">
        <v>54</v>
      </c>
      <c r="C1398" s="5">
        <v>46023</v>
      </c>
      <c r="D1398" s="5">
        <v>46112</v>
      </c>
      <c r="E1398" t="s">
        <v>40</v>
      </c>
      <c r="F1398" t="s">
        <v>3553</v>
      </c>
      <c r="G1398" t="s">
        <v>69</v>
      </c>
      <c r="H1398" t="s">
        <v>69</v>
      </c>
      <c r="I1398" t="s">
        <v>2682</v>
      </c>
      <c r="J1398" t="s">
        <v>3538</v>
      </c>
      <c r="K1398" t="s">
        <v>413</v>
      </c>
      <c r="L1398" t="s">
        <v>4500</v>
      </c>
      <c r="M1398" t="s">
        <v>50</v>
      </c>
      <c r="N1398" t="s">
        <v>74</v>
      </c>
      <c r="O1398" t="s">
        <v>62</v>
      </c>
      <c r="P1398" t="s">
        <v>75</v>
      </c>
      <c r="Q1398" t="s">
        <v>62</v>
      </c>
      <c r="R1398" t="s">
        <v>4508</v>
      </c>
      <c r="S1398" t="s">
        <v>4508</v>
      </c>
      <c r="T1398" t="s">
        <v>4508</v>
      </c>
      <c r="U1398" t="s">
        <v>4508</v>
      </c>
      <c r="V1398" t="s">
        <v>4508</v>
      </c>
      <c r="W1398" t="s">
        <v>4508</v>
      </c>
      <c r="X1398" t="s">
        <v>4508</v>
      </c>
      <c r="Y1398" t="s">
        <v>4508</v>
      </c>
      <c r="Z1398" t="s">
        <v>4508</v>
      </c>
      <c r="AA1398" t="s">
        <v>4508</v>
      </c>
      <c r="AB1398" t="s">
        <v>4508</v>
      </c>
      <c r="AC1398" t="s">
        <v>4508</v>
      </c>
      <c r="AD1398" t="s">
        <v>4508</v>
      </c>
      <c r="AE1398" t="s">
        <v>65</v>
      </c>
      <c r="AF1398" s="5">
        <v>46119</v>
      </c>
      <c r="AG1398" t="s">
        <v>66</v>
      </c>
    </row>
    <row r="1399" spans="1:33">
      <c r="A1399" t="s">
        <v>4509</v>
      </c>
      <c r="B1399" t="s">
        <v>54</v>
      </c>
      <c r="C1399" s="5">
        <v>46023</v>
      </c>
      <c r="D1399" s="5">
        <v>46112</v>
      </c>
      <c r="E1399" t="s">
        <v>40</v>
      </c>
      <c r="F1399" t="s">
        <v>2442</v>
      </c>
      <c r="G1399" t="s">
        <v>69</v>
      </c>
      <c r="H1399" t="s">
        <v>69</v>
      </c>
      <c r="I1399" t="s">
        <v>909</v>
      </c>
      <c r="J1399" t="s">
        <v>2443</v>
      </c>
      <c r="K1399" t="s">
        <v>201</v>
      </c>
      <c r="L1399" t="s">
        <v>236</v>
      </c>
      <c r="M1399" t="s">
        <v>51</v>
      </c>
      <c r="N1399" t="s">
        <v>74</v>
      </c>
      <c r="O1399" t="s">
        <v>62</v>
      </c>
      <c r="P1399" t="s">
        <v>75</v>
      </c>
      <c r="Q1399" t="s">
        <v>62</v>
      </c>
      <c r="R1399" t="s">
        <v>4510</v>
      </c>
      <c r="S1399" t="s">
        <v>4510</v>
      </c>
      <c r="T1399" t="s">
        <v>4510</v>
      </c>
      <c r="U1399" t="s">
        <v>4510</v>
      </c>
      <c r="V1399" t="s">
        <v>4510</v>
      </c>
      <c r="W1399" t="s">
        <v>4510</v>
      </c>
      <c r="X1399" t="s">
        <v>4510</v>
      </c>
      <c r="Y1399" t="s">
        <v>4510</v>
      </c>
      <c r="Z1399" t="s">
        <v>4510</v>
      </c>
      <c r="AA1399" t="s">
        <v>4510</v>
      </c>
      <c r="AB1399" t="s">
        <v>4510</v>
      </c>
      <c r="AC1399" t="s">
        <v>4510</v>
      </c>
      <c r="AD1399" t="s">
        <v>4510</v>
      </c>
      <c r="AE1399" t="s">
        <v>65</v>
      </c>
      <c r="AF1399" s="5">
        <v>46119</v>
      </c>
      <c r="AG1399" t="s">
        <v>66</v>
      </c>
    </row>
    <row r="1400" spans="1:33">
      <c r="A1400" t="s">
        <v>4511</v>
      </c>
      <c r="B1400" t="s">
        <v>54</v>
      </c>
      <c r="C1400" s="5">
        <v>46023</v>
      </c>
      <c r="D1400" s="5">
        <v>46112</v>
      </c>
      <c r="E1400" t="s">
        <v>40</v>
      </c>
      <c r="F1400" t="s">
        <v>2281</v>
      </c>
      <c r="G1400" t="s">
        <v>69</v>
      </c>
      <c r="H1400" t="s">
        <v>69</v>
      </c>
      <c r="I1400" t="s">
        <v>977</v>
      </c>
      <c r="J1400" t="s">
        <v>562</v>
      </c>
      <c r="K1400" t="s">
        <v>606</v>
      </c>
      <c r="L1400" t="s">
        <v>2282</v>
      </c>
      <c r="M1400" t="s">
        <v>51</v>
      </c>
      <c r="N1400" t="s">
        <v>74</v>
      </c>
      <c r="O1400" t="s">
        <v>62</v>
      </c>
      <c r="P1400" t="s">
        <v>75</v>
      </c>
      <c r="Q1400" t="s">
        <v>62</v>
      </c>
      <c r="R1400" t="s">
        <v>4512</v>
      </c>
      <c r="S1400" t="s">
        <v>4512</v>
      </c>
      <c r="T1400" t="s">
        <v>4512</v>
      </c>
      <c r="U1400" t="s">
        <v>4512</v>
      </c>
      <c r="V1400" t="s">
        <v>4512</v>
      </c>
      <c r="W1400" t="s">
        <v>4512</v>
      </c>
      <c r="X1400" t="s">
        <v>4512</v>
      </c>
      <c r="Y1400" t="s">
        <v>4512</v>
      </c>
      <c r="Z1400" t="s">
        <v>4512</v>
      </c>
      <c r="AA1400" t="s">
        <v>4512</v>
      </c>
      <c r="AB1400" t="s">
        <v>4512</v>
      </c>
      <c r="AC1400" t="s">
        <v>4512</v>
      </c>
      <c r="AD1400" t="s">
        <v>4512</v>
      </c>
      <c r="AE1400" t="s">
        <v>65</v>
      </c>
      <c r="AF1400" s="5">
        <v>46119</v>
      </c>
      <c r="AG1400" t="s">
        <v>66</v>
      </c>
    </row>
    <row r="1401" spans="1:33">
      <c r="A1401" t="s">
        <v>4513</v>
      </c>
      <c r="B1401" t="s">
        <v>54</v>
      </c>
      <c r="C1401" s="5">
        <v>46023</v>
      </c>
      <c r="D1401" s="5">
        <v>46112</v>
      </c>
      <c r="E1401" t="s">
        <v>40</v>
      </c>
      <c r="F1401" t="s">
        <v>3800</v>
      </c>
      <c r="G1401" t="s">
        <v>69</v>
      </c>
      <c r="H1401" t="s">
        <v>69</v>
      </c>
      <c r="I1401" t="s">
        <v>867</v>
      </c>
      <c r="J1401" t="s">
        <v>3801</v>
      </c>
      <c r="K1401" t="s">
        <v>201</v>
      </c>
      <c r="L1401" t="s">
        <v>108</v>
      </c>
      <c r="M1401" t="s">
        <v>50</v>
      </c>
      <c r="N1401" t="s">
        <v>74</v>
      </c>
      <c r="O1401" t="s">
        <v>62</v>
      </c>
      <c r="P1401" t="s">
        <v>75</v>
      </c>
      <c r="Q1401" t="s">
        <v>62</v>
      </c>
      <c r="R1401" t="s">
        <v>4514</v>
      </c>
      <c r="S1401" t="s">
        <v>4514</v>
      </c>
      <c r="T1401" t="s">
        <v>4514</v>
      </c>
      <c r="U1401" t="s">
        <v>4514</v>
      </c>
      <c r="V1401" t="s">
        <v>4514</v>
      </c>
      <c r="W1401" t="s">
        <v>4514</v>
      </c>
      <c r="X1401" t="s">
        <v>4514</v>
      </c>
      <c r="Y1401" t="s">
        <v>4514</v>
      </c>
      <c r="Z1401" t="s">
        <v>4514</v>
      </c>
      <c r="AA1401" t="s">
        <v>4514</v>
      </c>
      <c r="AB1401" t="s">
        <v>4514</v>
      </c>
      <c r="AC1401" t="s">
        <v>4514</v>
      </c>
      <c r="AD1401" t="s">
        <v>4514</v>
      </c>
      <c r="AE1401" t="s">
        <v>65</v>
      </c>
      <c r="AF1401" s="5">
        <v>46119</v>
      </c>
      <c r="AG1401" t="s">
        <v>66</v>
      </c>
    </row>
    <row r="1402" spans="1:33">
      <c r="A1402" t="s">
        <v>4515</v>
      </c>
      <c r="B1402" t="s">
        <v>54</v>
      </c>
      <c r="C1402" s="5">
        <v>46023</v>
      </c>
      <c r="D1402" s="5">
        <v>46112</v>
      </c>
      <c r="E1402" t="s">
        <v>40</v>
      </c>
      <c r="F1402" t="s">
        <v>817</v>
      </c>
      <c r="G1402" t="s">
        <v>997</v>
      </c>
      <c r="H1402" t="s">
        <v>997</v>
      </c>
      <c r="I1402" t="s">
        <v>3064</v>
      </c>
      <c r="J1402" t="s">
        <v>819</v>
      </c>
      <c r="K1402" t="s">
        <v>820</v>
      </c>
      <c r="L1402" t="s">
        <v>420</v>
      </c>
      <c r="M1402" t="s">
        <v>51</v>
      </c>
      <c r="N1402" t="s">
        <v>821</v>
      </c>
      <c r="O1402" t="s">
        <v>62</v>
      </c>
      <c r="P1402" t="s">
        <v>822</v>
      </c>
      <c r="Q1402" t="s">
        <v>62</v>
      </c>
      <c r="R1402" t="s">
        <v>4516</v>
      </c>
      <c r="S1402" t="s">
        <v>4516</v>
      </c>
      <c r="T1402" t="s">
        <v>4516</v>
      </c>
      <c r="U1402" t="s">
        <v>4516</v>
      </c>
      <c r="V1402" t="s">
        <v>4516</v>
      </c>
      <c r="W1402" t="s">
        <v>4516</v>
      </c>
      <c r="X1402" t="s">
        <v>4516</v>
      </c>
      <c r="Y1402" t="s">
        <v>4516</v>
      </c>
      <c r="Z1402" t="s">
        <v>4516</v>
      </c>
      <c r="AA1402" t="s">
        <v>4516</v>
      </c>
      <c r="AB1402" t="s">
        <v>4516</v>
      </c>
      <c r="AC1402" t="s">
        <v>4516</v>
      </c>
      <c r="AD1402" t="s">
        <v>4516</v>
      </c>
      <c r="AE1402" t="s">
        <v>65</v>
      </c>
      <c r="AF1402" s="5">
        <v>46119</v>
      </c>
      <c r="AG1402" t="s">
        <v>66</v>
      </c>
    </row>
    <row r="1403" spans="1:33">
      <c r="A1403" t="s">
        <v>4517</v>
      </c>
      <c r="B1403" t="s">
        <v>54</v>
      </c>
      <c r="C1403" s="5">
        <v>46023</v>
      </c>
      <c r="D1403" s="5">
        <v>46112</v>
      </c>
      <c r="E1403" t="s">
        <v>40</v>
      </c>
      <c r="F1403" t="s">
        <v>3005</v>
      </c>
      <c r="G1403" t="s">
        <v>69</v>
      </c>
      <c r="H1403" t="s">
        <v>69</v>
      </c>
      <c r="I1403" t="s">
        <v>909</v>
      </c>
      <c r="J1403" t="s">
        <v>3006</v>
      </c>
      <c r="K1403" t="s">
        <v>194</v>
      </c>
      <c r="L1403" t="s">
        <v>236</v>
      </c>
      <c r="M1403" t="s">
        <v>51</v>
      </c>
      <c r="N1403" t="s">
        <v>74</v>
      </c>
      <c r="O1403" t="s">
        <v>62</v>
      </c>
      <c r="P1403" t="s">
        <v>75</v>
      </c>
      <c r="Q1403" t="s">
        <v>62</v>
      </c>
      <c r="R1403" t="s">
        <v>4518</v>
      </c>
      <c r="S1403" t="s">
        <v>4518</v>
      </c>
      <c r="T1403" t="s">
        <v>4518</v>
      </c>
      <c r="U1403" t="s">
        <v>4518</v>
      </c>
      <c r="V1403" t="s">
        <v>4518</v>
      </c>
      <c r="W1403" t="s">
        <v>4518</v>
      </c>
      <c r="X1403" t="s">
        <v>4518</v>
      </c>
      <c r="Y1403" t="s">
        <v>4518</v>
      </c>
      <c r="Z1403" t="s">
        <v>4518</v>
      </c>
      <c r="AA1403" t="s">
        <v>4518</v>
      </c>
      <c r="AB1403" t="s">
        <v>4518</v>
      </c>
      <c r="AC1403" t="s">
        <v>4518</v>
      </c>
      <c r="AD1403" t="s">
        <v>4518</v>
      </c>
      <c r="AE1403" t="s">
        <v>65</v>
      </c>
      <c r="AF1403" s="5">
        <v>46119</v>
      </c>
      <c r="AG1403" t="s">
        <v>66</v>
      </c>
    </row>
    <row r="1404" spans="1:33">
      <c r="A1404" t="s">
        <v>4519</v>
      </c>
      <c r="B1404" t="s">
        <v>54</v>
      </c>
      <c r="C1404" s="5">
        <v>46023</v>
      </c>
      <c r="D1404" s="5">
        <v>46112</v>
      </c>
      <c r="E1404" t="s">
        <v>40</v>
      </c>
      <c r="F1404" t="s">
        <v>556</v>
      </c>
      <c r="G1404" t="s">
        <v>69</v>
      </c>
      <c r="H1404" t="s">
        <v>69</v>
      </c>
      <c r="I1404" t="s">
        <v>933</v>
      </c>
      <c r="J1404" t="s">
        <v>557</v>
      </c>
      <c r="K1404" t="s">
        <v>472</v>
      </c>
      <c r="L1404" t="s">
        <v>92</v>
      </c>
      <c r="M1404" t="s">
        <v>51</v>
      </c>
      <c r="N1404" t="s">
        <v>74</v>
      </c>
      <c r="O1404" t="s">
        <v>62</v>
      </c>
      <c r="P1404" t="s">
        <v>75</v>
      </c>
      <c r="Q1404" t="s">
        <v>62</v>
      </c>
      <c r="R1404" t="s">
        <v>4520</v>
      </c>
      <c r="S1404" t="s">
        <v>4520</v>
      </c>
      <c r="T1404" t="s">
        <v>4520</v>
      </c>
      <c r="U1404" t="s">
        <v>4520</v>
      </c>
      <c r="V1404" t="s">
        <v>4520</v>
      </c>
      <c r="W1404" t="s">
        <v>4520</v>
      </c>
      <c r="X1404" t="s">
        <v>4520</v>
      </c>
      <c r="Y1404" t="s">
        <v>4520</v>
      </c>
      <c r="Z1404" t="s">
        <v>4520</v>
      </c>
      <c r="AA1404" t="s">
        <v>4520</v>
      </c>
      <c r="AB1404" t="s">
        <v>4520</v>
      </c>
      <c r="AC1404" t="s">
        <v>4520</v>
      </c>
      <c r="AD1404" t="s">
        <v>4520</v>
      </c>
      <c r="AE1404" t="s">
        <v>65</v>
      </c>
      <c r="AF1404" s="5">
        <v>46119</v>
      </c>
      <c r="AG1404" t="s">
        <v>66</v>
      </c>
    </row>
    <row r="1405" spans="1:33">
      <c r="A1405" t="s">
        <v>4521</v>
      </c>
      <c r="B1405" t="s">
        <v>54</v>
      </c>
      <c r="C1405" s="5">
        <v>46023</v>
      </c>
      <c r="D1405" s="5">
        <v>46112</v>
      </c>
      <c r="E1405" t="s">
        <v>40</v>
      </c>
      <c r="F1405" t="s">
        <v>3932</v>
      </c>
      <c r="G1405" t="s">
        <v>127</v>
      </c>
      <c r="H1405" t="s">
        <v>127</v>
      </c>
      <c r="I1405" t="s">
        <v>2123</v>
      </c>
      <c r="J1405" t="s">
        <v>3986</v>
      </c>
      <c r="K1405" t="s">
        <v>91</v>
      </c>
      <c r="L1405" t="s">
        <v>375</v>
      </c>
      <c r="M1405" t="s">
        <v>50</v>
      </c>
      <c r="N1405" t="s">
        <v>101</v>
      </c>
      <c r="O1405" t="s">
        <v>62</v>
      </c>
      <c r="P1405" t="s">
        <v>102</v>
      </c>
      <c r="Q1405" t="s">
        <v>62</v>
      </c>
      <c r="R1405" t="s">
        <v>4522</v>
      </c>
      <c r="S1405" t="s">
        <v>4522</v>
      </c>
      <c r="T1405" t="s">
        <v>4522</v>
      </c>
      <c r="U1405" t="s">
        <v>4522</v>
      </c>
      <c r="V1405" t="s">
        <v>4522</v>
      </c>
      <c r="W1405" t="s">
        <v>4522</v>
      </c>
      <c r="X1405" t="s">
        <v>4522</v>
      </c>
      <c r="Y1405" t="s">
        <v>4522</v>
      </c>
      <c r="Z1405" t="s">
        <v>4522</v>
      </c>
      <c r="AA1405" t="s">
        <v>4522</v>
      </c>
      <c r="AB1405" t="s">
        <v>4522</v>
      </c>
      <c r="AC1405" t="s">
        <v>4522</v>
      </c>
      <c r="AD1405" t="s">
        <v>4522</v>
      </c>
      <c r="AE1405" t="s">
        <v>65</v>
      </c>
      <c r="AF1405" s="5">
        <v>46119</v>
      </c>
      <c r="AG1405" t="s">
        <v>66</v>
      </c>
    </row>
    <row r="1406" spans="1:33">
      <c r="A1406" t="s">
        <v>4523</v>
      </c>
      <c r="B1406" t="s">
        <v>54</v>
      </c>
      <c r="C1406" s="5">
        <v>46023</v>
      </c>
      <c r="D1406" s="5">
        <v>46112</v>
      </c>
      <c r="E1406" t="s">
        <v>40</v>
      </c>
      <c r="F1406" t="s">
        <v>2847</v>
      </c>
      <c r="G1406" t="s">
        <v>176</v>
      </c>
      <c r="H1406" t="s">
        <v>176</v>
      </c>
      <c r="I1406" t="s">
        <v>3205</v>
      </c>
      <c r="J1406" t="s">
        <v>516</v>
      </c>
      <c r="K1406" t="s">
        <v>156</v>
      </c>
      <c r="L1406" t="s">
        <v>472</v>
      </c>
      <c r="M1406" t="s">
        <v>50</v>
      </c>
      <c r="N1406" t="s">
        <v>180</v>
      </c>
      <c r="O1406" t="s">
        <v>62</v>
      </c>
      <c r="P1406" t="s">
        <v>181</v>
      </c>
      <c r="Q1406" t="s">
        <v>62</v>
      </c>
      <c r="R1406" t="s">
        <v>4524</v>
      </c>
      <c r="S1406" t="s">
        <v>4524</v>
      </c>
      <c r="T1406" t="s">
        <v>4524</v>
      </c>
      <c r="U1406" t="s">
        <v>4524</v>
      </c>
      <c r="V1406" t="s">
        <v>4524</v>
      </c>
      <c r="W1406" t="s">
        <v>4524</v>
      </c>
      <c r="X1406" t="s">
        <v>4524</v>
      </c>
      <c r="Y1406" t="s">
        <v>4524</v>
      </c>
      <c r="Z1406" t="s">
        <v>4524</v>
      </c>
      <c r="AA1406" t="s">
        <v>4524</v>
      </c>
      <c r="AB1406" t="s">
        <v>4524</v>
      </c>
      <c r="AC1406" t="s">
        <v>4524</v>
      </c>
      <c r="AD1406" t="s">
        <v>4524</v>
      </c>
      <c r="AE1406" t="s">
        <v>65</v>
      </c>
      <c r="AF1406" s="5">
        <v>46119</v>
      </c>
      <c r="AG1406" t="s">
        <v>66</v>
      </c>
    </row>
    <row r="1407" spans="1:33">
      <c r="A1407" t="s">
        <v>4525</v>
      </c>
      <c r="B1407" t="s">
        <v>54</v>
      </c>
      <c r="C1407" s="5">
        <v>46023</v>
      </c>
      <c r="D1407" s="5">
        <v>46112</v>
      </c>
      <c r="E1407" t="s">
        <v>40</v>
      </c>
      <c r="F1407" t="s">
        <v>1364</v>
      </c>
      <c r="G1407" t="s">
        <v>69</v>
      </c>
      <c r="H1407" t="s">
        <v>69</v>
      </c>
      <c r="I1407" t="s">
        <v>895</v>
      </c>
      <c r="J1407" t="s">
        <v>1365</v>
      </c>
      <c r="K1407" t="s">
        <v>466</v>
      </c>
      <c r="L1407" t="s">
        <v>651</v>
      </c>
      <c r="M1407" t="s">
        <v>50</v>
      </c>
      <c r="N1407" t="s">
        <v>74</v>
      </c>
      <c r="O1407" t="s">
        <v>62</v>
      </c>
      <c r="P1407" t="s">
        <v>75</v>
      </c>
      <c r="Q1407" t="s">
        <v>62</v>
      </c>
      <c r="R1407" t="s">
        <v>4526</v>
      </c>
      <c r="S1407" t="s">
        <v>4526</v>
      </c>
      <c r="T1407" t="s">
        <v>4526</v>
      </c>
      <c r="U1407" t="s">
        <v>4526</v>
      </c>
      <c r="V1407" t="s">
        <v>4526</v>
      </c>
      <c r="W1407" t="s">
        <v>4526</v>
      </c>
      <c r="X1407" t="s">
        <v>4526</v>
      </c>
      <c r="Y1407" t="s">
        <v>4526</v>
      </c>
      <c r="Z1407" t="s">
        <v>4526</v>
      </c>
      <c r="AA1407" t="s">
        <v>4526</v>
      </c>
      <c r="AB1407" t="s">
        <v>4526</v>
      </c>
      <c r="AC1407" t="s">
        <v>4526</v>
      </c>
      <c r="AD1407" t="s">
        <v>4526</v>
      </c>
      <c r="AE1407" t="s">
        <v>65</v>
      </c>
      <c r="AF1407" s="5">
        <v>46119</v>
      </c>
      <c r="AG1407" t="s">
        <v>66</v>
      </c>
    </row>
    <row r="1408" spans="1:33">
      <c r="A1408" t="s">
        <v>4527</v>
      </c>
      <c r="B1408" t="s">
        <v>54</v>
      </c>
      <c r="C1408" s="5">
        <v>46023</v>
      </c>
      <c r="D1408" s="5">
        <v>46112</v>
      </c>
      <c r="E1408" t="s">
        <v>40</v>
      </c>
      <c r="F1408" t="s">
        <v>1242</v>
      </c>
      <c r="G1408" t="s">
        <v>902</v>
      </c>
      <c r="H1408" t="s">
        <v>902</v>
      </c>
      <c r="I1408" t="s">
        <v>4528</v>
      </c>
      <c r="J1408" t="s">
        <v>1244</v>
      </c>
      <c r="K1408" t="s">
        <v>1245</v>
      </c>
      <c r="L1408" t="s">
        <v>202</v>
      </c>
      <c r="M1408" t="s">
        <v>51</v>
      </c>
      <c r="N1408" t="s">
        <v>4529</v>
      </c>
      <c r="O1408" t="s">
        <v>62</v>
      </c>
      <c r="P1408" t="s">
        <v>1247</v>
      </c>
      <c r="Q1408" t="s">
        <v>62</v>
      </c>
      <c r="R1408" t="s">
        <v>4530</v>
      </c>
      <c r="S1408" t="s">
        <v>4530</v>
      </c>
      <c r="T1408" t="s">
        <v>4530</v>
      </c>
      <c r="U1408" t="s">
        <v>4530</v>
      </c>
      <c r="V1408" t="s">
        <v>4530</v>
      </c>
      <c r="W1408" t="s">
        <v>4530</v>
      </c>
      <c r="X1408" t="s">
        <v>4530</v>
      </c>
      <c r="Y1408" t="s">
        <v>4530</v>
      </c>
      <c r="Z1408" t="s">
        <v>4530</v>
      </c>
      <c r="AA1408" t="s">
        <v>4530</v>
      </c>
      <c r="AB1408" t="s">
        <v>4530</v>
      </c>
      <c r="AC1408" t="s">
        <v>4530</v>
      </c>
      <c r="AD1408" t="s">
        <v>4530</v>
      </c>
      <c r="AE1408" t="s">
        <v>65</v>
      </c>
      <c r="AF1408" s="5">
        <v>46119</v>
      </c>
      <c r="AG1408" t="s">
        <v>66</v>
      </c>
    </row>
    <row r="1409" spans="1:33">
      <c r="A1409" t="s">
        <v>4531</v>
      </c>
      <c r="B1409" t="s">
        <v>54</v>
      </c>
      <c r="C1409" s="5">
        <v>46023</v>
      </c>
      <c r="D1409" s="5">
        <v>46112</v>
      </c>
      <c r="E1409" t="s">
        <v>40</v>
      </c>
      <c r="F1409" t="s">
        <v>1233</v>
      </c>
      <c r="G1409" t="s">
        <v>1234</v>
      </c>
      <c r="H1409" t="s">
        <v>1234</v>
      </c>
      <c r="I1409" t="s">
        <v>1972</v>
      </c>
      <c r="J1409" t="s">
        <v>1236</v>
      </c>
      <c r="K1409" t="s">
        <v>1237</v>
      </c>
      <c r="L1409" t="s">
        <v>405</v>
      </c>
      <c r="M1409" t="s">
        <v>50</v>
      </c>
      <c r="N1409" t="s">
        <v>1238</v>
      </c>
      <c r="O1409" t="s">
        <v>62</v>
      </c>
      <c r="P1409" t="s">
        <v>1239</v>
      </c>
      <c r="Q1409" t="s">
        <v>62</v>
      </c>
      <c r="R1409" t="s">
        <v>4532</v>
      </c>
      <c r="S1409" t="s">
        <v>4532</v>
      </c>
      <c r="T1409" t="s">
        <v>4532</v>
      </c>
      <c r="U1409" t="s">
        <v>4532</v>
      </c>
      <c r="V1409" t="s">
        <v>4532</v>
      </c>
      <c r="W1409" t="s">
        <v>4532</v>
      </c>
      <c r="X1409" t="s">
        <v>4532</v>
      </c>
      <c r="Y1409" t="s">
        <v>4532</v>
      </c>
      <c r="Z1409" t="s">
        <v>4532</v>
      </c>
      <c r="AA1409" t="s">
        <v>4532</v>
      </c>
      <c r="AB1409" t="s">
        <v>4532</v>
      </c>
      <c r="AC1409" t="s">
        <v>4532</v>
      </c>
      <c r="AD1409" t="s">
        <v>4532</v>
      </c>
      <c r="AE1409" t="s">
        <v>65</v>
      </c>
      <c r="AF1409" s="5">
        <v>46119</v>
      </c>
      <c r="AG1409" t="s">
        <v>66</v>
      </c>
    </row>
    <row r="1410" spans="1:33">
      <c r="A1410" t="s">
        <v>4533</v>
      </c>
      <c r="B1410" t="s">
        <v>54</v>
      </c>
      <c r="C1410" s="5">
        <v>46023</v>
      </c>
      <c r="D1410" s="5">
        <v>46112</v>
      </c>
      <c r="E1410" t="s">
        <v>40</v>
      </c>
      <c r="F1410" t="s">
        <v>1312</v>
      </c>
      <c r="G1410" t="s">
        <v>69</v>
      </c>
      <c r="H1410" t="s">
        <v>69</v>
      </c>
      <c r="I1410" t="s">
        <v>954</v>
      </c>
      <c r="J1410" t="s">
        <v>1313</v>
      </c>
      <c r="K1410" t="s">
        <v>420</v>
      </c>
      <c r="L1410" t="s">
        <v>92</v>
      </c>
      <c r="M1410" t="s">
        <v>50</v>
      </c>
      <c r="N1410" t="s">
        <v>74</v>
      </c>
      <c r="O1410" t="s">
        <v>62</v>
      </c>
      <c r="P1410" t="s">
        <v>75</v>
      </c>
      <c r="Q1410" t="s">
        <v>62</v>
      </c>
      <c r="R1410" t="s">
        <v>4534</v>
      </c>
      <c r="S1410" t="s">
        <v>4534</v>
      </c>
      <c r="T1410" t="s">
        <v>4534</v>
      </c>
      <c r="U1410" t="s">
        <v>4534</v>
      </c>
      <c r="V1410" t="s">
        <v>4534</v>
      </c>
      <c r="W1410" t="s">
        <v>4534</v>
      </c>
      <c r="X1410" t="s">
        <v>4534</v>
      </c>
      <c r="Y1410" t="s">
        <v>4534</v>
      </c>
      <c r="Z1410" t="s">
        <v>4534</v>
      </c>
      <c r="AA1410" t="s">
        <v>4534</v>
      </c>
      <c r="AB1410" t="s">
        <v>4534</v>
      </c>
      <c r="AC1410" t="s">
        <v>4534</v>
      </c>
      <c r="AD1410" t="s">
        <v>4534</v>
      </c>
      <c r="AE1410" t="s">
        <v>65</v>
      </c>
      <c r="AF1410" s="5">
        <v>46119</v>
      </c>
      <c r="AG1410" t="s">
        <v>66</v>
      </c>
    </row>
    <row r="1411" spans="1:33">
      <c r="A1411" t="s">
        <v>4535</v>
      </c>
      <c r="B1411" t="s">
        <v>54</v>
      </c>
      <c r="C1411" s="5">
        <v>46023</v>
      </c>
      <c r="D1411" s="5">
        <v>46112</v>
      </c>
      <c r="E1411" t="s">
        <v>40</v>
      </c>
      <c r="F1411" t="s">
        <v>2229</v>
      </c>
      <c r="G1411" t="s">
        <v>69</v>
      </c>
      <c r="H1411" t="s">
        <v>69</v>
      </c>
      <c r="I1411" t="s">
        <v>977</v>
      </c>
      <c r="J1411" t="s">
        <v>2230</v>
      </c>
      <c r="K1411" t="s">
        <v>194</v>
      </c>
      <c r="L1411" t="s">
        <v>92</v>
      </c>
      <c r="M1411" t="s">
        <v>51</v>
      </c>
      <c r="N1411" t="s">
        <v>74</v>
      </c>
      <c r="O1411" t="s">
        <v>62</v>
      </c>
      <c r="P1411" t="s">
        <v>75</v>
      </c>
      <c r="Q1411" t="s">
        <v>62</v>
      </c>
      <c r="R1411" t="s">
        <v>4536</v>
      </c>
      <c r="S1411" t="s">
        <v>4536</v>
      </c>
      <c r="T1411" t="s">
        <v>4536</v>
      </c>
      <c r="U1411" t="s">
        <v>4536</v>
      </c>
      <c r="V1411" t="s">
        <v>4536</v>
      </c>
      <c r="W1411" t="s">
        <v>4536</v>
      </c>
      <c r="X1411" t="s">
        <v>4536</v>
      </c>
      <c r="Y1411" t="s">
        <v>4536</v>
      </c>
      <c r="Z1411" t="s">
        <v>4536</v>
      </c>
      <c r="AA1411" t="s">
        <v>4536</v>
      </c>
      <c r="AB1411" t="s">
        <v>4536</v>
      </c>
      <c r="AC1411" t="s">
        <v>4536</v>
      </c>
      <c r="AD1411" t="s">
        <v>4536</v>
      </c>
      <c r="AE1411" t="s">
        <v>65</v>
      </c>
      <c r="AF1411" s="5">
        <v>46119</v>
      </c>
      <c r="AG1411" t="s">
        <v>66</v>
      </c>
    </row>
    <row r="1412" spans="1:33">
      <c r="A1412" t="s">
        <v>4537</v>
      </c>
      <c r="B1412" t="s">
        <v>54</v>
      </c>
      <c r="C1412" s="5">
        <v>46023</v>
      </c>
      <c r="D1412" s="5">
        <v>46112</v>
      </c>
      <c r="E1412" t="s">
        <v>40</v>
      </c>
      <c r="F1412" t="s">
        <v>2185</v>
      </c>
      <c r="G1412" t="s">
        <v>69</v>
      </c>
      <c r="H1412" t="s">
        <v>69</v>
      </c>
      <c r="I1412" t="s">
        <v>977</v>
      </c>
      <c r="J1412" t="s">
        <v>2186</v>
      </c>
      <c r="K1412" t="s">
        <v>92</v>
      </c>
      <c r="L1412" t="s">
        <v>201</v>
      </c>
      <c r="M1412" t="s">
        <v>51</v>
      </c>
      <c r="N1412" t="s">
        <v>74</v>
      </c>
      <c r="O1412" t="s">
        <v>62</v>
      </c>
      <c r="P1412" t="s">
        <v>75</v>
      </c>
      <c r="Q1412" t="s">
        <v>62</v>
      </c>
      <c r="R1412" t="s">
        <v>4538</v>
      </c>
      <c r="S1412" t="s">
        <v>4538</v>
      </c>
      <c r="T1412" t="s">
        <v>4538</v>
      </c>
      <c r="U1412" t="s">
        <v>4538</v>
      </c>
      <c r="V1412" t="s">
        <v>4538</v>
      </c>
      <c r="W1412" t="s">
        <v>4538</v>
      </c>
      <c r="X1412" t="s">
        <v>4538</v>
      </c>
      <c r="Y1412" t="s">
        <v>4538</v>
      </c>
      <c r="Z1412" t="s">
        <v>4538</v>
      </c>
      <c r="AA1412" t="s">
        <v>4538</v>
      </c>
      <c r="AB1412" t="s">
        <v>4538</v>
      </c>
      <c r="AC1412" t="s">
        <v>4538</v>
      </c>
      <c r="AD1412" t="s">
        <v>4538</v>
      </c>
      <c r="AE1412" t="s">
        <v>65</v>
      </c>
      <c r="AF1412" s="5">
        <v>46119</v>
      </c>
      <c r="AG1412" t="s">
        <v>66</v>
      </c>
    </row>
    <row r="1413" spans="1:33">
      <c r="A1413" t="s">
        <v>4539</v>
      </c>
      <c r="B1413" t="s">
        <v>54</v>
      </c>
      <c r="C1413" s="5">
        <v>46023</v>
      </c>
      <c r="D1413" s="5">
        <v>46112</v>
      </c>
      <c r="E1413" t="s">
        <v>40</v>
      </c>
      <c r="F1413" t="s">
        <v>199</v>
      </c>
      <c r="G1413" t="s">
        <v>69</v>
      </c>
      <c r="H1413" t="s">
        <v>69</v>
      </c>
      <c r="I1413" t="s">
        <v>144</v>
      </c>
      <c r="J1413" t="s">
        <v>200</v>
      </c>
      <c r="K1413" t="s">
        <v>201</v>
      </c>
      <c r="L1413" t="s">
        <v>202</v>
      </c>
      <c r="M1413" t="s">
        <v>51</v>
      </c>
      <c r="N1413" t="s">
        <v>74</v>
      </c>
      <c r="O1413" t="s">
        <v>62</v>
      </c>
      <c r="P1413" t="s">
        <v>75</v>
      </c>
      <c r="Q1413" t="s">
        <v>62</v>
      </c>
      <c r="R1413" t="s">
        <v>4540</v>
      </c>
      <c r="S1413" t="s">
        <v>4540</v>
      </c>
      <c r="T1413" t="s">
        <v>4540</v>
      </c>
      <c r="U1413" t="s">
        <v>4540</v>
      </c>
      <c r="V1413" t="s">
        <v>4540</v>
      </c>
      <c r="W1413" t="s">
        <v>4540</v>
      </c>
      <c r="X1413" t="s">
        <v>4540</v>
      </c>
      <c r="Y1413" t="s">
        <v>4540</v>
      </c>
      <c r="Z1413" t="s">
        <v>4540</v>
      </c>
      <c r="AA1413" t="s">
        <v>4540</v>
      </c>
      <c r="AB1413" t="s">
        <v>4540</v>
      </c>
      <c r="AC1413" t="s">
        <v>4540</v>
      </c>
      <c r="AD1413" t="s">
        <v>4540</v>
      </c>
      <c r="AE1413" t="s">
        <v>65</v>
      </c>
      <c r="AF1413" s="5">
        <v>46119</v>
      </c>
      <c r="AG1413" t="s">
        <v>66</v>
      </c>
    </row>
    <row r="1414" spans="1:33">
      <c r="A1414" t="s">
        <v>4541</v>
      </c>
      <c r="B1414" t="s">
        <v>54</v>
      </c>
      <c r="C1414" s="5">
        <v>46023</v>
      </c>
      <c r="D1414" s="5">
        <v>46112</v>
      </c>
      <c r="E1414" t="s">
        <v>40</v>
      </c>
      <c r="F1414" t="s">
        <v>1306</v>
      </c>
      <c r="G1414" t="s">
        <v>69</v>
      </c>
      <c r="H1414" t="s">
        <v>69</v>
      </c>
      <c r="I1414" t="s">
        <v>963</v>
      </c>
      <c r="J1414" t="s">
        <v>1307</v>
      </c>
      <c r="K1414" t="s">
        <v>1308</v>
      </c>
      <c r="L1414" t="s">
        <v>1309</v>
      </c>
      <c r="M1414" t="s">
        <v>51</v>
      </c>
      <c r="N1414" t="s">
        <v>74</v>
      </c>
      <c r="O1414" t="s">
        <v>62</v>
      </c>
      <c r="P1414" t="s">
        <v>75</v>
      </c>
      <c r="Q1414" t="s">
        <v>62</v>
      </c>
      <c r="R1414" t="s">
        <v>4542</v>
      </c>
      <c r="S1414" t="s">
        <v>4542</v>
      </c>
      <c r="T1414" t="s">
        <v>4542</v>
      </c>
      <c r="U1414" t="s">
        <v>4542</v>
      </c>
      <c r="V1414" t="s">
        <v>4542</v>
      </c>
      <c r="W1414" t="s">
        <v>4542</v>
      </c>
      <c r="X1414" t="s">
        <v>4542</v>
      </c>
      <c r="Y1414" t="s">
        <v>4542</v>
      </c>
      <c r="Z1414" t="s">
        <v>4542</v>
      </c>
      <c r="AA1414" t="s">
        <v>4542</v>
      </c>
      <c r="AB1414" t="s">
        <v>4542</v>
      </c>
      <c r="AC1414" t="s">
        <v>4542</v>
      </c>
      <c r="AD1414" t="s">
        <v>4542</v>
      </c>
      <c r="AE1414" t="s">
        <v>65</v>
      </c>
      <c r="AF1414" s="5">
        <v>46119</v>
      </c>
      <c r="AG1414" t="s">
        <v>66</v>
      </c>
    </row>
    <row r="1415" spans="1:33">
      <c r="A1415" t="s">
        <v>4543</v>
      </c>
      <c r="B1415" t="s">
        <v>54</v>
      </c>
      <c r="C1415" s="5">
        <v>46023</v>
      </c>
      <c r="D1415" s="5">
        <v>46112</v>
      </c>
      <c r="E1415" t="s">
        <v>40</v>
      </c>
      <c r="F1415" t="s">
        <v>837</v>
      </c>
      <c r="G1415" t="s">
        <v>69</v>
      </c>
      <c r="H1415" t="s">
        <v>69</v>
      </c>
      <c r="I1415" t="s">
        <v>954</v>
      </c>
      <c r="J1415" t="s">
        <v>838</v>
      </c>
      <c r="K1415" t="s">
        <v>92</v>
      </c>
      <c r="L1415" t="s">
        <v>564</v>
      </c>
      <c r="M1415" t="s">
        <v>50</v>
      </c>
      <c r="N1415" t="s">
        <v>74</v>
      </c>
      <c r="O1415" t="s">
        <v>62</v>
      </c>
      <c r="P1415" t="s">
        <v>75</v>
      </c>
      <c r="Q1415" t="s">
        <v>62</v>
      </c>
      <c r="R1415" t="s">
        <v>4544</v>
      </c>
      <c r="S1415" t="s">
        <v>4544</v>
      </c>
      <c r="T1415" t="s">
        <v>4544</v>
      </c>
      <c r="U1415" t="s">
        <v>4544</v>
      </c>
      <c r="V1415" t="s">
        <v>4544</v>
      </c>
      <c r="W1415" t="s">
        <v>4544</v>
      </c>
      <c r="X1415" t="s">
        <v>4544</v>
      </c>
      <c r="Y1415" t="s">
        <v>4544</v>
      </c>
      <c r="Z1415" t="s">
        <v>4544</v>
      </c>
      <c r="AA1415" t="s">
        <v>4544</v>
      </c>
      <c r="AB1415" t="s">
        <v>4544</v>
      </c>
      <c r="AC1415" t="s">
        <v>4544</v>
      </c>
      <c r="AD1415" t="s">
        <v>4544</v>
      </c>
      <c r="AE1415" t="s">
        <v>65</v>
      </c>
      <c r="AF1415" s="5">
        <v>46119</v>
      </c>
      <c r="AG1415" t="s">
        <v>66</v>
      </c>
    </row>
    <row r="1416" spans="1:33">
      <c r="A1416" t="s">
        <v>4545</v>
      </c>
      <c r="B1416" t="s">
        <v>54</v>
      </c>
      <c r="C1416" s="5">
        <v>46023</v>
      </c>
      <c r="D1416" s="5">
        <v>46112</v>
      </c>
      <c r="E1416" t="s">
        <v>40</v>
      </c>
      <c r="F1416" t="s">
        <v>2451</v>
      </c>
      <c r="G1416" t="s">
        <v>69</v>
      </c>
      <c r="H1416" t="s">
        <v>69</v>
      </c>
      <c r="I1416" t="s">
        <v>954</v>
      </c>
      <c r="J1416" t="s">
        <v>523</v>
      </c>
      <c r="K1416" t="s">
        <v>201</v>
      </c>
      <c r="L1416" t="s">
        <v>236</v>
      </c>
      <c r="M1416" t="s">
        <v>50</v>
      </c>
      <c r="N1416" t="s">
        <v>74</v>
      </c>
      <c r="O1416" t="s">
        <v>62</v>
      </c>
      <c r="P1416" t="s">
        <v>75</v>
      </c>
      <c r="Q1416" t="s">
        <v>62</v>
      </c>
      <c r="R1416" t="s">
        <v>4546</v>
      </c>
      <c r="S1416" t="s">
        <v>4546</v>
      </c>
      <c r="T1416" t="s">
        <v>4546</v>
      </c>
      <c r="U1416" t="s">
        <v>4546</v>
      </c>
      <c r="V1416" t="s">
        <v>4546</v>
      </c>
      <c r="W1416" t="s">
        <v>4546</v>
      </c>
      <c r="X1416" t="s">
        <v>4546</v>
      </c>
      <c r="Y1416" t="s">
        <v>4546</v>
      </c>
      <c r="Z1416" t="s">
        <v>4546</v>
      </c>
      <c r="AA1416" t="s">
        <v>4546</v>
      </c>
      <c r="AB1416" t="s">
        <v>4546</v>
      </c>
      <c r="AC1416" t="s">
        <v>4546</v>
      </c>
      <c r="AD1416" t="s">
        <v>4546</v>
      </c>
      <c r="AE1416" t="s">
        <v>65</v>
      </c>
      <c r="AF1416" s="5">
        <v>46119</v>
      </c>
      <c r="AG1416" t="s">
        <v>66</v>
      </c>
    </row>
    <row r="1417" spans="1:33">
      <c r="A1417" t="s">
        <v>4547</v>
      </c>
      <c r="B1417" t="s">
        <v>54</v>
      </c>
      <c r="C1417" s="5">
        <v>46023</v>
      </c>
      <c r="D1417" s="5">
        <v>46112</v>
      </c>
      <c r="E1417" t="s">
        <v>40</v>
      </c>
      <c r="F1417" t="s">
        <v>1671</v>
      </c>
      <c r="G1417" t="s">
        <v>417</v>
      </c>
      <c r="H1417" t="s">
        <v>417</v>
      </c>
      <c r="I1417" t="s">
        <v>728</v>
      </c>
      <c r="J1417" t="s">
        <v>1257</v>
      </c>
      <c r="K1417" t="s">
        <v>1258</v>
      </c>
      <c r="L1417" t="s">
        <v>1259</v>
      </c>
      <c r="M1417" t="s">
        <v>50</v>
      </c>
      <c r="N1417" t="s">
        <v>1672</v>
      </c>
      <c r="O1417" t="s">
        <v>62</v>
      </c>
      <c r="P1417" t="s">
        <v>1673</v>
      </c>
      <c r="Q1417" t="s">
        <v>62</v>
      </c>
      <c r="R1417" t="s">
        <v>4548</v>
      </c>
      <c r="S1417" t="s">
        <v>4548</v>
      </c>
      <c r="T1417" t="s">
        <v>4548</v>
      </c>
      <c r="U1417" t="s">
        <v>4548</v>
      </c>
      <c r="V1417" t="s">
        <v>4548</v>
      </c>
      <c r="W1417" t="s">
        <v>4548</v>
      </c>
      <c r="X1417" t="s">
        <v>4548</v>
      </c>
      <c r="Y1417" t="s">
        <v>4548</v>
      </c>
      <c r="Z1417" t="s">
        <v>4548</v>
      </c>
      <c r="AA1417" t="s">
        <v>4548</v>
      </c>
      <c r="AB1417" t="s">
        <v>4548</v>
      </c>
      <c r="AC1417" t="s">
        <v>4548</v>
      </c>
      <c r="AD1417" t="s">
        <v>4548</v>
      </c>
      <c r="AE1417" t="s">
        <v>65</v>
      </c>
      <c r="AF1417" s="5">
        <v>46119</v>
      </c>
      <c r="AG1417" t="s">
        <v>66</v>
      </c>
    </row>
    <row r="1418" spans="1:33">
      <c r="A1418" t="s">
        <v>4549</v>
      </c>
      <c r="B1418" t="s">
        <v>54</v>
      </c>
      <c r="C1418" s="5">
        <v>46023</v>
      </c>
      <c r="D1418" s="5">
        <v>46112</v>
      </c>
      <c r="E1418" t="s">
        <v>40</v>
      </c>
      <c r="F1418" t="s">
        <v>105</v>
      </c>
      <c r="G1418" t="s">
        <v>56</v>
      </c>
      <c r="H1418" t="s">
        <v>56</v>
      </c>
      <c r="I1418" t="s">
        <v>1911</v>
      </c>
      <c r="J1418" t="s">
        <v>107</v>
      </c>
      <c r="K1418" t="s">
        <v>92</v>
      </c>
      <c r="L1418" t="s">
        <v>108</v>
      </c>
      <c r="M1418" t="s">
        <v>51</v>
      </c>
      <c r="N1418" t="s">
        <v>61</v>
      </c>
      <c r="O1418" t="s">
        <v>62</v>
      </c>
      <c r="P1418" t="s">
        <v>63</v>
      </c>
      <c r="Q1418" t="s">
        <v>62</v>
      </c>
      <c r="R1418" t="s">
        <v>4550</v>
      </c>
      <c r="S1418" t="s">
        <v>4550</v>
      </c>
      <c r="T1418" t="s">
        <v>4550</v>
      </c>
      <c r="U1418" t="s">
        <v>4550</v>
      </c>
      <c r="V1418" t="s">
        <v>4550</v>
      </c>
      <c r="W1418" t="s">
        <v>4550</v>
      </c>
      <c r="X1418" t="s">
        <v>4550</v>
      </c>
      <c r="Y1418" t="s">
        <v>4550</v>
      </c>
      <c r="Z1418" t="s">
        <v>4550</v>
      </c>
      <c r="AA1418" t="s">
        <v>4550</v>
      </c>
      <c r="AB1418" t="s">
        <v>4550</v>
      </c>
      <c r="AC1418" t="s">
        <v>4550</v>
      </c>
      <c r="AD1418" t="s">
        <v>4550</v>
      </c>
      <c r="AE1418" t="s">
        <v>65</v>
      </c>
      <c r="AF1418" s="5">
        <v>46119</v>
      </c>
      <c r="AG1418" t="s">
        <v>66</v>
      </c>
    </row>
    <row r="1419" spans="1:33">
      <c r="A1419" t="s">
        <v>4551</v>
      </c>
      <c r="B1419" t="s">
        <v>54</v>
      </c>
      <c r="C1419" s="5">
        <v>46023</v>
      </c>
      <c r="D1419" s="5">
        <v>46112</v>
      </c>
      <c r="E1419" t="s">
        <v>40</v>
      </c>
      <c r="F1419" t="s">
        <v>388</v>
      </c>
      <c r="G1419" t="s">
        <v>1063</v>
      </c>
      <c r="H1419" t="s">
        <v>1063</v>
      </c>
      <c r="I1419" t="s">
        <v>587</v>
      </c>
      <c r="J1419" t="s">
        <v>389</v>
      </c>
      <c r="K1419" t="s">
        <v>83</v>
      </c>
      <c r="L1419" t="s">
        <v>92</v>
      </c>
      <c r="M1419" t="s">
        <v>51</v>
      </c>
      <c r="N1419" t="s">
        <v>308</v>
      </c>
      <c r="O1419" t="s">
        <v>62</v>
      </c>
      <c r="P1419" t="s">
        <v>309</v>
      </c>
      <c r="Q1419" t="s">
        <v>62</v>
      </c>
      <c r="R1419" t="s">
        <v>4552</v>
      </c>
      <c r="S1419" t="s">
        <v>4552</v>
      </c>
      <c r="T1419" t="s">
        <v>4552</v>
      </c>
      <c r="U1419" t="s">
        <v>4552</v>
      </c>
      <c r="V1419" t="s">
        <v>4552</v>
      </c>
      <c r="W1419" t="s">
        <v>4552</v>
      </c>
      <c r="X1419" t="s">
        <v>4552</v>
      </c>
      <c r="Y1419" t="s">
        <v>4552</v>
      </c>
      <c r="Z1419" t="s">
        <v>4552</v>
      </c>
      <c r="AA1419" t="s">
        <v>4552</v>
      </c>
      <c r="AB1419" t="s">
        <v>4552</v>
      </c>
      <c r="AC1419" t="s">
        <v>4552</v>
      </c>
      <c r="AD1419" t="s">
        <v>4552</v>
      </c>
      <c r="AE1419" t="s">
        <v>65</v>
      </c>
      <c r="AF1419" s="5">
        <v>46119</v>
      </c>
      <c r="AG1419" t="s">
        <v>66</v>
      </c>
    </row>
    <row r="1420" spans="1:33">
      <c r="A1420" t="s">
        <v>4553</v>
      </c>
      <c r="B1420" t="s">
        <v>54</v>
      </c>
      <c r="C1420" s="5">
        <v>46023</v>
      </c>
      <c r="D1420" s="5">
        <v>46112</v>
      </c>
      <c r="E1420" t="s">
        <v>40</v>
      </c>
      <c r="F1420" t="s">
        <v>1466</v>
      </c>
      <c r="G1420" t="s">
        <v>79</v>
      </c>
      <c r="H1420" t="s">
        <v>79</v>
      </c>
      <c r="I1420" t="s">
        <v>587</v>
      </c>
      <c r="J1420" t="s">
        <v>1467</v>
      </c>
      <c r="K1420" t="s">
        <v>193</v>
      </c>
      <c r="L1420" t="s">
        <v>340</v>
      </c>
      <c r="M1420" t="s">
        <v>50</v>
      </c>
      <c r="N1420" t="s">
        <v>1468</v>
      </c>
      <c r="O1420" t="s">
        <v>62</v>
      </c>
      <c r="P1420" t="s">
        <v>1469</v>
      </c>
      <c r="Q1420" t="s">
        <v>62</v>
      </c>
      <c r="R1420" t="s">
        <v>4554</v>
      </c>
      <c r="S1420" t="s">
        <v>4554</v>
      </c>
      <c r="T1420" t="s">
        <v>4554</v>
      </c>
      <c r="U1420" t="s">
        <v>4554</v>
      </c>
      <c r="V1420" t="s">
        <v>4554</v>
      </c>
      <c r="W1420" t="s">
        <v>4554</v>
      </c>
      <c r="X1420" t="s">
        <v>4554</v>
      </c>
      <c r="Y1420" t="s">
        <v>4554</v>
      </c>
      <c r="Z1420" t="s">
        <v>4554</v>
      </c>
      <c r="AA1420" t="s">
        <v>4554</v>
      </c>
      <c r="AB1420" t="s">
        <v>4554</v>
      </c>
      <c r="AC1420" t="s">
        <v>4554</v>
      </c>
      <c r="AD1420" t="s">
        <v>4554</v>
      </c>
      <c r="AE1420" t="s">
        <v>65</v>
      </c>
      <c r="AF1420" s="5">
        <v>46119</v>
      </c>
      <c r="AG1420" t="s">
        <v>66</v>
      </c>
    </row>
    <row r="1421" spans="1:33">
      <c r="A1421" t="s">
        <v>4555</v>
      </c>
      <c r="B1421" t="s">
        <v>54</v>
      </c>
      <c r="C1421" s="5">
        <v>46023</v>
      </c>
      <c r="D1421" s="5">
        <v>46112</v>
      </c>
      <c r="E1421" t="s">
        <v>40</v>
      </c>
      <c r="F1421" t="s">
        <v>1658</v>
      </c>
      <c r="G1421" t="s">
        <v>69</v>
      </c>
      <c r="H1421" t="s">
        <v>69</v>
      </c>
      <c r="I1421" t="s">
        <v>895</v>
      </c>
      <c r="J1421" t="s">
        <v>563</v>
      </c>
      <c r="K1421" t="s">
        <v>83</v>
      </c>
      <c r="L1421" t="s">
        <v>92</v>
      </c>
      <c r="M1421" t="s">
        <v>50</v>
      </c>
      <c r="N1421" t="s">
        <v>298</v>
      </c>
      <c r="O1421" t="s">
        <v>62</v>
      </c>
      <c r="P1421" t="s">
        <v>299</v>
      </c>
      <c r="Q1421" t="s">
        <v>62</v>
      </c>
      <c r="R1421" t="s">
        <v>4556</v>
      </c>
      <c r="S1421" t="s">
        <v>4556</v>
      </c>
      <c r="T1421" t="s">
        <v>4556</v>
      </c>
      <c r="U1421" t="s">
        <v>4556</v>
      </c>
      <c r="V1421" t="s">
        <v>4556</v>
      </c>
      <c r="W1421" t="s">
        <v>4556</v>
      </c>
      <c r="X1421" t="s">
        <v>4556</v>
      </c>
      <c r="Y1421" t="s">
        <v>4556</v>
      </c>
      <c r="Z1421" t="s">
        <v>4556</v>
      </c>
      <c r="AA1421" t="s">
        <v>4556</v>
      </c>
      <c r="AB1421" t="s">
        <v>4556</v>
      </c>
      <c r="AC1421" t="s">
        <v>4556</v>
      </c>
      <c r="AD1421" t="s">
        <v>4556</v>
      </c>
      <c r="AE1421" t="s">
        <v>65</v>
      </c>
      <c r="AF1421" s="5">
        <v>46119</v>
      </c>
      <c r="AG1421" t="s">
        <v>66</v>
      </c>
    </row>
    <row r="1422" spans="1:33">
      <c r="A1422" t="s">
        <v>4557</v>
      </c>
      <c r="B1422" t="s">
        <v>54</v>
      </c>
      <c r="C1422" s="5">
        <v>46023</v>
      </c>
      <c r="D1422" s="5">
        <v>46112</v>
      </c>
      <c r="E1422" t="s">
        <v>40</v>
      </c>
      <c r="F1422" t="s">
        <v>2891</v>
      </c>
      <c r="G1422" t="s">
        <v>902</v>
      </c>
      <c r="H1422" t="s">
        <v>902</v>
      </c>
      <c r="I1422" t="s">
        <v>1170</v>
      </c>
      <c r="J1422" t="s">
        <v>2892</v>
      </c>
      <c r="K1422" t="s">
        <v>1495</v>
      </c>
      <c r="L1422" t="s">
        <v>2893</v>
      </c>
      <c r="M1422" t="s">
        <v>51</v>
      </c>
      <c r="N1422" t="s">
        <v>180</v>
      </c>
      <c r="O1422" t="s">
        <v>62</v>
      </c>
      <c r="P1422" t="s">
        <v>181</v>
      </c>
      <c r="Q1422" t="s">
        <v>62</v>
      </c>
      <c r="R1422" t="s">
        <v>4558</v>
      </c>
      <c r="S1422" t="s">
        <v>4558</v>
      </c>
      <c r="T1422" t="s">
        <v>4558</v>
      </c>
      <c r="U1422" t="s">
        <v>4558</v>
      </c>
      <c r="V1422" t="s">
        <v>4558</v>
      </c>
      <c r="W1422" t="s">
        <v>4558</v>
      </c>
      <c r="X1422" t="s">
        <v>4558</v>
      </c>
      <c r="Y1422" t="s">
        <v>4558</v>
      </c>
      <c r="Z1422" t="s">
        <v>4558</v>
      </c>
      <c r="AA1422" t="s">
        <v>4558</v>
      </c>
      <c r="AB1422" t="s">
        <v>4558</v>
      </c>
      <c r="AC1422" t="s">
        <v>4558</v>
      </c>
      <c r="AD1422" t="s">
        <v>4558</v>
      </c>
      <c r="AE1422" t="s">
        <v>65</v>
      </c>
      <c r="AF1422" s="5">
        <v>46119</v>
      </c>
      <c r="AG1422" t="s">
        <v>66</v>
      </c>
    </row>
    <row r="1423" spans="1:33">
      <c r="A1423" t="s">
        <v>4559</v>
      </c>
      <c r="B1423" t="s">
        <v>54</v>
      </c>
      <c r="C1423" s="5">
        <v>46023</v>
      </c>
      <c r="D1423" s="5">
        <v>46112</v>
      </c>
      <c r="E1423" t="s">
        <v>40</v>
      </c>
      <c r="F1423" t="s">
        <v>2306</v>
      </c>
      <c r="G1423" t="s">
        <v>56</v>
      </c>
      <c r="H1423" t="s">
        <v>56</v>
      </c>
      <c r="I1423" t="s">
        <v>945</v>
      </c>
      <c r="J1423" t="s">
        <v>1912</v>
      </c>
      <c r="K1423" t="s">
        <v>564</v>
      </c>
      <c r="L1423" t="s">
        <v>92</v>
      </c>
      <c r="M1423" t="s">
        <v>50</v>
      </c>
      <c r="N1423" t="s">
        <v>61</v>
      </c>
      <c r="O1423" t="s">
        <v>62</v>
      </c>
      <c r="P1423" t="s">
        <v>63</v>
      </c>
      <c r="Q1423" t="s">
        <v>62</v>
      </c>
      <c r="R1423" t="s">
        <v>4560</v>
      </c>
      <c r="S1423" t="s">
        <v>4560</v>
      </c>
      <c r="T1423" t="s">
        <v>4560</v>
      </c>
      <c r="U1423" t="s">
        <v>4560</v>
      </c>
      <c r="V1423" t="s">
        <v>4560</v>
      </c>
      <c r="W1423" t="s">
        <v>4560</v>
      </c>
      <c r="X1423" t="s">
        <v>4560</v>
      </c>
      <c r="Y1423" t="s">
        <v>4560</v>
      </c>
      <c r="Z1423" t="s">
        <v>4560</v>
      </c>
      <c r="AA1423" t="s">
        <v>4560</v>
      </c>
      <c r="AB1423" t="s">
        <v>4560</v>
      </c>
      <c r="AC1423" t="s">
        <v>4560</v>
      </c>
      <c r="AD1423" t="s">
        <v>4560</v>
      </c>
      <c r="AE1423" t="s">
        <v>65</v>
      </c>
      <c r="AF1423" s="5">
        <v>46119</v>
      </c>
      <c r="AG1423" t="s">
        <v>66</v>
      </c>
    </row>
    <row r="1424" spans="1:33">
      <c r="A1424" t="s">
        <v>4561</v>
      </c>
      <c r="B1424" t="s">
        <v>54</v>
      </c>
      <c r="C1424" s="5">
        <v>46023</v>
      </c>
      <c r="D1424" s="5">
        <v>46112</v>
      </c>
      <c r="E1424" t="s">
        <v>40</v>
      </c>
      <c r="F1424" t="s">
        <v>4562</v>
      </c>
      <c r="G1424" t="s">
        <v>1063</v>
      </c>
      <c r="H1424" t="s">
        <v>1063</v>
      </c>
      <c r="I1424" t="s">
        <v>587</v>
      </c>
      <c r="J1424" t="s">
        <v>4563</v>
      </c>
      <c r="K1424" t="s">
        <v>156</v>
      </c>
      <c r="L1424" t="s">
        <v>156</v>
      </c>
      <c r="M1424" t="s">
        <v>51</v>
      </c>
      <c r="N1424" t="s">
        <v>308</v>
      </c>
      <c r="O1424" t="s">
        <v>62</v>
      </c>
      <c r="P1424" t="s">
        <v>309</v>
      </c>
      <c r="Q1424" t="s">
        <v>62</v>
      </c>
      <c r="R1424" t="s">
        <v>4564</v>
      </c>
      <c r="S1424" t="s">
        <v>4564</v>
      </c>
      <c r="T1424" t="s">
        <v>4564</v>
      </c>
      <c r="U1424" t="s">
        <v>4564</v>
      </c>
      <c r="V1424" t="s">
        <v>4564</v>
      </c>
      <c r="W1424" t="s">
        <v>4564</v>
      </c>
      <c r="X1424" t="s">
        <v>4564</v>
      </c>
      <c r="Y1424" t="s">
        <v>4564</v>
      </c>
      <c r="Z1424" t="s">
        <v>4564</v>
      </c>
      <c r="AA1424" t="s">
        <v>4564</v>
      </c>
      <c r="AB1424" t="s">
        <v>4564</v>
      </c>
      <c r="AC1424" t="s">
        <v>4564</v>
      </c>
      <c r="AD1424" t="s">
        <v>4564</v>
      </c>
      <c r="AE1424" t="s">
        <v>65</v>
      </c>
      <c r="AF1424" s="5">
        <v>46119</v>
      </c>
      <c r="AG1424" t="s">
        <v>66</v>
      </c>
    </row>
    <row r="1425" spans="1:33">
      <c r="A1425" t="s">
        <v>4565</v>
      </c>
      <c r="B1425" t="s">
        <v>54</v>
      </c>
      <c r="C1425" s="5">
        <v>46023</v>
      </c>
      <c r="D1425" s="5">
        <v>46112</v>
      </c>
      <c r="E1425" t="s">
        <v>40</v>
      </c>
      <c r="F1425" t="s">
        <v>4566</v>
      </c>
      <c r="G1425" t="s">
        <v>56</v>
      </c>
      <c r="H1425" t="s">
        <v>56</v>
      </c>
      <c r="I1425" t="s">
        <v>4567</v>
      </c>
      <c r="J1425" t="s">
        <v>4568</v>
      </c>
      <c r="K1425" t="s">
        <v>92</v>
      </c>
      <c r="L1425" t="s">
        <v>466</v>
      </c>
      <c r="M1425" t="s">
        <v>51</v>
      </c>
      <c r="N1425" t="s">
        <v>101</v>
      </c>
      <c r="O1425" t="s">
        <v>62</v>
      </c>
      <c r="P1425" t="s">
        <v>102</v>
      </c>
      <c r="Q1425" t="s">
        <v>62</v>
      </c>
      <c r="R1425" t="s">
        <v>4569</v>
      </c>
      <c r="S1425" t="s">
        <v>4569</v>
      </c>
      <c r="T1425" t="s">
        <v>4569</v>
      </c>
      <c r="U1425" t="s">
        <v>4569</v>
      </c>
      <c r="V1425" t="s">
        <v>4569</v>
      </c>
      <c r="W1425" t="s">
        <v>4569</v>
      </c>
      <c r="X1425" t="s">
        <v>4569</v>
      </c>
      <c r="Y1425" t="s">
        <v>4569</v>
      </c>
      <c r="Z1425" t="s">
        <v>4569</v>
      </c>
      <c r="AA1425" t="s">
        <v>4569</v>
      </c>
      <c r="AB1425" t="s">
        <v>4569</v>
      </c>
      <c r="AC1425" t="s">
        <v>4569</v>
      </c>
      <c r="AD1425" t="s">
        <v>4569</v>
      </c>
      <c r="AE1425" t="s">
        <v>65</v>
      </c>
      <c r="AF1425" s="5">
        <v>46119</v>
      </c>
      <c r="AG1425" t="s">
        <v>66</v>
      </c>
    </row>
    <row r="1426" spans="1:33">
      <c r="A1426" t="s">
        <v>4570</v>
      </c>
      <c r="B1426" t="s">
        <v>54</v>
      </c>
      <c r="C1426" s="5">
        <v>46023</v>
      </c>
      <c r="D1426" s="5">
        <v>46112</v>
      </c>
      <c r="E1426" t="s">
        <v>40</v>
      </c>
      <c r="F1426" t="s">
        <v>469</v>
      </c>
      <c r="G1426" t="s">
        <v>69</v>
      </c>
      <c r="H1426" t="s">
        <v>69</v>
      </c>
      <c r="I1426" t="s">
        <v>1170</v>
      </c>
      <c r="J1426" t="s">
        <v>471</v>
      </c>
      <c r="K1426" t="s">
        <v>236</v>
      </c>
      <c r="L1426" t="s">
        <v>472</v>
      </c>
      <c r="M1426" t="s">
        <v>51</v>
      </c>
      <c r="N1426" t="s">
        <v>195</v>
      </c>
      <c r="O1426" t="s">
        <v>62</v>
      </c>
      <c r="P1426" t="s">
        <v>196</v>
      </c>
      <c r="Q1426" t="s">
        <v>62</v>
      </c>
      <c r="R1426" t="s">
        <v>4571</v>
      </c>
      <c r="S1426" t="s">
        <v>4571</v>
      </c>
      <c r="T1426" t="s">
        <v>4571</v>
      </c>
      <c r="U1426" t="s">
        <v>4571</v>
      </c>
      <c r="V1426" t="s">
        <v>4571</v>
      </c>
      <c r="W1426" t="s">
        <v>4571</v>
      </c>
      <c r="X1426" t="s">
        <v>4571</v>
      </c>
      <c r="Y1426" t="s">
        <v>4571</v>
      </c>
      <c r="Z1426" t="s">
        <v>4571</v>
      </c>
      <c r="AA1426" t="s">
        <v>4571</v>
      </c>
      <c r="AB1426" t="s">
        <v>4571</v>
      </c>
      <c r="AC1426" t="s">
        <v>4571</v>
      </c>
      <c r="AD1426" t="s">
        <v>4571</v>
      </c>
      <c r="AE1426" t="s">
        <v>65</v>
      </c>
      <c r="AF1426" s="5">
        <v>46119</v>
      </c>
      <c r="AG1426" t="s">
        <v>66</v>
      </c>
    </row>
    <row r="1427" spans="1:33">
      <c r="A1427" t="s">
        <v>4572</v>
      </c>
      <c r="B1427" t="s">
        <v>54</v>
      </c>
      <c r="C1427" s="5">
        <v>46023</v>
      </c>
      <c r="D1427" s="5">
        <v>46112</v>
      </c>
      <c r="E1427" t="s">
        <v>40</v>
      </c>
      <c r="F1427" t="s">
        <v>1327</v>
      </c>
      <c r="G1427" t="s">
        <v>127</v>
      </c>
      <c r="H1427" t="s">
        <v>127</v>
      </c>
      <c r="I1427" t="s">
        <v>2617</v>
      </c>
      <c r="J1427" t="s">
        <v>1328</v>
      </c>
      <c r="K1427" t="s">
        <v>1329</v>
      </c>
      <c r="L1427" t="s">
        <v>1330</v>
      </c>
      <c r="M1427" t="s">
        <v>50</v>
      </c>
      <c r="N1427" t="s">
        <v>132</v>
      </c>
      <c r="O1427" t="s">
        <v>62</v>
      </c>
      <c r="P1427" t="s">
        <v>133</v>
      </c>
      <c r="Q1427" t="s">
        <v>62</v>
      </c>
      <c r="R1427" t="s">
        <v>4573</v>
      </c>
      <c r="S1427" t="s">
        <v>4573</v>
      </c>
      <c r="T1427" t="s">
        <v>4573</v>
      </c>
      <c r="U1427" t="s">
        <v>4573</v>
      </c>
      <c r="V1427" t="s">
        <v>4573</v>
      </c>
      <c r="W1427" t="s">
        <v>4573</v>
      </c>
      <c r="X1427" t="s">
        <v>4573</v>
      </c>
      <c r="Y1427" t="s">
        <v>4573</v>
      </c>
      <c r="Z1427" t="s">
        <v>4573</v>
      </c>
      <c r="AA1427" t="s">
        <v>4573</v>
      </c>
      <c r="AB1427" t="s">
        <v>4573</v>
      </c>
      <c r="AC1427" t="s">
        <v>4573</v>
      </c>
      <c r="AD1427" t="s">
        <v>4573</v>
      </c>
      <c r="AE1427" t="s">
        <v>65</v>
      </c>
      <c r="AF1427" s="5">
        <v>46119</v>
      </c>
      <c r="AG1427" t="s">
        <v>66</v>
      </c>
    </row>
    <row r="1428" spans="1:33">
      <c r="A1428" t="s">
        <v>4574</v>
      </c>
      <c r="B1428" t="s">
        <v>54</v>
      </c>
      <c r="C1428" s="5">
        <v>46023</v>
      </c>
      <c r="D1428" s="5">
        <v>46112</v>
      </c>
      <c r="E1428" t="s">
        <v>40</v>
      </c>
      <c r="F1428" t="s">
        <v>3526</v>
      </c>
      <c r="G1428" t="s">
        <v>56</v>
      </c>
      <c r="H1428" t="s">
        <v>56</v>
      </c>
      <c r="I1428" t="s">
        <v>945</v>
      </c>
      <c r="J1428" t="s">
        <v>1775</v>
      </c>
      <c r="K1428" t="s">
        <v>3527</v>
      </c>
      <c r="L1428" t="s">
        <v>131</v>
      </c>
      <c r="M1428" t="s">
        <v>50</v>
      </c>
      <c r="N1428" t="s">
        <v>101</v>
      </c>
      <c r="O1428" t="s">
        <v>62</v>
      </c>
      <c r="P1428" t="s">
        <v>102</v>
      </c>
      <c r="Q1428" t="s">
        <v>62</v>
      </c>
      <c r="R1428" t="s">
        <v>4575</v>
      </c>
      <c r="S1428" t="s">
        <v>4575</v>
      </c>
      <c r="T1428" t="s">
        <v>4575</v>
      </c>
      <c r="U1428" t="s">
        <v>4575</v>
      </c>
      <c r="V1428" t="s">
        <v>4575</v>
      </c>
      <c r="W1428" t="s">
        <v>4575</v>
      </c>
      <c r="X1428" t="s">
        <v>4575</v>
      </c>
      <c r="Y1428" t="s">
        <v>4575</v>
      </c>
      <c r="Z1428" t="s">
        <v>4575</v>
      </c>
      <c r="AA1428" t="s">
        <v>4575</v>
      </c>
      <c r="AB1428" t="s">
        <v>4575</v>
      </c>
      <c r="AC1428" t="s">
        <v>4575</v>
      </c>
      <c r="AD1428" t="s">
        <v>4575</v>
      </c>
      <c r="AE1428" t="s">
        <v>65</v>
      </c>
      <c r="AF1428" s="5">
        <v>46119</v>
      </c>
      <c r="AG1428" t="s">
        <v>66</v>
      </c>
    </row>
    <row r="1429" spans="1:33">
      <c r="A1429" t="s">
        <v>4576</v>
      </c>
      <c r="B1429" t="s">
        <v>54</v>
      </c>
      <c r="C1429" s="5">
        <v>46023</v>
      </c>
      <c r="D1429" s="5">
        <v>46112</v>
      </c>
      <c r="E1429" t="s">
        <v>40</v>
      </c>
      <c r="F1429" t="s">
        <v>656</v>
      </c>
      <c r="G1429" t="s">
        <v>56</v>
      </c>
      <c r="H1429" t="s">
        <v>56</v>
      </c>
      <c r="I1429" t="s">
        <v>945</v>
      </c>
      <c r="J1429" t="s">
        <v>4577</v>
      </c>
      <c r="K1429" t="s">
        <v>4578</v>
      </c>
      <c r="L1429" t="s">
        <v>405</v>
      </c>
      <c r="M1429" t="s">
        <v>51</v>
      </c>
      <c r="N1429" t="s">
        <v>61</v>
      </c>
      <c r="O1429" t="s">
        <v>62</v>
      </c>
      <c r="P1429" t="s">
        <v>63</v>
      </c>
      <c r="Q1429" t="s">
        <v>62</v>
      </c>
      <c r="R1429" t="s">
        <v>4579</v>
      </c>
      <c r="S1429" t="s">
        <v>4579</v>
      </c>
      <c r="T1429" t="s">
        <v>4579</v>
      </c>
      <c r="U1429" t="s">
        <v>4579</v>
      </c>
      <c r="V1429" t="s">
        <v>4579</v>
      </c>
      <c r="W1429" t="s">
        <v>4579</v>
      </c>
      <c r="X1429" t="s">
        <v>4579</v>
      </c>
      <c r="Y1429" t="s">
        <v>4579</v>
      </c>
      <c r="Z1429" t="s">
        <v>4579</v>
      </c>
      <c r="AA1429" t="s">
        <v>4579</v>
      </c>
      <c r="AB1429" t="s">
        <v>4579</v>
      </c>
      <c r="AC1429" t="s">
        <v>4579</v>
      </c>
      <c r="AD1429" t="s">
        <v>4579</v>
      </c>
      <c r="AE1429" t="s">
        <v>65</v>
      </c>
      <c r="AF1429" s="5">
        <v>46119</v>
      </c>
      <c r="AG1429" t="s">
        <v>66</v>
      </c>
    </row>
    <row r="1430" spans="1:33">
      <c r="A1430" t="s">
        <v>4580</v>
      </c>
      <c r="B1430" t="s">
        <v>54</v>
      </c>
      <c r="C1430" s="5">
        <v>46023</v>
      </c>
      <c r="D1430" s="5">
        <v>46112</v>
      </c>
      <c r="E1430" t="s">
        <v>40</v>
      </c>
      <c r="F1430" t="s">
        <v>1732</v>
      </c>
      <c r="G1430" t="s">
        <v>56</v>
      </c>
      <c r="H1430" t="s">
        <v>56</v>
      </c>
      <c r="I1430" t="s">
        <v>4567</v>
      </c>
      <c r="J1430" t="s">
        <v>1019</v>
      </c>
      <c r="K1430" t="s">
        <v>201</v>
      </c>
      <c r="L1430" t="s">
        <v>91</v>
      </c>
      <c r="M1430" t="s">
        <v>51</v>
      </c>
      <c r="N1430" t="s">
        <v>101</v>
      </c>
      <c r="O1430" t="s">
        <v>62</v>
      </c>
      <c r="P1430" t="s">
        <v>102</v>
      </c>
      <c r="Q1430" t="s">
        <v>62</v>
      </c>
      <c r="R1430" t="s">
        <v>4581</v>
      </c>
      <c r="S1430" t="s">
        <v>4581</v>
      </c>
      <c r="T1430" t="s">
        <v>4581</v>
      </c>
      <c r="U1430" t="s">
        <v>4581</v>
      </c>
      <c r="V1430" t="s">
        <v>4581</v>
      </c>
      <c r="W1430" t="s">
        <v>4581</v>
      </c>
      <c r="X1430" t="s">
        <v>4581</v>
      </c>
      <c r="Y1430" t="s">
        <v>4581</v>
      </c>
      <c r="Z1430" t="s">
        <v>4581</v>
      </c>
      <c r="AA1430" t="s">
        <v>4581</v>
      </c>
      <c r="AB1430" t="s">
        <v>4581</v>
      </c>
      <c r="AC1430" t="s">
        <v>4581</v>
      </c>
      <c r="AD1430" t="s">
        <v>4581</v>
      </c>
      <c r="AE1430" t="s">
        <v>65</v>
      </c>
      <c r="AF1430" s="5">
        <v>46119</v>
      </c>
      <c r="AG1430" t="s">
        <v>66</v>
      </c>
    </row>
    <row r="1431" spans="1:33">
      <c r="A1431" t="s">
        <v>4582</v>
      </c>
      <c r="B1431" t="s">
        <v>54</v>
      </c>
      <c r="C1431" s="5">
        <v>46023</v>
      </c>
      <c r="D1431" s="5">
        <v>46112</v>
      </c>
      <c r="E1431" t="s">
        <v>40</v>
      </c>
      <c r="F1431" t="s">
        <v>599</v>
      </c>
      <c r="G1431" t="s">
        <v>69</v>
      </c>
      <c r="H1431" t="s">
        <v>69</v>
      </c>
      <c r="I1431" t="s">
        <v>1039</v>
      </c>
      <c r="J1431" t="s">
        <v>600</v>
      </c>
      <c r="K1431" t="s">
        <v>156</v>
      </c>
      <c r="L1431" t="s">
        <v>601</v>
      </c>
      <c r="M1431" t="s">
        <v>51</v>
      </c>
      <c r="N1431" t="s">
        <v>74</v>
      </c>
      <c r="O1431" t="s">
        <v>62</v>
      </c>
      <c r="P1431" t="s">
        <v>75</v>
      </c>
      <c r="Q1431" t="s">
        <v>62</v>
      </c>
      <c r="R1431" t="s">
        <v>4583</v>
      </c>
      <c r="S1431" t="s">
        <v>4583</v>
      </c>
      <c r="T1431" t="s">
        <v>4583</v>
      </c>
      <c r="U1431" t="s">
        <v>4583</v>
      </c>
      <c r="V1431" t="s">
        <v>4583</v>
      </c>
      <c r="W1431" t="s">
        <v>4583</v>
      </c>
      <c r="X1431" t="s">
        <v>4583</v>
      </c>
      <c r="Y1431" t="s">
        <v>4583</v>
      </c>
      <c r="Z1431" t="s">
        <v>4583</v>
      </c>
      <c r="AA1431" t="s">
        <v>4583</v>
      </c>
      <c r="AB1431" t="s">
        <v>4583</v>
      </c>
      <c r="AC1431" t="s">
        <v>4583</v>
      </c>
      <c r="AD1431" t="s">
        <v>4583</v>
      </c>
      <c r="AE1431" t="s">
        <v>65</v>
      </c>
      <c r="AF1431" s="5">
        <v>46119</v>
      </c>
      <c r="AG1431" t="s">
        <v>66</v>
      </c>
    </row>
    <row r="1432" spans="1:33">
      <c r="A1432" t="s">
        <v>4584</v>
      </c>
      <c r="B1432" t="s">
        <v>54</v>
      </c>
      <c r="C1432" s="5">
        <v>46023</v>
      </c>
      <c r="D1432" s="5">
        <v>46112</v>
      </c>
      <c r="E1432" t="s">
        <v>40</v>
      </c>
      <c r="F1432" t="s">
        <v>3922</v>
      </c>
      <c r="G1432" t="s">
        <v>69</v>
      </c>
      <c r="H1432" t="s">
        <v>69</v>
      </c>
      <c r="I1432" t="s">
        <v>1039</v>
      </c>
      <c r="J1432" t="s">
        <v>3923</v>
      </c>
      <c r="K1432" t="s">
        <v>194</v>
      </c>
      <c r="L1432" t="s">
        <v>193</v>
      </c>
      <c r="M1432" t="s">
        <v>51</v>
      </c>
      <c r="N1432" t="s">
        <v>74</v>
      </c>
      <c r="O1432" t="s">
        <v>62</v>
      </c>
      <c r="P1432" t="s">
        <v>75</v>
      </c>
      <c r="Q1432" t="s">
        <v>62</v>
      </c>
      <c r="R1432" t="s">
        <v>4585</v>
      </c>
      <c r="S1432" t="s">
        <v>4585</v>
      </c>
      <c r="T1432" t="s">
        <v>4585</v>
      </c>
      <c r="U1432" t="s">
        <v>4585</v>
      </c>
      <c r="V1432" t="s">
        <v>4585</v>
      </c>
      <c r="W1432" t="s">
        <v>4585</v>
      </c>
      <c r="X1432" t="s">
        <v>4585</v>
      </c>
      <c r="Y1432" t="s">
        <v>4585</v>
      </c>
      <c r="Z1432" t="s">
        <v>4585</v>
      </c>
      <c r="AA1432" t="s">
        <v>4585</v>
      </c>
      <c r="AB1432" t="s">
        <v>4585</v>
      </c>
      <c r="AC1432" t="s">
        <v>4585</v>
      </c>
      <c r="AD1432" t="s">
        <v>4585</v>
      </c>
      <c r="AE1432" t="s">
        <v>65</v>
      </c>
      <c r="AF1432" s="5">
        <v>46119</v>
      </c>
      <c r="AG1432" t="s">
        <v>66</v>
      </c>
    </row>
    <row r="1433" spans="1:33">
      <c r="A1433" t="s">
        <v>4586</v>
      </c>
      <c r="B1433" t="s">
        <v>54</v>
      </c>
      <c r="C1433" s="5">
        <v>46023</v>
      </c>
      <c r="D1433" s="5">
        <v>46112</v>
      </c>
      <c r="E1433" t="s">
        <v>40</v>
      </c>
      <c r="F1433" t="s">
        <v>2723</v>
      </c>
      <c r="G1433" t="s">
        <v>127</v>
      </c>
      <c r="H1433" t="s">
        <v>127</v>
      </c>
      <c r="I1433" t="s">
        <v>1994</v>
      </c>
      <c r="J1433" t="s">
        <v>1338</v>
      </c>
      <c r="K1433" t="s">
        <v>2724</v>
      </c>
      <c r="L1433" t="s">
        <v>202</v>
      </c>
      <c r="M1433" t="s">
        <v>50</v>
      </c>
      <c r="N1433" t="s">
        <v>850</v>
      </c>
      <c r="O1433" t="s">
        <v>62</v>
      </c>
      <c r="P1433" t="s">
        <v>851</v>
      </c>
      <c r="Q1433" t="s">
        <v>62</v>
      </c>
      <c r="R1433" t="s">
        <v>4587</v>
      </c>
      <c r="S1433" t="s">
        <v>4587</v>
      </c>
      <c r="T1433" t="s">
        <v>4587</v>
      </c>
      <c r="U1433" t="s">
        <v>4587</v>
      </c>
      <c r="V1433" t="s">
        <v>4587</v>
      </c>
      <c r="W1433" t="s">
        <v>4587</v>
      </c>
      <c r="X1433" t="s">
        <v>4587</v>
      </c>
      <c r="Y1433" t="s">
        <v>4587</v>
      </c>
      <c r="Z1433" t="s">
        <v>4587</v>
      </c>
      <c r="AA1433" t="s">
        <v>4587</v>
      </c>
      <c r="AB1433" t="s">
        <v>4587</v>
      </c>
      <c r="AC1433" t="s">
        <v>4587</v>
      </c>
      <c r="AD1433" t="s">
        <v>4587</v>
      </c>
      <c r="AE1433" t="s">
        <v>65</v>
      </c>
      <c r="AF1433" s="5">
        <v>46119</v>
      </c>
      <c r="AG1433" t="s">
        <v>66</v>
      </c>
    </row>
    <row r="1434" spans="1:33">
      <c r="A1434" t="s">
        <v>4588</v>
      </c>
      <c r="B1434" t="s">
        <v>54</v>
      </c>
      <c r="C1434" s="5">
        <v>46023</v>
      </c>
      <c r="D1434" s="5">
        <v>46112</v>
      </c>
      <c r="E1434" t="s">
        <v>40</v>
      </c>
      <c r="F1434" t="s">
        <v>239</v>
      </c>
      <c r="G1434" t="s">
        <v>206</v>
      </c>
      <c r="H1434" t="s">
        <v>206</v>
      </c>
      <c r="I1434" t="s">
        <v>1911</v>
      </c>
      <c r="J1434" t="s">
        <v>4589</v>
      </c>
      <c r="K1434" t="s">
        <v>4590</v>
      </c>
      <c r="L1434" t="s">
        <v>3048</v>
      </c>
      <c r="M1434" t="s">
        <v>50</v>
      </c>
      <c r="N1434" t="s">
        <v>242</v>
      </c>
      <c r="O1434" t="s">
        <v>62</v>
      </c>
      <c r="P1434" t="s">
        <v>243</v>
      </c>
      <c r="Q1434" t="s">
        <v>62</v>
      </c>
      <c r="R1434" t="s">
        <v>4591</v>
      </c>
      <c r="S1434" t="s">
        <v>4591</v>
      </c>
      <c r="T1434" t="s">
        <v>4591</v>
      </c>
      <c r="U1434" t="s">
        <v>4591</v>
      </c>
      <c r="V1434" t="s">
        <v>4591</v>
      </c>
      <c r="W1434" t="s">
        <v>4591</v>
      </c>
      <c r="X1434" t="s">
        <v>4591</v>
      </c>
      <c r="Y1434" t="s">
        <v>4591</v>
      </c>
      <c r="Z1434" t="s">
        <v>4591</v>
      </c>
      <c r="AA1434" t="s">
        <v>4591</v>
      </c>
      <c r="AB1434" t="s">
        <v>4591</v>
      </c>
      <c r="AC1434" t="s">
        <v>4591</v>
      </c>
      <c r="AD1434" t="s">
        <v>4591</v>
      </c>
      <c r="AE1434" t="s">
        <v>65</v>
      </c>
      <c r="AF1434" s="5">
        <v>46119</v>
      </c>
      <c r="AG1434" t="s">
        <v>66</v>
      </c>
    </row>
    <row r="1435" spans="1:33">
      <c r="A1435" t="s">
        <v>4592</v>
      </c>
      <c r="B1435" t="s">
        <v>54</v>
      </c>
      <c r="C1435" s="5">
        <v>46023</v>
      </c>
      <c r="D1435" s="5">
        <v>46112</v>
      </c>
      <c r="E1435" t="s">
        <v>40</v>
      </c>
      <c r="F1435" t="s">
        <v>1515</v>
      </c>
      <c r="G1435" t="s">
        <v>69</v>
      </c>
      <c r="H1435" t="s">
        <v>69</v>
      </c>
      <c r="I1435" t="s">
        <v>3155</v>
      </c>
      <c r="J1435" t="s">
        <v>1516</v>
      </c>
      <c r="K1435" t="s">
        <v>92</v>
      </c>
      <c r="L1435" t="s">
        <v>1405</v>
      </c>
      <c r="M1435" t="s">
        <v>51</v>
      </c>
      <c r="N1435" t="s">
        <v>1690</v>
      </c>
      <c r="O1435" t="s">
        <v>62</v>
      </c>
      <c r="P1435" t="s">
        <v>502</v>
      </c>
      <c r="Q1435" t="s">
        <v>62</v>
      </c>
      <c r="R1435" t="s">
        <v>4593</v>
      </c>
      <c r="S1435" t="s">
        <v>4593</v>
      </c>
      <c r="T1435" t="s">
        <v>4593</v>
      </c>
      <c r="U1435" t="s">
        <v>4593</v>
      </c>
      <c r="V1435" t="s">
        <v>4593</v>
      </c>
      <c r="W1435" t="s">
        <v>4593</v>
      </c>
      <c r="X1435" t="s">
        <v>4593</v>
      </c>
      <c r="Y1435" t="s">
        <v>4593</v>
      </c>
      <c r="Z1435" t="s">
        <v>4593</v>
      </c>
      <c r="AA1435" t="s">
        <v>4593</v>
      </c>
      <c r="AB1435" t="s">
        <v>4593</v>
      </c>
      <c r="AC1435" t="s">
        <v>4593</v>
      </c>
      <c r="AD1435" t="s">
        <v>4593</v>
      </c>
      <c r="AE1435" t="s">
        <v>65</v>
      </c>
      <c r="AF1435" s="5">
        <v>46119</v>
      </c>
      <c r="AG1435" t="s">
        <v>66</v>
      </c>
    </row>
    <row r="1436" spans="1:33">
      <c r="A1436" t="s">
        <v>4594</v>
      </c>
      <c r="B1436" t="s">
        <v>54</v>
      </c>
      <c r="C1436" s="5">
        <v>46023</v>
      </c>
      <c r="D1436" s="5">
        <v>46112</v>
      </c>
      <c r="E1436" t="s">
        <v>40</v>
      </c>
      <c r="F1436" t="s">
        <v>2030</v>
      </c>
      <c r="G1436" t="s">
        <v>69</v>
      </c>
      <c r="H1436" t="s">
        <v>69</v>
      </c>
      <c r="I1436" t="s">
        <v>1185</v>
      </c>
      <c r="J1436" t="s">
        <v>2031</v>
      </c>
      <c r="K1436" t="s">
        <v>92</v>
      </c>
      <c r="L1436" t="s">
        <v>319</v>
      </c>
      <c r="M1436" t="s">
        <v>50</v>
      </c>
      <c r="N1436" t="s">
        <v>2032</v>
      </c>
      <c r="O1436" t="s">
        <v>62</v>
      </c>
      <c r="P1436" t="s">
        <v>2033</v>
      </c>
      <c r="Q1436" t="s">
        <v>62</v>
      </c>
      <c r="R1436" t="s">
        <v>4595</v>
      </c>
      <c r="S1436" t="s">
        <v>4595</v>
      </c>
      <c r="T1436" t="s">
        <v>4595</v>
      </c>
      <c r="U1436" t="s">
        <v>4595</v>
      </c>
      <c r="V1436" t="s">
        <v>4595</v>
      </c>
      <c r="W1436" t="s">
        <v>4595</v>
      </c>
      <c r="X1436" t="s">
        <v>4595</v>
      </c>
      <c r="Y1436" t="s">
        <v>4595</v>
      </c>
      <c r="Z1436" t="s">
        <v>4595</v>
      </c>
      <c r="AA1436" t="s">
        <v>4595</v>
      </c>
      <c r="AB1436" t="s">
        <v>4595</v>
      </c>
      <c r="AC1436" t="s">
        <v>4595</v>
      </c>
      <c r="AD1436" t="s">
        <v>4595</v>
      </c>
      <c r="AE1436" t="s">
        <v>65</v>
      </c>
      <c r="AF1436" s="5">
        <v>46119</v>
      </c>
      <c r="AG1436" t="s">
        <v>66</v>
      </c>
    </row>
    <row r="1437" spans="1:33">
      <c r="A1437" t="s">
        <v>4596</v>
      </c>
      <c r="B1437" t="s">
        <v>54</v>
      </c>
      <c r="C1437" s="5">
        <v>46023</v>
      </c>
      <c r="D1437" s="5">
        <v>46112</v>
      </c>
      <c r="E1437" t="s">
        <v>40</v>
      </c>
      <c r="F1437" t="s">
        <v>3337</v>
      </c>
      <c r="G1437" t="s">
        <v>303</v>
      </c>
      <c r="H1437" t="s">
        <v>303</v>
      </c>
      <c r="I1437" t="s">
        <v>587</v>
      </c>
      <c r="J1437" t="s">
        <v>1338</v>
      </c>
      <c r="K1437" t="s">
        <v>4597</v>
      </c>
      <c r="L1437" t="s">
        <v>792</v>
      </c>
      <c r="M1437" t="s">
        <v>50</v>
      </c>
      <c r="N1437" t="s">
        <v>308</v>
      </c>
      <c r="O1437" t="s">
        <v>62</v>
      </c>
      <c r="P1437" t="s">
        <v>309</v>
      </c>
      <c r="Q1437" t="s">
        <v>62</v>
      </c>
      <c r="R1437" t="s">
        <v>4598</v>
      </c>
      <c r="S1437" t="s">
        <v>4598</v>
      </c>
      <c r="T1437" t="s">
        <v>4598</v>
      </c>
      <c r="U1437" t="s">
        <v>4598</v>
      </c>
      <c r="V1437" t="s">
        <v>4598</v>
      </c>
      <c r="W1437" t="s">
        <v>4598</v>
      </c>
      <c r="X1437" t="s">
        <v>4598</v>
      </c>
      <c r="Y1437" t="s">
        <v>4598</v>
      </c>
      <c r="Z1437" t="s">
        <v>4598</v>
      </c>
      <c r="AA1437" t="s">
        <v>4598</v>
      </c>
      <c r="AB1437" t="s">
        <v>4598</v>
      </c>
      <c r="AC1437" t="s">
        <v>4598</v>
      </c>
      <c r="AD1437" t="s">
        <v>4598</v>
      </c>
      <c r="AE1437" t="s">
        <v>65</v>
      </c>
      <c r="AF1437" s="5">
        <v>46119</v>
      </c>
      <c r="AG1437" t="s">
        <v>66</v>
      </c>
    </row>
    <row r="1438" spans="1:33">
      <c r="A1438" t="s">
        <v>4599</v>
      </c>
      <c r="B1438" t="s">
        <v>54</v>
      </c>
      <c r="C1438" s="5">
        <v>46023</v>
      </c>
      <c r="D1438" s="5">
        <v>46112</v>
      </c>
      <c r="E1438" t="s">
        <v>40</v>
      </c>
      <c r="F1438" t="s">
        <v>239</v>
      </c>
      <c r="G1438" t="s">
        <v>206</v>
      </c>
      <c r="H1438" t="s">
        <v>206</v>
      </c>
      <c r="I1438" t="s">
        <v>1911</v>
      </c>
      <c r="J1438" t="s">
        <v>58</v>
      </c>
      <c r="K1438" t="s">
        <v>240</v>
      </c>
      <c r="L1438" t="s">
        <v>241</v>
      </c>
      <c r="M1438" t="s">
        <v>50</v>
      </c>
      <c r="N1438" t="s">
        <v>242</v>
      </c>
      <c r="O1438" t="s">
        <v>62</v>
      </c>
      <c r="P1438" t="s">
        <v>243</v>
      </c>
      <c r="Q1438" t="s">
        <v>62</v>
      </c>
      <c r="R1438" t="s">
        <v>4600</v>
      </c>
      <c r="S1438" t="s">
        <v>4600</v>
      </c>
      <c r="T1438" t="s">
        <v>4600</v>
      </c>
      <c r="U1438" t="s">
        <v>4600</v>
      </c>
      <c r="V1438" t="s">
        <v>4600</v>
      </c>
      <c r="W1438" t="s">
        <v>4600</v>
      </c>
      <c r="X1438" t="s">
        <v>4600</v>
      </c>
      <c r="Y1438" t="s">
        <v>4600</v>
      </c>
      <c r="Z1438" t="s">
        <v>4600</v>
      </c>
      <c r="AA1438" t="s">
        <v>4600</v>
      </c>
      <c r="AB1438" t="s">
        <v>4600</v>
      </c>
      <c r="AC1438" t="s">
        <v>4600</v>
      </c>
      <c r="AD1438" t="s">
        <v>4600</v>
      </c>
      <c r="AE1438" t="s">
        <v>65</v>
      </c>
      <c r="AF1438" s="5">
        <v>46119</v>
      </c>
      <c r="AG1438" t="s">
        <v>66</v>
      </c>
    </row>
    <row r="1439" spans="1:33">
      <c r="A1439" t="s">
        <v>4601</v>
      </c>
      <c r="B1439" t="s">
        <v>54</v>
      </c>
      <c r="C1439" s="5">
        <v>46023</v>
      </c>
      <c r="D1439" s="5">
        <v>46112</v>
      </c>
      <c r="E1439" t="s">
        <v>40</v>
      </c>
      <c r="F1439" t="s">
        <v>4240</v>
      </c>
      <c r="G1439" t="s">
        <v>417</v>
      </c>
      <c r="H1439" t="s">
        <v>417</v>
      </c>
      <c r="I1439" t="s">
        <v>4602</v>
      </c>
      <c r="J1439" t="s">
        <v>578</v>
      </c>
      <c r="K1439" t="s">
        <v>532</v>
      </c>
      <c r="L1439" t="s">
        <v>187</v>
      </c>
      <c r="M1439" t="s">
        <v>50</v>
      </c>
      <c r="N1439" t="s">
        <v>421</v>
      </c>
      <c r="O1439" t="s">
        <v>62</v>
      </c>
      <c r="P1439" t="s">
        <v>422</v>
      </c>
      <c r="Q1439" t="s">
        <v>62</v>
      </c>
      <c r="R1439" t="s">
        <v>4603</v>
      </c>
      <c r="S1439" t="s">
        <v>4603</v>
      </c>
      <c r="T1439" t="s">
        <v>4603</v>
      </c>
      <c r="U1439" t="s">
        <v>4603</v>
      </c>
      <c r="V1439" t="s">
        <v>4603</v>
      </c>
      <c r="W1439" t="s">
        <v>4603</v>
      </c>
      <c r="X1439" t="s">
        <v>4603</v>
      </c>
      <c r="Y1439" t="s">
        <v>4603</v>
      </c>
      <c r="Z1439" t="s">
        <v>4603</v>
      </c>
      <c r="AA1439" t="s">
        <v>4603</v>
      </c>
      <c r="AB1439" t="s">
        <v>4603</v>
      </c>
      <c r="AC1439" t="s">
        <v>4603</v>
      </c>
      <c r="AD1439" t="s">
        <v>4603</v>
      </c>
      <c r="AE1439" t="s">
        <v>65</v>
      </c>
      <c r="AF1439" s="5">
        <v>46119</v>
      </c>
      <c r="AG1439" t="s">
        <v>66</v>
      </c>
    </row>
    <row r="1440" spans="1:33">
      <c r="A1440" t="s">
        <v>4604</v>
      </c>
      <c r="B1440" t="s">
        <v>54</v>
      </c>
      <c r="C1440" s="5">
        <v>46023</v>
      </c>
      <c r="D1440" s="5">
        <v>46112</v>
      </c>
      <c r="E1440" t="s">
        <v>40</v>
      </c>
      <c r="F1440" t="s">
        <v>1447</v>
      </c>
      <c r="G1440" t="s">
        <v>677</v>
      </c>
      <c r="H1440" t="s">
        <v>677</v>
      </c>
      <c r="I1440" t="s">
        <v>1109</v>
      </c>
      <c r="J1440" t="s">
        <v>1448</v>
      </c>
      <c r="K1440" t="s">
        <v>92</v>
      </c>
      <c r="L1440" t="s">
        <v>1449</v>
      </c>
      <c r="M1440" t="s">
        <v>51</v>
      </c>
      <c r="N1440" t="s">
        <v>220</v>
      </c>
      <c r="O1440" t="s">
        <v>62</v>
      </c>
      <c r="P1440" t="s">
        <v>221</v>
      </c>
      <c r="Q1440" t="s">
        <v>62</v>
      </c>
      <c r="R1440" t="s">
        <v>4605</v>
      </c>
      <c r="S1440" t="s">
        <v>4605</v>
      </c>
      <c r="T1440" t="s">
        <v>4605</v>
      </c>
      <c r="U1440" t="s">
        <v>4605</v>
      </c>
      <c r="V1440" t="s">
        <v>4605</v>
      </c>
      <c r="W1440" t="s">
        <v>4605</v>
      </c>
      <c r="X1440" t="s">
        <v>4605</v>
      </c>
      <c r="Y1440" t="s">
        <v>4605</v>
      </c>
      <c r="Z1440" t="s">
        <v>4605</v>
      </c>
      <c r="AA1440" t="s">
        <v>4605</v>
      </c>
      <c r="AB1440" t="s">
        <v>4605</v>
      </c>
      <c r="AC1440" t="s">
        <v>4605</v>
      </c>
      <c r="AD1440" t="s">
        <v>4605</v>
      </c>
      <c r="AE1440" t="s">
        <v>65</v>
      </c>
      <c r="AF1440" s="5">
        <v>46119</v>
      </c>
      <c r="AG1440" t="s">
        <v>66</v>
      </c>
    </row>
    <row r="1441" spans="1:33">
      <c r="A1441" t="s">
        <v>4606</v>
      </c>
      <c r="B1441" t="s">
        <v>54</v>
      </c>
      <c r="C1441" s="5">
        <v>46023</v>
      </c>
      <c r="D1441" s="5">
        <v>46112</v>
      </c>
      <c r="E1441" t="s">
        <v>40</v>
      </c>
      <c r="F1441" t="s">
        <v>446</v>
      </c>
      <c r="G1441" t="s">
        <v>69</v>
      </c>
      <c r="H1441" t="s">
        <v>69</v>
      </c>
      <c r="I1441" t="s">
        <v>1998</v>
      </c>
      <c r="J1441" t="s">
        <v>276</v>
      </c>
      <c r="K1441" t="s">
        <v>163</v>
      </c>
      <c r="L1441" t="s">
        <v>447</v>
      </c>
      <c r="M1441" t="s">
        <v>51</v>
      </c>
      <c r="N1441" t="s">
        <v>195</v>
      </c>
      <c r="O1441" t="s">
        <v>62</v>
      </c>
      <c r="P1441" t="s">
        <v>196</v>
      </c>
      <c r="Q1441" t="s">
        <v>62</v>
      </c>
      <c r="R1441" t="s">
        <v>4607</v>
      </c>
      <c r="S1441" t="s">
        <v>4607</v>
      </c>
      <c r="T1441" t="s">
        <v>4607</v>
      </c>
      <c r="U1441" t="s">
        <v>4607</v>
      </c>
      <c r="V1441" t="s">
        <v>4607</v>
      </c>
      <c r="W1441" t="s">
        <v>4607</v>
      </c>
      <c r="X1441" t="s">
        <v>4607</v>
      </c>
      <c r="Y1441" t="s">
        <v>4607</v>
      </c>
      <c r="Z1441" t="s">
        <v>4607</v>
      </c>
      <c r="AA1441" t="s">
        <v>4607</v>
      </c>
      <c r="AB1441" t="s">
        <v>4607</v>
      </c>
      <c r="AC1441" t="s">
        <v>4607</v>
      </c>
      <c r="AD1441" t="s">
        <v>4607</v>
      </c>
      <c r="AE1441" t="s">
        <v>65</v>
      </c>
      <c r="AF1441" s="5">
        <v>46119</v>
      </c>
      <c r="AG1441" t="s">
        <v>66</v>
      </c>
    </row>
    <row r="1442" spans="1:33">
      <c r="A1442" t="s">
        <v>4608</v>
      </c>
      <c r="B1442" t="s">
        <v>54</v>
      </c>
      <c r="C1442" s="5">
        <v>46023</v>
      </c>
      <c r="D1442" s="5">
        <v>46112</v>
      </c>
      <c r="E1442" t="s">
        <v>40</v>
      </c>
      <c r="F1442" t="s">
        <v>111</v>
      </c>
      <c r="G1442" t="s">
        <v>69</v>
      </c>
      <c r="H1442" t="s">
        <v>69</v>
      </c>
      <c r="I1442" t="s">
        <v>1185</v>
      </c>
      <c r="J1442" t="s">
        <v>113</v>
      </c>
      <c r="K1442" t="s">
        <v>114</v>
      </c>
      <c r="L1442" t="s">
        <v>115</v>
      </c>
      <c r="M1442" t="s">
        <v>50</v>
      </c>
      <c r="N1442" t="s">
        <v>74</v>
      </c>
      <c r="O1442" t="s">
        <v>62</v>
      </c>
      <c r="P1442" t="s">
        <v>75</v>
      </c>
      <c r="Q1442" t="s">
        <v>62</v>
      </c>
      <c r="R1442" t="s">
        <v>4609</v>
      </c>
      <c r="S1442" t="s">
        <v>4609</v>
      </c>
      <c r="T1442" t="s">
        <v>4609</v>
      </c>
      <c r="U1442" t="s">
        <v>4609</v>
      </c>
      <c r="V1442" t="s">
        <v>4609</v>
      </c>
      <c r="W1442" t="s">
        <v>4609</v>
      </c>
      <c r="X1442" t="s">
        <v>4609</v>
      </c>
      <c r="Y1442" t="s">
        <v>4609</v>
      </c>
      <c r="Z1442" t="s">
        <v>4609</v>
      </c>
      <c r="AA1442" t="s">
        <v>4609</v>
      </c>
      <c r="AB1442" t="s">
        <v>4609</v>
      </c>
      <c r="AC1442" t="s">
        <v>4609</v>
      </c>
      <c r="AD1442" t="s">
        <v>4609</v>
      </c>
      <c r="AE1442" t="s">
        <v>65</v>
      </c>
      <c r="AF1442" s="5">
        <v>46119</v>
      </c>
      <c r="AG1442" t="s">
        <v>66</v>
      </c>
    </row>
    <row r="1443" spans="1:33">
      <c r="A1443" t="s">
        <v>4610</v>
      </c>
      <c r="B1443" t="s">
        <v>54</v>
      </c>
      <c r="C1443" s="5">
        <v>46023</v>
      </c>
      <c r="D1443" s="5">
        <v>46112</v>
      </c>
      <c r="E1443" t="s">
        <v>40</v>
      </c>
      <c r="F1443" t="s">
        <v>2703</v>
      </c>
      <c r="G1443" t="s">
        <v>417</v>
      </c>
      <c r="H1443" t="s">
        <v>417</v>
      </c>
      <c r="I1443" t="s">
        <v>1185</v>
      </c>
      <c r="J1443" t="s">
        <v>671</v>
      </c>
      <c r="K1443" t="s">
        <v>896</v>
      </c>
      <c r="L1443" t="s">
        <v>2704</v>
      </c>
      <c r="M1443" t="s">
        <v>50</v>
      </c>
      <c r="N1443" t="s">
        <v>2516</v>
      </c>
      <c r="O1443" t="s">
        <v>62</v>
      </c>
      <c r="P1443" t="s">
        <v>2517</v>
      </c>
      <c r="Q1443" t="s">
        <v>62</v>
      </c>
      <c r="R1443" t="s">
        <v>4611</v>
      </c>
      <c r="S1443" t="s">
        <v>4611</v>
      </c>
      <c r="T1443" t="s">
        <v>4611</v>
      </c>
      <c r="U1443" t="s">
        <v>4611</v>
      </c>
      <c r="V1443" t="s">
        <v>4611</v>
      </c>
      <c r="W1443" t="s">
        <v>4611</v>
      </c>
      <c r="X1443" t="s">
        <v>4611</v>
      </c>
      <c r="Y1443" t="s">
        <v>4611</v>
      </c>
      <c r="Z1443" t="s">
        <v>4611</v>
      </c>
      <c r="AA1443" t="s">
        <v>4611</v>
      </c>
      <c r="AB1443" t="s">
        <v>4611</v>
      </c>
      <c r="AC1443" t="s">
        <v>4611</v>
      </c>
      <c r="AD1443" t="s">
        <v>4611</v>
      </c>
      <c r="AE1443" t="s">
        <v>65</v>
      </c>
      <c r="AF1443" s="5">
        <v>46119</v>
      </c>
      <c r="AG1443" t="s">
        <v>66</v>
      </c>
    </row>
    <row r="1444" spans="1:33">
      <c r="A1444" t="s">
        <v>4612</v>
      </c>
      <c r="B1444" t="s">
        <v>54</v>
      </c>
      <c r="C1444" s="5">
        <v>46023</v>
      </c>
      <c r="D1444" s="5">
        <v>46112</v>
      </c>
      <c r="E1444" t="s">
        <v>40</v>
      </c>
      <c r="F1444" t="s">
        <v>2700</v>
      </c>
      <c r="G1444" t="s">
        <v>69</v>
      </c>
      <c r="H1444" t="s">
        <v>69</v>
      </c>
      <c r="I1444" t="s">
        <v>1185</v>
      </c>
      <c r="J1444" t="s">
        <v>1269</v>
      </c>
      <c r="K1444" t="s">
        <v>1259</v>
      </c>
      <c r="L1444" t="s">
        <v>532</v>
      </c>
      <c r="M1444" t="s">
        <v>50</v>
      </c>
      <c r="N1444" t="s">
        <v>74</v>
      </c>
      <c r="O1444" t="s">
        <v>62</v>
      </c>
      <c r="P1444" t="s">
        <v>75</v>
      </c>
      <c r="Q1444" t="s">
        <v>62</v>
      </c>
      <c r="R1444" t="s">
        <v>4613</v>
      </c>
      <c r="S1444" t="s">
        <v>4613</v>
      </c>
      <c r="T1444" t="s">
        <v>4613</v>
      </c>
      <c r="U1444" t="s">
        <v>4613</v>
      </c>
      <c r="V1444" t="s">
        <v>4613</v>
      </c>
      <c r="W1444" t="s">
        <v>4613</v>
      </c>
      <c r="X1444" t="s">
        <v>4613</v>
      </c>
      <c r="Y1444" t="s">
        <v>4613</v>
      </c>
      <c r="Z1444" t="s">
        <v>4613</v>
      </c>
      <c r="AA1444" t="s">
        <v>4613</v>
      </c>
      <c r="AB1444" t="s">
        <v>4613</v>
      </c>
      <c r="AC1444" t="s">
        <v>4613</v>
      </c>
      <c r="AD1444" t="s">
        <v>4613</v>
      </c>
      <c r="AE1444" t="s">
        <v>65</v>
      </c>
      <c r="AF1444" s="5">
        <v>46119</v>
      </c>
      <c r="AG1444" t="s">
        <v>66</v>
      </c>
    </row>
    <row r="1445" spans="1:33">
      <c r="A1445" t="s">
        <v>4614</v>
      </c>
      <c r="B1445" t="s">
        <v>54</v>
      </c>
      <c r="C1445" s="5">
        <v>46023</v>
      </c>
      <c r="D1445" s="5">
        <v>46112</v>
      </c>
      <c r="E1445" t="s">
        <v>40</v>
      </c>
      <c r="F1445" t="s">
        <v>2344</v>
      </c>
      <c r="G1445" t="s">
        <v>69</v>
      </c>
      <c r="H1445" t="s">
        <v>69</v>
      </c>
      <c r="I1445" t="s">
        <v>895</v>
      </c>
      <c r="J1445" t="s">
        <v>2345</v>
      </c>
      <c r="K1445" t="s">
        <v>266</v>
      </c>
      <c r="L1445" t="s">
        <v>472</v>
      </c>
      <c r="M1445" t="s">
        <v>50</v>
      </c>
      <c r="N1445" t="s">
        <v>74</v>
      </c>
      <c r="O1445" t="s">
        <v>62</v>
      </c>
      <c r="P1445" t="s">
        <v>75</v>
      </c>
      <c r="Q1445" t="s">
        <v>62</v>
      </c>
      <c r="R1445" t="s">
        <v>4615</v>
      </c>
      <c r="S1445" t="s">
        <v>4615</v>
      </c>
      <c r="T1445" t="s">
        <v>4615</v>
      </c>
      <c r="U1445" t="s">
        <v>4615</v>
      </c>
      <c r="V1445" t="s">
        <v>4615</v>
      </c>
      <c r="W1445" t="s">
        <v>4615</v>
      </c>
      <c r="X1445" t="s">
        <v>4615</v>
      </c>
      <c r="Y1445" t="s">
        <v>4615</v>
      </c>
      <c r="Z1445" t="s">
        <v>4615</v>
      </c>
      <c r="AA1445" t="s">
        <v>4615</v>
      </c>
      <c r="AB1445" t="s">
        <v>4615</v>
      </c>
      <c r="AC1445" t="s">
        <v>4615</v>
      </c>
      <c r="AD1445" t="s">
        <v>4615</v>
      </c>
      <c r="AE1445" t="s">
        <v>65</v>
      </c>
      <c r="AF1445" s="5">
        <v>46119</v>
      </c>
      <c r="AG1445" t="s">
        <v>66</v>
      </c>
    </row>
    <row r="1446" spans="1:33">
      <c r="A1446" t="s">
        <v>4616</v>
      </c>
      <c r="B1446" t="s">
        <v>54</v>
      </c>
      <c r="C1446" s="5">
        <v>46023</v>
      </c>
      <c r="D1446" s="5">
        <v>46112</v>
      </c>
      <c r="E1446" t="s">
        <v>40</v>
      </c>
      <c r="F1446" t="s">
        <v>1661</v>
      </c>
      <c r="G1446" t="s">
        <v>69</v>
      </c>
      <c r="H1446" t="s">
        <v>69</v>
      </c>
      <c r="I1446" t="s">
        <v>895</v>
      </c>
      <c r="J1446" t="s">
        <v>1662</v>
      </c>
      <c r="K1446" t="s">
        <v>358</v>
      </c>
      <c r="L1446" t="s">
        <v>193</v>
      </c>
      <c r="M1446" t="s">
        <v>50</v>
      </c>
      <c r="N1446" t="s">
        <v>74</v>
      </c>
      <c r="O1446" t="s">
        <v>62</v>
      </c>
      <c r="P1446" t="s">
        <v>75</v>
      </c>
      <c r="Q1446" t="s">
        <v>62</v>
      </c>
      <c r="R1446" t="s">
        <v>4617</v>
      </c>
      <c r="S1446" t="s">
        <v>4617</v>
      </c>
      <c r="T1446" t="s">
        <v>4617</v>
      </c>
      <c r="U1446" t="s">
        <v>4617</v>
      </c>
      <c r="V1446" t="s">
        <v>4617</v>
      </c>
      <c r="W1446" t="s">
        <v>4617</v>
      </c>
      <c r="X1446" t="s">
        <v>4617</v>
      </c>
      <c r="Y1446" t="s">
        <v>4617</v>
      </c>
      <c r="Z1446" t="s">
        <v>4617</v>
      </c>
      <c r="AA1446" t="s">
        <v>4617</v>
      </c>
      <c r="AB1446" t="s">
        <v>4617</v>
      </c>
      <c r="AC1446" t="s">
        <v>4617</v>
      </c>
      <c r="AD1446" t="s">
        <v>4617</v>
      </c>
      <c r="AE1446" t="s">
        <v>65</v>
      </c>
      <c r="AF1446" s="5">
        <v>46119</v>
      </c>
      <c r="AG1446" t="s">
        <v>66</v>
      </c>
    </row>
    <row r="1447" spans="1:33">
      <c r="A1447" t="s">
        <v>4618</v>
      </c>
      <c r="B1447" t="s">
        <v>54</v>
      </c>
      <c r="C1447" s="5">
        <v>46023</v>
      </c>
      <c r="D1447" s="5">
        <v>46112</v>
      </c>
      <c r="E1447" t="s">
        <v>40</v>
      </c>
      <c r="F1447" t="s">
        <v>379</v>
      </c>
      <c r="G1447" t="s">
        <v>69</v>
      </c>
      <c r="H1447" t="s">
        <v>69</v>
      </c>
      <c r="I1447" t="s">
        <v>937</v>
      </c>
      <c r="J1447" t="s">
        <v>295</v>
      </c>
      <c r="K1447" t="s">
        <v>380</v>
      </c>
      <c r="L1447" t="s">
        <v>376</v>
      </c>
      <c r="M1447" t="s">
        <v>50</v>
      </c>
      <c r="N1447" t="s">
        <v>164</v>
      </c>
      <c r="O1447" t="s">
        <v>62</v>
      </c>
      <c r="P1447" t="s">
        <v>165</v>
      </c>
      <c r="Q1447" t="s">
        <v>62</v>
      </c>
      <c r="R1447" t="s">
        <v>4619</v>
      </c>
      <c r="S1447" t="s">
        <v>4619</v>
      </c>
      <c r="T1447" t="s">
        <v>4619</v>
      </c>
      <c r="U1447" t="s">
        <v>4619</v>
      </c>
      <c r="V1447" t="s">
        <v>4619</v>
      </c>
      <c r="W1447" t="s">
        <v>4619</v>
      </c>
      <c r="X1447" t="s">
        <v>4619</v>
      </c>
      <c r="Y1447" t="s">
        <v>4619</v>
      </c>
      <c r="Z1447" t="s">
        <v>4619</v>
      </c>
      <c r="AA1447" t="s">
        <v>4619</v>
      </c>
      <c r="AB1447" t="s">
        <v>4619</v>
      </c>
      <c r="AC1447" t="s">
        <v>4619</v>
      </c>
      <c r="AD1447" t="s">
        <v>4619</v>
      </c>
      <c r="AE1447" t="s">
        <v>65</v>
      </c>
      <c r="AF1447" s="5">
        <v>46119</v>
      </c>
      <c r="AG1447" t="s">
        <v>66</v>
      </c>
    </row>
    <row r="1448" spans="1:33">
      <c r="A1448" t="s">
        <v>4620</v>
      </c>
      <c r="B1448" t="s">
        <v>54</v>
      </c>
      <c r="C1448" s="5">
        <v>46023</v>
      </c>
      <c r="D1448" s="5">
        <v>46112</v>
      </c>
      <c r="E1448" t="s">
        <v>40</v>
      </c>
      <c r="F1448" t="s">
        <v>2970</v>
      </c>
      <c r="G1448" t="s">
        <v>69</v>
      </c>
      <c r="H1448" t="s">
        <v>69</v>
      </c>
      <c r="I1448" t="s">
        <v>1789</v>
      </c>
      <c r="J1448" t="s">
        <v>2689</v>
      </c>
      <c r="K1448" t="s">
        <v>92</v>
      </c>
      <c r="L1448" t="s">
        <v>235</v>
      </c>
      <c r="M1448" t="s">
        <v>50</v>
      </c>
      <c r="N1448" t="s">
        <v>74</v>
      </c>
      <c r="O1448" t="s">
        <v>62</v>
      </c>
      <c r="P1448" t="s">
        <v>75</v>
      </c>
      <c r="Q1448" t="s">
        <v>62</v>
      </c>
      <c r="R1448" t="s">
        <v>4621</v>
      </c>
      <c r="S1448" t="s">
        <v>4621</v>
      </c>
      <c r="T1448" t="s">
        <v>4621</v>
      </c>
      <c r="U1448" t="s">
        <v>4621</v>
      </c>
      <c r="V1448" t="s">
        <v>4621</v>
      </c>
      <c r="W1448" t="s">
        <v>4621</v>
      </c>
      <c r="X1448" t="s">
        <v>4621</v>
      </c>
      <c r="Y1448" t="s">
        <v>4621</v>
      </c>
      <c r="Z1448" t="s">
        <v>4621</v>
      </c>
      <c r="AA1448" t="s">
        <v>4621</v>
      </c>
      <c r="AB1448" t="s">
        <v>4621</v>
      </c>
      <c r="AC1448" t="s">
        <v>4621</v>
      </c>
      <c r="AD1448" t="s">
        <v>4621</v>
      </c>
      <c r="AE1448" t="s">
        <v>65</v>
      </c>
      <c r="AF1448" s="5">
        <v>46119</v>
      </c>
      <c r="AG1448" t="s">
        <v>66</v>
      </c>
    </row>
    <row r="1449" spans="1:33">
      <c r="A1449" t="s">
        <v>4622</v>
      </c>
      <c r="B1449" t="s">
        <v>54</v>
      </c>
      <c r="C1449" s="5">
        <v>46023</v>
      </c>
      <c r="D1449" s="5">
        <v>46112</v>
      </c>
      <c r="E1449" t="s">
        <v>40</v>
      </c>
      <c r="F1449" t="s">
        <v>2048</v>
      </c>
      <c r="G1449" t="s">
        <v>923</v>
      </c>
      <c r="H1449" t="s">
        <v>923</v>
      </c>
      <c r="I1449" t="s">
        <v>4623</v>
      </c>
      <c r="J1449" t="s">
        <v>2050</v>
      </c>
      <c r="K1449" t="s">
        <v>723</v>
      </c>
      <c r="L1449" t="s">
        <v>194</v>
      </c>
      <c r="M1449" t="s">
        <v>51</v>
      </c>
      <c r="N1449" t="s">
        <v>421</v>
      </c>
      <c r="O1449" t="s">
        <v>62</v>
      </c>
      <c r="P1449" t="s">
        <v>422</v>
      </c>
      <c r="Q1449" t="s">
        <v>62</v>
      </c>
      <c r="R1449" t="s">
        <v>4624</v>
      </c>
      <c r="S1449" t="s">
        <v>4624</v>
      </c>
      <c r="T1449" t="s">
        <v>4624</v>
      </c>
      <c r="U1449" t="s">
        <v>4624</v>
      </c>
      <c r="V1449" t="s">
        <v>4624</v>
      </c>
      <c r="W1449" t="s">
        <v>4624</v>
      </c>
      <c r="X1449" t="s">
        <v>4624</v>
      </c>
      <c r="Y1449" t="s">
        <v>4624</v>
      </c>
      <c r="Z1449" t="s">
        <v>4624</v>
      </c>
      <c r="AA1449" t="s">
        <v>4624</v>
      </c>
      <c r="AB1449" t="s">
        <v>4624</v>
      </c>
      <c r="AC1449" t="s">
        <v>4624</v>
      </c>
      <c r="AD1449" t="s">
        <v>4624</v>
      </c>
      <c r="AE1449" t="s">
        <v>65</v>
      </c>
      <c r="AF1449" s="5">
        <v>46119</v>
      </c>
      <c r="AG1449" t="s">
        <v>66</v>
      </c>
    </row>
    <row r="1450" spans="1:33">
      <c r="A1450" t="s">
        <v>4625</v>
      </c>
      <c r="B1450" t="s">
        <v>54</v>
      </c>
      <c r="C1450" s="5">
        <v>46023</v>
      </c>
      <c r="D1450" s="5">
        <v>46112</v>
      </c>
      <c r="E1450" t="s">
        <v>40</v>
      </c>
      <c r="F1450" t="s">
        <v>397</v>
      </c>
      <c r="G1450" t="s">
        <v>69</v>
      </c>
      <c r="H1450" t="s">
        <v>69</v>
      </c>
      <c r="I1450" t="s">
        <v>909</v>
      </c>
      <c r="J1450" t="s">
        <v>398</v>
      </c>
      <c r="K1450" t="s">
        <v>92</v>
      </c>
      <c r="L1450" t="s">
        <v>73</v>
      </c>
      <c r="M1450" t="s">
        <v>50</v>
      </c>
      <c r="N1450" t="s">
        <v>74</v>
      </c>
      <c r="O1450" t="s">
        <v>62</v>
      </c>
      <c r="P1450" t="s">
        <v>75</v>
      </c>
      <c r="Q1450" t="s">
        <v>62</v>
      </c>
      <c r="R1450" t="s">
        <v>4626</v>
      </c>
      <c r="S1450" t="s">
        <v>4626</v>
      </c>
      <c r="T1450" t="s">
        <v>4626</v>
      </c>
      <c r="U1450" t="s">
        <v>4626</v>
      </c>
      <c r="V1450" t="s">
        <v>4626</v>
      </c>
      <c r="W1450" t="s">
        <v>4626</v>
      </c>
      <c r="X1450" t="s">
        <v>4626</v>
      </c>
      <c r="Y1450" t="s">
        <v>4626</v>
      </c>
      <c r="Z1450" t="s">
        <v>4626</v>
      </c>
      <c r="AA1450" t="s">
        <v>4626</v>
      </c>
      <c r="AB1450" t="s">
        <v>4626</v>
      </c>
      <c r="AC1450" t="s">
        <v>4626</v>
      </c>
      <c r="AD1450" t="s">
        <v>4626</v>
      </c>
      <c r="AE1450" t="s">
        <v>65</v>
      </c>
      <c r="AF1450" s="5">
        <v>46119</v>
      </c>
      <c r="AG1450" t="s">
        <v>66</v>
      </c>
    </row>
    <row r="1451" spans="1:33">
      <c r="A1451" t="s">
        <v>4627</v>
      </c>
      <c r="B1451" t="s">
        <v>54</v>
      </c>
      <c r="C1451" s="5">
        <v>46023</v>
      </c>
      <c r="D1451" s="5">
        <v>46112</v>
      </c>
      <c r="E1451" t="s">
        <v>40</v>
      </c>
      <c r="F1451" t="s">
        <v>3405</v>
      </c>
      <c r="G1451" t="s">
        <v>923</v>
      </c>
      <c r="H1451" t="s">
        <v>923</v>
      </c>
      <c r="I1451" t="s">
        <v>1493</v>
      </c>
      <c r="J1451" t="s">
        <v>782</v>
      </c>
      <c r="K1451" t="s">
        <v>3406</v>
      </c>
      <c r="L1451" t="s">
        <v>896</v>
      </c>
      <c r="M1451" t="s">
        <v>51</v>
      </c>
      <c r="N1451" t="s">
        <v>421</v>
      </c>
      <c r="O1451" t="s">
        <v>62</v>
      </c>
      <c r="P1451" t="s">
        <v>422</v>
      </c>
      <c r="Q1451" t="s">
        <v>62</v>
      </c>
      <c r="R1451" t="s">
        <v>4628</v>
      </c>
      <c r="S1451" t="s">
        <v>4628</v>
      </c>
      <c r="T1451" t="s">
        <v>4628</v>
      </c>
      <c r="U1451" t="s">
        <v>4628</v>
      </c>
      <c r="V1451" t="s">
        <v>4628</v>
      </c>
      <c r="W1451" t="s">
        <v>4628</v>
      </c>
      <c r="X1451" t="s">
        <v>4628</v>
      </c>
      <c r="Y1451" t="s">
        <v>4628</v>
      </c>
      <c r="Z1451" t="s">
        <v>4628</v>
      </c>
      <c r="AA1451" t="s">
        <v>4628</v>
      </c>
      <c r="AB1451" t="s">
        <v>4628</v>
      </c>
      <c r="AC1451" t="s">
        <v>4628</v>
      </c>
      <c r="AD1451" t="s">
        <v>4628</v>
      </c>
      <c r="AE1451" t="s">
        <v>65</v>
      </c>
      <c r="AF1451" s="5">
        <v>46119</v>
      </c>
      <c r="AG1451" t="s">
        <v>66</v>
      </c>
    </row>
    <row r="1452" spans="1:33">
      <c r="A1452" t="s">
        <v>4629</v>
      </c>
      <c r="B1452" t="s">
        <v>54</v>
      </c>
      <c r="C1452" s="5">
        <v>46023</v>
      </c>
      <c r="D1452" s="5">
        <v>46112</v>
      </c>
      <c r="E1452" t="s">
        <v>40</v>
      </c>
      <c r="F1452" t="s">
        <v>2217</v>
      </c>
      <c r="G1452" t="s">
        <v>69</v>
      </c>
      <c r="H1452" t="s">
        <v>69</v>
      </c>
      <c r="I1452" t="s">
        <v>1493</v>
      </c>
      <c r="J1452" t="s">
        <v>2218</v>
      </c>
      <c r="K1452" t="s">
        <v>564</v>
      </c>
      <c r="L1452" t="s">
        <v>92</v>
      </c>
      <c r="M1452" t="s">
        <v>51</v>
      </c>
      <c r="N1452" t="s">
        <v>74</v>
      </c>
      <c r="O1452" t="s">
        <v>62</v>
      </c>
      <c r="P1452" t="s">
        <v>75</v>
      </c>
      <c r="Q1452" t="s">
        <v>62</v>
      </c>
      <c r="R1452" t="s">
        <v>4630</v>
      </c>
      <c r="S1452" t="s">
        <v>4630</v>
      </c>
      <c r="T1452" t="s">
        <v>4630</v>
      </c>
      <c r="U1452" t="s">
        <v>4630</v>
      </c>
      <c r="V1452" t="s">
        <v>4630</v>
      </c>
      <c r="W1452" t="s">
        <v>4630</v>
      </c>
      <c r="X1452" t="s">
        <v>4630</v>
      </c>
      <c r="Y1452" t="s">
        <v>4630</v>
      </c>
      <c r="Z1452" t="s">
        <v>4630</v>
      </c>
      <c r="AA1452" t="s">
        <v>4630</v>
      </c>
      <c r="AB1452" t="s">
        <v>4630</v>
      </c>
      <c r="AC1452" t="s">
        <v>4630</v>
      </c>
      <c r="AD1452" t="s">
        <v>4630</v>
      </c>
      <c r="AE1452" t="s">
        <v>65</v>
      </c>
      <c r="AF1452" s="5">
        <v>46119</v>
      </c>
      <c r="AG1452" t="s">
        <v>66</v>
      </c>
    </row>
    <row r="1453" spans="1:33">
      <c r="A1453" t="s">
        <v>4631</v>
      </c>
      <c r="B1453" t="s">
        <v>54</v>
      </c>
      <c r="C1453" s="5">
        <v>46023</v>
      </c>
      <c r="D1453" s="5">
        <v>46112</v>
      </c>
      <c r="E1453" t="s">
        <v>40</v>
      </c>
      <c r="F1453" t="s">
        <v>2419</v>
      </c>
      <c r="G1453" t="s">
        <v>69</v>
      </c>
      <c r="H1453" t="s">
        <v>69</v>
      </c>
      <c r="I1453" t="s">
        <v>929</v>
      </c>
      <c r="J1453" t="s">
        <v>605</v>
      </c>
      <c r="K1453" t="s">
        <v>306</v>
      </c>
      <c r="L1453" t="s">
        <v>2420</v>
      </c>
      <c r="M1453" t="s">
        <v>51</v>
      </c>
      <c r="N1453" t="s">
        <v>74</v>
      </c>
      <c r="O1453" t="s">
        <v>62</v>
      </c>
      <c r="P1453" t="s">
        <v>75</v>
      </c>
      <c r="Q1453" t="s">
        <v>62</v>
      </c>
      <c r="R1453" t="s">
        <v>4632</v>
      </c>
      <c r="S1453" t="s">
        <v>4632</v>
      </c>
      <c r="T1453" t="s">
        <v>4632</v>
      </c>
      <c r="U1453" t="s">
        <v>4632</v>
      </c>
      <c r="V1453" t="s">
        <v>4632</v>
      </c>
      <c r="W1453" t="s">
        <v>4632</v>
      </c>
      <c r="X1453" t="s">
        <v>4632</v>
      </c>
      <c r="Y1453" t="s">
        <v>4632</v>
      </c>
      <c r="Z1453" t="s">
        <v>4632</v>
      </c>
      <c r="AA1453" t="s">
        <v>4632</v>
      </c>
      <c r="AB1453" t="s">
        <v>4632</v>
      </c>
      <c r="AC1453" t="s">
        <v>4632</v>
      </c>
      <c r="AD1453" t="s">
        <v>4632</v>
      </c>
      <c r="AE1453" t="s">
        <v>65</v>
      </c>
      <c r="AF1453" s="5">
        <v>46119</v>
      </c>
      <c r="AG1453" t="s">
        <v>66</v>
      </c>
    </row>
    <row r="1454" spans="1:33">
      <c r="A1454" t="s">
        <v>4633</v>
      </c>
      <c r="B1454" t="s">
        <v>54</v>
      </c>
      <c r="C1454" s="5">
        <v>46023</v>
      </c>
      <c r="D1454" s="5">
        <v>46112</v>
      </c>
      <c r="E1454" t="s">
        <v>40</v>
      </c>
      <c r="F1454" t="s">
        <v>2099</v>
      </c>
      <c r="G1454" t="s">
        <v>127</v>
      </c>
      <c r="H1454" t="s">
        <v>127</v>
      </c>
      <c r="I1454" t="s">
        <v>1994</v>
      </c>
      <c r="J1454" t="s">
        <v>1494</v>
      </c>
      <c r="K1454" t="s">
        <v>147</v>
      </c>
      <c r="L1454" t="s">
        <v>156</v>
      </c>
      <c r="M1454" t="s">
        <v>50</v>
      </c>
      <c r="N1454" t="s">
        <v>850</v>
      </c>
      <c r="O1454" t="s">
        <v>62</v>
      </c>
      <c r="P1454" t="s">
        <v>851</v>
      </c>
      <c r="Q1454" t="s">
        <v>62</v>
      </c>
      <c r="R1454" t="s">
        <v>4634</v>
      </c>
      <c r="S1454" t="s">
        <v>4634</v>
      </c>
      <c r="T1454" t="s">
        <v>4634</v>
      </c>
      <c r="U1454" t="s">
        <v>4634</v>
      </c>
      <c r="V1454" t="s">
        <v>4634</v>
      </c>
      <c r="W1454" t="s">
        <v>4634</v>
      </c>
      <c r="X1454" t="s">
        <v>4634</v>
      </c>
      <c r="Y1454" t="s">
        <v>4634</v>
      </c>
      <c r="Z1454" t="s">
        <v>4634</v>
      </c>
      <c r="AA1454" t="s">
        <v>4634</v>
      </c>
      <c r="AB1454" t="s">
        <v>4634</v>
      </c>
      <c r="AC1454" t="s">
        <v>4634</v>
      </c>
      <c r="AD1454" t="s">
        <v>4634</v>
      </c>
      <c r="AE1454" t="s">
        <v>65</v>
      </c>
      <c r="AF1454" s="5">
        <v>46119</v>
      </c>
      <c r="AG1454" t="s">
        <v>66</v>
      </c>
    </row>
    <row r="1455" spans="1:33">
      <c r="A1455" t="s">
        <v>4635</v>
      </c>
      <c r="B1455" t="s">
        <v>54</v>
      </c>
      <c r="C1455" s="5">
        <v>46023</v>
      </c>
      <c r="D1455" s="5">
        <v>46112</v>
      </c>
      <c r="E1455" t="s">
        <v>40</v>
      </c>
      <c r="F1455" t="s">
        <v>184</v>
      </c>
      <c r="G1455" t="s">
        <v>902</v>
      </c>
      <c r="H1455" t="s">
        <v>902</v>
      </c>
      <c r="I1455" t="s">
        <v>4636</v>
      </c>
      <c r="J1455" t="s">
        <v>186</v>
      </c>
      <c r="K1455" t="s">
        <v>120</v>
      </c>
      <c r="L1455" t="s">
        <v>187</v>
      </c>
      <c r="M1455" t="s">
        <v>51</v>
      </c>
      <c r="N1455" t="s">
        <v>180</v>
      </c>
      <c r="O1455" t="s">
        <v>62</v>
      </c>
      <c r="P1455" t="s">
        <v>181</v>
      </c>
      <c r="Q1455" t="s">
        <v>62</v>
      </c>
      <c r="R1455" t="s">
        <v>4637</v>
      </c>
      <c r="S1455" t="s">
        <v>4637</v>
      </c>
      <c r="T1455" t="s">
        <v>4637</v>
      </c>
      <c r="U1455" t="s">
        <v>4637</v>
      </c>
      <c r="V1455" t="s">
        <v>4637</v>
      </c>
      <c r="W1455" t="s">
        <v>4637</v>
      </c>
      <c r="X1455" t="s">
        <v>4637</v>
      </c>
      <c r="Y1455" t="s">
        <v>4637</v>
      </c>
      <c r="Z1455" t="s">
        <v>4637</v>
      </c>
      <c r="AA1455" t="s">
        <v>4637</v>
      </c>
      <c r="AB1455" t="s">
        <v>4637</v>
      </c>
      <c r="AC1455" t="s">
        <v>4637</v>
      </c>
      <c r="AD1455" t="s">
        <v>4637</v>
      </c>
      <c r="AE1455" t="s">
        <v>65</v>
      </c>
      <c r="AF1455" s="5">
        <v>46119</v>
      </c>
      <c r="AG1455" t="s">
        <v>66</v>
      </c>
    </row>
    <row r="1456" spans="1:33">
      <c r="A1456" t="s">
        <v>4638</v>
      </c>
      <c r="B1456" t="s">
        <v>54</v>
      </c>
      <c r="C1456" s="5">
        <v>46023</v>
      </c>
      <c r="D1456" s="5">
        <v>46112</v>
      </c>
      <c r="E1456" t="s">
        <v>40</v>
      </c>
      <c r="F1456" t="s">
        <v>1377</v>
      </c>
      <c r="G1456" t="s">
        <v>69</v>
      </c>
      <c r="H1456" t="s">
        <v>69</v>
      </c>
      <c r="I1456" t="s">
        <v>895</v>
      </c>
      <c r="J1456" t="s">
        <v>1378</v>
      </c>
      <c r="K1456" t="s">
        <v>266</v>
      </c>
      <c r="L1456" t="s">
        <v>91</v>
      </c>
      <c r="M1456" t="s">
        <v>50</v>
      </c>
      <c r="N1456" t="s">
        <v>74</v>
      </c>
      <c r="O1456" t="s">
        <v>62</v>
      </c>
      <c r="P1456" t="s">
        <v>75</v>
      </c>
      <c r="Q1456" t="s">
        <v>62</v>
      </c>
      <c r="R1456" t="s">
        <v>4639</v>
      </c>
      <c r="S1456" t="s">
        <v>4639</v>
      </c>
      <c r="T1456" t="s">
        <v>4639</v>
      </c>
      <c r="U1456" t="s">
        <v>4639</v>
      </c>
      <c r="V1456" t="s">
        <v>4639</v>
      </c>
      <c r="W1456" t="s">
        <v>4639</v>
      </c>
      <c r="X1456" t="s">
        <v>4639</v>
      </c>
      <c r="Y1456" t="s">
        <v>4639</v>
      </c>
      <c r="Z1456" t="s">
        <v>4639</v>
      </c>
      <c r="AA1456" t="s">
        <v>4639</v>
      </c>
      <c r="AB1456" t="s">
        <v>4639</v>
      </c>
      <c r="AC1456" t="s">
        <v>4639</v>
      </c>
      <c r="AD1456" t="s">
        <v>4639</v>
      </c>
      <c r="AE1456" t="s">
        <v>65</v>
      </c>
      <c r="AF1456" s="5">
        <v>46119</v>
      </c>
      <c r="AG1456" t="s">
        <v>66</v>
      </c>
    </row>
    <row r="1457" spans="1:33">
      <c r="A1457" t="s">
        <v>4640</v>
      </c>
      <c r="B1457" t="s">
        <v>54</v>
      </c>
      <c r="C1457" s="5">
        <v>46023</v>
      </c>
      <c r="D1457" s="5">
        <v>46112</v>
      </c>
      <c r="E1457" t="s">
        <v>40</v>
      </c>
      <c r="F1457" t="s">
        <v>1555</v>
      </c>
      <c r="G1457" t="s">
        <v>4641</v>
      </c>
      <c r="H1457" t="s">
        <v>4641</v>
      </c>
      <c r="I1457" t="s">
        <v>1109</v>
      </c>
      <c r="J1457" t="s">
        <v>516</v>
      </c>
      <c r="K1457" t="s">
        <v>376</v>
      </c>
      <c r="L1457" t="s">
        <v>548</v>
      </c>
      <c r="M1457" t="s">
        <v>50</v>
      </c>
      <c r="N1457" t="s">
        <v>1557</v>
      </c>
      <c r="O1457" t="s">
        <v>62</v>
      </c>
      <c r="P1457" t="s">
        <v>1558</v>
      </c>
      <c r="Q1457" t="s">
        <v>62</v>
      </c>
      <c r="R1457" t="s">
        <v>4642</v>
      </c>
      <c r="S1457" t="s">
        <v>4642</v>
      </c>
      <c r="T1457" t="s">
        <v>4642</v>
      </c>
      <c r="U1457" t="s">
        <v>4642</v>
      </c>
      <c r="V1457" t="s">
        <v>4642</v>
      </c>
      <c r="W1457" t="s">
        <v>4642</v>
      </c>
      <c r="X1457" t="s">
        <v>4642</v>
      </c>
      <c r="Y1457" t="s">
        <v>4642</v>
      </c>
      <c r="Z1457" t="s">
        <v>4642</v>
      </c>
      <c r="AA1457" t="s">
        <v>4642</v>
      </c>
      <c r="AB1457" t="s">
        <v>4642</v>
      </c>
      <c r="AC1457" t="s">
        <v>4642</v>
      </c>
      <c r="AD1457" t="s">
        <v>4642</v>
      </c>
      <c r="AE1457" t="s">
        <v>65</v>
      </c>
      <c r="AF1457" s="5">
        <v>46119</v>
      </c>
      <c r="AG1457" t="s">
        <v>66</v>
      </c>
    </row>
    <row r="1458" spans="1:33">
      <c r="A1458" t="s">
        <v>4643</v>
      </c>
      <c r="B1458" t="s">
        <v>54</v>
      </c>
      <c r="C1458" s="5">
        <v>46023</v>
      </c>
      <c r="D1458" s="5">
        <v>46112</v>
      </c>
      <c r="E1458" t="s">
        <v>40</v>
      </c>
      <c r="F1458" t="s">
        <v>251</v>
      </c>
      <c r="G1458" t="s">
        <v>252</v>
      </c>
      <c r="H1458" t="s">
        <v>252</v>
      </c>
      <c r="I1458" t="s">
        <v>217</v>
      </c>
      <c r="J1458" t="s">
        <v>253</v>
      </c>
      <c r="K1458" t="s">
        <v>254</v>
      </c>
      <c r="L1458" t="s">
        <v>255</v>
      </c>
      <c r="M1458" t="s">
        <v>50</v>
      </c>
      <c r="N1458" t="s">
        <v>211</v>
      </c>
      <c r="O1458" t="s">
        <v>62</v>
      </c>
      <c r="P1458" t="s">
        <v>212</v>
      </c>
      <c r="Q1458" t="s">
        <v>62</v>
      </c>
      <c r="R1458" t="s">
        <v>4644</v>
      </c>
      <c r="S1458" t="s">
        <v>4644</v>
      </c>
      <c r="T1458" t="s">
        <v>4644</v>
      </c>
      <c r="U1458" t="s">
        <v>4644</v>
      </c>
      <c r="V1458" t="s">
        <v>4644</v>
      </c>
      <c r="W1458" t="s">
        <v>4644</v>
      </c>
      <c r="X1458" t="s">
        <v>4644</v>
      </c>
      <c r="Y1458" t="s">
        <v>4644</v>
      </c>
      <c r="Z1458" t="s">
        <v>4644</v>
      </c>
      <c r="AA1458" t="s">
        <v>4644</v>
      </c>
      <c r="AB1458" t="s">
        <v>4644</v>
      </c>
      <c r="AC1458" t="s">
        <v>4644</v>
      </c>
      <c r="AD1458" t="s">
        <v>4644</v>
      </c>
      <c r="AE1458" t="s">
        <v>65</v>
      </c>
      <c r="AF1458" s="5">
        <v>46119</v>
      </c>
      <c r="AG1458" t="s">
        <v>66</v>
      </c>
    </row>
    <row r="1459" spans="1:33">
      <c r="A1459" t="s">
        <v>4645</v>
      </c>
      <c r="B1459" t="s">
        <v>54</v>
      </c>
      <c r="C1459" s="5">
        <v>46204</v>
      </c>
      <c r="D1459" s="5">
        <v>46295</v>
      </c>
      <c r="E1459" t="s">
        <v>40</v>
      </c>
      <c r="F1459" t="s">
        <v>2934</v>
      </c>
      <c r="G1459" t="s">
        <v>56</v>
      </c>
      <c r="H1459" t="s">
        <v>56</v>
      </c>
      <c r="I1459" t="s">
        <v>270</v>
      </c>
      <c r="J1459" t="s">
        <v>507</v>
      </c>
      <c r="K1459" t="s">
        <v>472</v>
      </c>
      <c r="L1459" t="s">
        <v>472</v>
      </c>
      <c r="M1459" t="s">
        <v>50</v>
      </c>
      <c r="N1459" t="s">
        <v>101</v>
      </c>
      <c r="O1459" t="s">
        <v>62</v>
      </c>
      <c r="P1459" t="s">
        <v>102</v>
      </c>
      <c r="Q1459" t="s">
        <v>62</v>
      </c>
      <c r="R1459" t="s">
        <v>4646</v>
      </c>
      <c r="S1459" t="s">
        <v>4646</v>
      </c>
      <c r="T1459" t="s">
        <v>4646</v>
      </c>
      <c r="U1459" t="s">
        <v>4646</v>
      </c>
      <c r="V1459" t="s">
        <v>4646</v>
      </c>
      <c r="W1459" t="s">
        <v>4646</v>
      </c>
      <c r="X1459" t="s">
        <v>4646</v>
      </c>
      <c r="Y1459" t="s">
        <v>4646</v>
      </c>
      <c r="Z1459" t="s">
        <v>4646</v>
      </c>
      <c r="AA1459" t="s">
        <v>4646</v>
      </c>
      <c r="AB1459" t="s">
        <v>4646</v>
      </c>
      <c r="AC1459" t="s">
        <v>4646</v>
      </c>
      <c r="AD1459" t="s">
        <v>4646</v>
      </c>
      <c r="AE1459" t="s">
        <v>65</v>
      </c>
      <c r="AF1459" s="5">
        <v>46310</v>
      </c>
      <c r="AG1459" t="s">
        <v>66</v>
      </c>
    </row>
    <row r="1460" spans="1:33">
      <c r="A1460" t="s">
        <v>4647</v>
      </c>
      <c r="B1460" t="s">
        <v>54</v>
      </c>
      <c r="C1460" s="5">
        <v>46204</v>
      </c>
      <c r="D1460" s="5">
        <v>46295</v>
      </c>
      <c r="E1460" t="s">
        <v>40</v>
      </c>
      <c r="F1460" t="s">
        <v>2927</v>
      </c>
      <c r="G1460" t="s">
        <v>56</v>
      </c>
      <c r="H1460" t="s">
        <v>56</v>
      </c>
      <c r="I1460" t="s">
        <v>57</v>
      </c>
      <c r="J1460" t="s">
        <v>1727</v>
      </c>
      <c r="K1460" t="s">
        <v>1203</v>
      </c>
      <c r="L1460" t="s">
        <v>92</v>
      </c>
      <c r="M1460" t="s">
        <v>51</v>
      </c>
      <c r="N1460" t="s">
        <v>101</v>
      </c>
      <c r="O1460" t="s">
        <v>62</v>
      </c>
      <c r="P1460" t="s">
        <v>102</v>
      </c>
      <c r="Q1460" t="s">
        <v>62</v>
      </c>
      <c r="R1460" t="s">
        <v>4648</v>
      </c>
      <c r="S1460" t="s">
        <v>4648</v>
      </c>
      <c r="T1460" t="s">
        <v>4648</v>
      </c>
      <c r="U1460" t="s">
        <v>4648</v>
      </c>
      <c r="V1460" t="s">
        <v>4648</v>
      </c>
      <c r="W1460" t="s">
        <v>4648</v>
      </c>
      <c r="X1460" t="s">
        <v>4648</v>
      </c>
      <c r="Y1460" t="s">
        <v>4648</v>
      </c>
      <c r="Z1460" t="s">
        <v>4648</v>
      </c>
      <c r="AA1460" t="s">
        <v>4648</v>
      </c>
      <c r="AB1460" t="s">
        <v>4648</v>
      </c>
      <c r="AC1460" t="s">
        <v>4648</v>
      </c>
      <c r="AD1460" t="s">
        <v>4648</v>
      </c>
      <c r="AE1460" t="s">
        <v>65</v>
      </c>
      <c r="AF1460" s="5">
        <v>46310</v>
      </c>
      <c r="AG1460" t="s">
        <v>66</v>
      </c>
    </row>
    <row r="1461" spans="1:33">
      <c r="A1461" t="s">
        <v>4649</v>
      </c>
      <c r="B1461" t="s">
        <v>54</v>
      </c>
      <c r="C1461" s="5">
        <v>46204</v>
      </c>
      <c r="D1461" s="5">
        <v>46295</v>
      </c>
      <c r="E1461" t="s">
        <v>40</v>
      </c>
      <c r="F1461" t="s">
        <v>1799</v>
      </c>
      <c r="G1461" t="s">
        <v>69</v>
      </c>
      <c r="H1461" t="s">
        <v>69</v>
      </c>
      <c r="I1461" t="s">
        <v>70</v>
      </c>
      <c r="J1461" t="s">
        <v>671</v>
      </c>
      <c r="K1461" t="s">
        <v>1800</v>
      </c>
      <c r="L1461" t="s">
        <v>1651</v>
      </c>
      <c r="M1461" t="s">
        <v>50</v>
      </c>
      <c r="N1461" t="s">
        <v>74</v>
      </c>
      <c r="O1461" t="s">
        <v>62</v>
      </c>
      <c r="P1461" t="s">
        <v>75</v>
      </c>
      <c r="Q1461" t="s">
        <v>62</v>
      </c>
      <c r="R1461" t="s">
        <v>4650</v>
      </c>
      <c r="S1461" t="s">
        <v>4650</v>
      </c>
      <c r="T1461" t="s">
        <v>4650</v>
      </c>
      <c r="U1461" t="s">
        <v>4650</v>
      </c>
      <c r="V1461" t="s">
        <v>4650</v>
      </c>
      <c r="W1461" t="s">
        <v>4650</v>
      </c>
      <c r="X1461" t="s">
        <v>4650</v>
      </c>
      <c r="Y1461" t="s">
        <v>4650</v>
      </c>
      <c r="Z1461" t="s">
        <v>4650</v>
      </c>
      <c r="AA1461" t="s">
        <v>4650</v>
      </c>
      <c r="AB1461" t="s">
        <v>4650</v>
      </c>
      <c r="AC1461" t="s">
        <v>4650</v>
      </c>
      <c r="AD1461" t="s">
        <v>4650</v>
      </c>
      <c r="AE1461" t="s">
        <v>65</v>
      </c>
      <c r="AF1461" s="5">
        <v>46310</v>
      </c>
      <c r="AG1461" t="s">
        <v>66</v>
      </c>
    </row>
    <row r="1462" spans="1:33">
      <c r="A1462" t="s">
        <v>4651</v>
      </c>
      <c r="B1462" t="s">
        <v>54</v>
      </c>
      <c r="C1462" s="5">
        <v>46204</v>
      </c>
      <c r="D1462" s="5">
        <v>46295</v>
      </c>
      <c r="E1462" t="s">
        <v>40</v>
      </c>
      <c r="F1462" t="s">
        <v>487</v>
      </c>
      <c r="G1462" t="s">
        <v>69</v>
      </c>
      <c r="H1462" t="s">
        <v>69</v>
      </c>
      <c r="I1462" t="s">
        <v>144</v>
      </c>
      <c r="J1462" t="s">
        <v>488</v>
      </c>
      <c r="K1462" t="s">
        <v>489</v>
      </c>
      <c r="L1462" t="s">
        <v>490</v>
      </c>
      <c r="M1462" t="s">
        <v>51</v>
      </c>
      <c r="N1462" t="s">
        <v>93</v>
      </c>
      <c r="O1462" t="s">
        <v>62</v>
      </c>
      <c r="P1462" t="s">
        <v>94</v>
      </c>
      <c r="Q1462" t="s">
        <v>62</v>
      </c>
      <c r="R1462" t="s">
        <v>4652</v>
      </c>
      <c r="S1462" t="s">
        <v>4652</v>
      </c>
      <c r="T1462" t="s">
        <v>4652</v>
      </c>
      <c r="U1462" t="s">
        <v>4652</v>
      </c>
      <c r="V1462" t="s">
        <v>4652</v>
      </c>
      <c r="W1462" t="s">
        <v>4652</v>
      </c>
      <c r="X1462" t="s">
        <v>4652</v>
      </c>
      <c r="Y1462" t="s">
        <v>4652</v>
      </c>
      <c r="Z1462" t="s">
        <v>4652</v>
      </c>
      <c r="AA1462" t="s">
        <v>4652</v>
      </c>
      <c r="AB1462" t="s">
        <v>4652</v>
      </c>
      <c r="AC1462" t="s">
        <v>4652</v>
      </c>
      <c r="AD1462" t="s">
        <v>4652</v>
      </c>
      <c r="AE1462" t="s">
        <v>65</v>
      </c>
      <c r="AF1462" s="5">
        <v>46310</v>
      </c>
      <c r="AG1462" t="s">
        <v>66</v>
      </c>
    </row>
    <row r="1463" spans="1:33">
      <c r="A1463" t="s">
        <v>4653</v>
      </c>
      <c r="B1463" t="s">
        <v>54</v>
      </c>
      <c r="C1463" s="5">
        <v>46204</v>
      </c>
      <c r="D1463" s="5">
        <v>46295</v>
      </c>
      <c r="E1463" t="s">
        <v>40</v>
      </c>
      <c r="F1463" t="s">
        <v>2981</v>
      </c>
      <c r="G1463" t="s">
        <v>69</v>
      </c>
      <c r="H1463" t="s">
        <v>69</v>
      </c>
      <c r="I1463" t="s">
        <v>393</v>
      </c>
      <c r="J1463" t="s">
        <v>2982</v>
      </c>
      <c r="K1463" t="s">
        <v>564</v>
      </c>
      <c r="L1463" t="s">
        <v>358</v>
      </c>
      <c r="M1463" t="s">
        <v>50</v>
      </c>
      <c r="N1463" t="s">
        <v>74</v>
      </c>
      <c r="O1463" t="s">
        <v>62</v>
      </c>
      <c r="P1463" t="s">
        <v>75</v>
      </c>
      <c r="Q1463" t="s">
        <v>62</v>
      </c>
      <c r="R1463" t="s">
        <v>4654</v>
      </c>
      <c r="S1463" t="s">
        <v>4654</v>
      </c>
      <c r="T1463" t="s">
        <v>4654</v>
      </c>
      <c r="U1463" t="s">
        <v>4654</v>
      </c>
      <c r="V1463" t="s">
        <v>4654</v>
      </c>
      <c r="W1463" t="s">
        <v>4654</v>
      </c>
      <c r="X1463" t="s">
        <v>4654</v>
      </c>
      <c r="Y1463" t="s">
        <v>4654</v>
      </c>
      <c r="Z1463" t="s">
        <v>4654</v>
      </c>
      <c r="AA1463" t="s">
        <v>4654</v>
      </c>
      <c r="AB1463" t="s">
        <v>4654</v>
      </c>
      <c r="AC1463" t="s">
        <v>4654</v>
      </c>
      <c r="AD1463" t="s">
        <v>4654</v>
      </c>
      <c r="AE1463" t="s">
        <v>65</v>
      </c>
      <c r="AF1463" s="5">
        <v>46310</v>
      </c>
      <c r="AG1463" t="s">
        <v>66</v>
      </c>
    </row>
    <row r="1464" spans="1:33">
      <c r="A1464" t="s">
        <v>4655</v>
      </c>
      <c r="B1464" t="s">
        <v>54</v>
      </c>
      <c r="C1464" s="5">
        <v>46204</v>
      </c>
      <c r="D1464" s="5">
        <v>46295</v>
      </c>
      <c r="E1464" t="s">
        <v>40</v>
      </c>
      <c r="F1464" t="s">
        <v>762</v>
      </c>
      <c r="G1464" t="s">
        <v>69</v>
      </c>
      <c r="H1464" t="s">
        <v>69</v>
      </c>
      <c r="I1464" t="s">
        <v>368</v>
      </c>
      <c r="J1464" t="s">
        <v>763</v>
      </c>
      <c r="K1464" t="s">
        <v>764</v>
      </c>
      <c r="L1464" t="s">
        <v>765</v>
      </c>
      <c r="M1464" t="s">
        <v>51</v>
      </c>
      <c r="N1464" t="s">
        <v>74</v>
      </c>
      <c r="O1464" t="s">
        <v>62</v>
      </c>
      <c r="P1464" t="s">
        <v>75</v>
      </c>
      <c r="Q1464" t="s">
        <v>62</v>
      </c>
      <c r="R1464" t="s">
        <v>4656</v>
      </c>
      <c r="S1464" t="s">
        <v>4656</v>
      </c>
      <c r="T1464" t="s">
        <v>4656</v>
      </c>
      <c r="U1464" t="s">
        <v>4656</v>
      </c>
      <c r="V1464" t="s">
        <v>4656</v>
      </c>
      <c r="W1464" t="s">
        <v>4656</v>
      </c>
      <c r="X1464" t="s">
        <v>4656</v>
      </c>
      <c r="Y1464" t="s">
        <v>4656</v>
      </c>
      <c r="Z1464" t="s">
        <v>4656</v>
      </c>
      <c r="AA1464" t="s">
        <v>4656</v>
      </c>
      <c r="AB1464" t="s">
        <v>4656</v>
      </c>
      <c r="AC1464" t="s">
        <v>4656</v>
      </c>
      <c r="AD1464" t="s">
        <v>4656</v>
      </c>
      <c r="AE1464" t="s">
        <v>65</v>
      </c>
      <c r="AF1464" s="5">
        <v>46310</v>
      </c>
      <c r="AG1464" t="s">
        <v>66</v>
      </c>
    </row>
    <row r="1465" spans="1:33">
      <c r="A1465" t="s">
        <v>4657</v>
      </c>
      <c r="B1465" t="s">
        <v>54</v>
      </c>
      <c r="C1465" s="5">
        <v>46204</v>
      </c>
      <c r="D1465" s="5">
        <v>46295</v>
      </c>
      <c r="E1465" t="s">
        <v>40</v>
      </c>
      <c r="F1465" t="s">
        <v>1942</v>
      </c>
      <c r="G1465" t="s">
        <v>69</v>
      </c>
      <c r="H1465" t="s">
        <v>69</v>
      </c>
      <c r="I1465" t="s">
        <v>848</v>
      </c>
      <c r="J1465" t="s">
        <v>1943</v>
      </c>
      <c r="K1465" t="s">
        <v>156</v>
      </c>
      <c r="L1465" t="s">
        <v>131</v>
      </c>
      <c r="M1465" t="s">
        <v>50</v>
      </c>
      <c r="N1465" t="s">
        <v>74</v>
      </c>
      <c r="O1465" t="s">
        <v>62</v>
      </c>
      <c r="P1465" t="s">
        <v>75</v>
      </c>
      <c r="Q1465" t="s">
        <v>62</v>
      </c>
      <c r="R1465" t="s">
        <v>4658</v>
      </c>
      <c r="S1465" t="s">
        <v>4658</v>
      </c>
      <c r="T1465" t="s">
        <v>4658</v>
      </c>
      <c r="U1465" t="s">
        <v>4658</v>
      </c>
      <c r="V1465" t="s">
        <v>4658</v>
      </c>
      <c r="W1465" t="s">
        <v>4658</v>
      </c>
      <c r="X1465" t="s">
        <v>4658</v>
      </c>
      <c r="Y1465" t="s">
        <v>4658</v>
      </c>
      <c r="Z1465" t="s">
        <v>4658</v>
      </c>
      <c r="AA1465" t="s">
        <v>4658</v>
      </c>
      <c r="AB1465" t="s">
        <v>4658</v>
      </c>
      <c r="AC1465" t="s">
        <v>4658</v>
      </c>
      <c r="AD1465" t="s">
        <v>4658</v>
      </c>
      <c r="AE1465" t="s">
        <v>65</v>
      </c>
      <c r="AF1465" s="5">
        <v>46310</v>
      </c>
      <c r="AG1465" t="s">
        <v>66</v>
      </c>
    </row>
    <row r="1466" spans="1:33">
      <c r="A1466" t="s">
        <v>4659</v>
      </c>
      <c r="B1466" t="s">
        <v>54</v>
      </c>
      <c r="C1466" s="5">
        <v>46204</v>
      </c>
      <c r="D1466" s="5">
        <v>46295</v>
      </c>
      <c r="E1466" t="s">
        <v>40</v>
      </c>
      <c r="F1466" t="s">
        <v>2451</v>
      </c>
      <c r="G1466" t="s">
        <v>69</v>
      </c>
      <c r="H1466" t="s">
        <v>69</v>
      </c>
      <c r="I1466" t="s">
        <v>128</v>
      </c>
      <c r="J1466" t="s">
        <v>523</v>
      </c>
      <c r="K1466" t="s">
        <v>201</v>
      </c>
      <c r="L1466" t="s">
        <v>236</v>
      </c>
      <c r="M1466" t="s">
        <v>50</v>
      </c>
      <c r="N1466" t="s">
        <v>74</v>
      </c>
      <c r="O1466" t="s">
        <v>62</v>
      </c>
      <c r="P1466" t="s">
        <v>75</v>
      </c>
      <c r="Q1466" t="s">
        <v>62</v>
      </c>
      <c r="R1466" t="s">
        <v>4660</v>
      </c>
      <c r="S1466" t="s">
        <v>4660</v>
      </c>
      <c r="T1466" t="s">
        <v>4660</v>
      </c>
      <c r="U1466" t="s">
        <v>4660</v>
      </c>
      <c r="V1466" t="s">
        <v>4660</v>
      </c>
      <c r="W1466" t="s">
        <v>4660</v>
      </c>
      <c r="X1466" t="s">
        <v>4660</v>
      </c>
      <c r="Y1466" t="s">
        <v>4660</v>
      </c>
      <c r="Z1466" t="s">
        <v>4660</v>
      </c>
      <c r="AA1466" t="s">
        <v>4660</v>
      </c>
      <c r="AB1466" t="s">
        <v>4660</v>
      </c>
      <c r="AC1466" t="s">
        <v>4660</v>
      </c>
      <c r="AD1466" t="s">
        <v>4660</v>
      </c>
      <c r="AE1466" t="s">
        <v>65</v>
      </c>
      <c r="AF1466" s="5">
        <v>46310</v>
      </c>
      <c r="AG1466" t="s">
        <v>66</v>
      </c>
    </row>
    <row r="1467" spans="1:33">
      <c r="A1467" t="s">
        <v>4661</v>
      </c>
      <c r="B1467" t="s">
        <v>54</v>
      </c>
      <c r="C1467" s="5">
        <v>46204</v>
      </c>
      <c r="D1467" s="5">
        <v>46295</v>
      </c>
      <c r="E1467" t="s">
        <v>40</v>
      </c>
      <c r="F1467" t="s">
        <v>3514</v>
      </c>
      <c r="G1467" t="s">
        <v>69</v>
      </c>
      <c r="H1467" t="s">
        <v>69</v>
      </c>
      <c r="I1467" t="s">
        <v>458</v>
      </c>
      <c r="J1467" t="s">
        <v>3515</v>
      </c>
      <c r="K1467" t="s">
        <v>202</v>
      </c>
      <c r="L1467" t="s">
        <v>297</v>
      </c>
      <c r="M1467" t="s">
        <v>50</v>
      </c>
      <c r="N1467" t="s">
        <v>74</v>
      </c>
      <c r="O1467" t="s">
        <v>62</v>
      </c>
      <c r="P1467" t="s">
        <v>75</v>
      </c>
      <c r="Q1467" t="s">
        <v>62</v>
      </c>
      <c r="R1467" t="s">
        <v>4662</v>
      </c>
      <c r="S1467" t="s">
        <v>4662</v>
      </c>
      <c r="T1467" t="s">
        <v>4662</v>
      </c>
      <c r="U1467" t="s">
        <v>4662</v>
      </c>
      <c r="V1467" t="s">
        <v>4662</v>
      </c>
      <c r="W1467" t="s">
        <v>4662</v>
      </c>
      <c r="X1467" t="s">
        <v>4662</v>
      </c>
      <c r="Y1467" t="s">
        <v>4662</v>
      </c>
      <c r="Z1467" t="s">
        <v>4662</v>
      </c>
      <c r="AA1467" t="s">
        <v>4662</v>
      </c>
      <c r="AB1467" t="s">
        <v>4662</v>
      </c>
      <c r="AC1467" t="s">
        <v>4662</v>
      </c>
      <c r="AD1467" t="s">
        <v>4662</v>
      </c>
      <c r="AE1467" t="s">
        <v>65</v>
      </c>
      <c r="AF1467" s="5">
        <v>46310</v>
      </c>
      <c r="AG1467" t="s">
        <v>66</v>
      </c>
    </row>
    <row r="1468" spans="1:33">
      <c r="A1468" t="s">
        <v>4663</v>
      </c>
      <c r="B1468" t="s">
        <v>54</v>
      </c>
      <c r="C1468" s="5">
        <v>46204</v>
      </c>
      <c r="D1468" s="5">
        <v>46295</v>
      </c>
      <c r="E1468" t="s">
        <v>40</v>
      </c>
      <c r="F1468" t="s">
        <v>3963</v>
      </c>
      <c r="G1468" t="s">
        <v>79</v>
      </c>
      <c r="H1468" t="s">
        <v>79</v>
      </c>
      <c r="I1468" t="s">
        <v>128</v>
      </c>
      <c r="J1468" t="s">
        <v>3964</v>
      </c>
      <c r="K1468" t="s">
        <v>131</v>
      </c>
      <c r="L1468" t="s">
        <v>179</v>
      </c>
      <c r="M1468" t="s">
        <v>51</v>
      </c>
      <c r="N1468" t="s">
        <v>326</v>
      </c>
      <c r="O1468" t="s">
        <v>62</v>
      </c>
      <c r="P1468" t="s">
        <v>327</v>
      </c>
      <c r="Q1468" t="s">
        <v>62</v>
      </c>
      <c r="R1468" t="s">
        <v>4664</v>
      </c>
      <c r="S1468" t="s">
        <v>4664</v>
      </c>
      <c r="T1468" t="s">
        <v>4664</v>
      </c>
      <c r="U1468" t="s">
        <v>4664</v>
      </c>
      <c r="V1468" t="s">
        <v>4664</v>
      </c>
      <c r="W1468" t="s">
        <v>4664</v>
      </c>
      <c r="X1468" t="s">
        <v>4664</v>
      </c>
      <c r="Y1468" t="s">
        <v>4664</v>
      </c>
      <c r="Z1468" t="s">
        <v>4664</v>
      </c>
      <c r="AA1468" t="s">
        <v>4664</v>
      </c>
      <c r="AB1468" t="s">
        <v>4664</v>
      </c>
      <c r="AC1468" t="s">
        <v>4664</v>
      </c>
      <c r="AD1468" t="s">
        <v>4664</v>
      </c>
      <c r="AE1468" t="s">
        <v>65</v>
      </c>
      <c r="AF1468" s="5">
        <v>46310</v>
      </c>
      <c r="AG1468" t="s">
        <v>66</v>
      </c>
    </row>
    <row r="1469" spans="1:33">
      <c r="A1469" t="s">
        <v>4665</v>
      </c>
      <c r="B1469" t="s">
        <v>54</v>
      </c>
      <c r="C1469" s="5">
        <v>46204</v>
      </c>
      <c r="D1469" s="5">
        <v>46295</v>
      </c>
      <c r="E1469" t="s">
        <v>40</v>
      </c>
      <c r="F1469" t="s">
        <v>462</v>
      </c>
      <c r="G1469" t="s">
        <v>127</v>
      </c>
      <c r="H1469" t="s">
        <v>127</v>
      </c>
      <c r="I1469" t="s">
        <v>463</v>
      </c>
      <c r="J1469" t="s">
        <v>464</v>
      </c>
      <c r="K1469" t="s">
        <v>465</v>
      </c>
      <c r="L1469" t="s">
        <v>466</v>
      </c>
      <c r="M1469" t="s">
        <v>50</v>
      </c>
      <c r="N1469" t="s">
        <v>132</v>
      </c>
      <c r="O1469" t="s">
        <v>62</v>
      </c>
      <c r="P1469" t="s">
        <v>133</v>
      </c>
      <c r="Q1469" t="s">
        <v>62</v>
      </c>
      <c r="R1469" t="s">
        <v>4666</v>
      </c>
      <c r="S1469" t="s">
        <v>4666</v>
      </c>
      <c r="T1469" t="s">
        <v>4666</v>
      </c>
      <c r="U1469" t="s">
        <v>4666</v>
      </c>
      <c r="V1469" t="s">
        <v>4666</v>
      </c>
      <c r="W1469" t="s">
        <v>4666</v>
      </c>
      <c r="X1469" t="s">
        <v>4666</v>
      </c>
      <c r="Y1469" t="s">
        <v>4666</v>
      </c>
      <c r="Z1469" t="s">
        <v>4666</v>
      </c>
      <c r="AA1469" t="s">
        <v>4666</v>
      </c>
      <c r="AB1469" t="s">
        <v>4666</v>
      </c>
      <c r="AC1469" t="s">
        <v>4666</v>
      </c>
      <c r="AD1469" t="s">
        <v>4666</v>
      </c>
      <c r="AE1469" t="s">
        <v>65</v>
      </c>
      <c r="AF1469" s="5">
        <v>46310</v>
      </c>
      <c r="AG1469" t="s">
        <v>66</v>
      </c>
    </row>
    <row r="1470" spans="1:33">
      <c r="A1470" t="s">
        <v>4667</v>
      </c>
      <c r="B1470" t="s">
        <v>54</v>
      </c>
      <c r="C1470" s="5">
        <v>46204</v>
      </c>
      <c r="D1470" s="5">
        <v>46295</v>
      </c>
      <c r="E1470" t="s">
        <v>40</v>
      </c>
      <c r="F1470" t="s">
        <v>913</v>
      </c>
      <c r="G1470" t="s">
        <v>69</v>
      </c>
      <c r="H1470" t="s">
        <v>69</v>
      </c>
      <c r="I1470" t="s">
        <v>1346</v>
      </c>
      <c r="J1470" t="s">
        <v>915</v>
      </c>
      <c r="K1470" t="s">
        <v>916</v>
      </c>
      <c r="L1470" t="s">
        <v>496</v>
      </c>
      <c r="M1470" t="s">
        <v>51</v>
      </c>
      <c r="N1470" t="s">
        <v>74</v>
      </c>
      <c r="O1470" t="s">
        <v>62</v>
      </c>
      <c r="P1470" t="s">
        <v>75</v>
      </c>
      <c r="Q1470" t="s">
        <v>62</v>
      </c>
      <c r="R1470" t="s">
        <v>4668</v>
      </c>
      <c r="S1470" t="s">
        <v>4668</v>
      </c>
      <c r="T1470" t="s">
        <v>4668</v>
      </c>
      <c r="U1470" t="s">
        <v>4668</v>
      </c>
      <c r="V1470" t="s">
        <v>4668</v>
      </c>
      <c r="W1470" t="s">
        <v>4668</v>
      </c>
      <c r="X1470" t="s">
        <v>4668</v>
      </c>
      <c r="Y1470" t="s">
        <v>4668</v>
      </c>
      <c r="Z1470" t="s">
        <v>4668</v>
      </c>
      <c r="AA1470" t="s">
        <v>4668</v>
      </c>
      <c r="AB1470" t="s">
        <v>4668</v>
      </c>
      <c r="AC1470" t="s">
        <v>4668</v>
      </c>
      <c r="AD1470" t="s">
        <v>4668</v>
      </c>
      <c r="AE1470" t="s">
        <v>65</v>
      </c>
      <c r="AF1470" s="5">
        <v>46310</v>
      </c>
      <c r="AG1470" t="s">
        <v>66</v>
      </c>
    </row>
    <row r="1471" spans="1:33">
      <c r="A1471" t="s">
        <v>4669</v>
      </c>
      <c r="B1471" t="s">
        <v>54</v>
      </c>
      <c r="C1471" s="5">
        <v>46204</v>
      </c>
      <c r="D1471" s="5">
        <v>46295</v>
      </c>
      <c r="E1471" t="s">
        <v>40</v>
      </c>
      <c r="F1471" t="s">
        <v>3669</v>
      </c>
      <c r="G1471" t="s">
        <v>176</v>
      </c>
      <c r="H1471" t="s">
        <v>176</v>
      </c>
      <c r="I1471" t="s">
        <v>4327</v>
      </c>
      <c r="J1471" t="s">
        <v>741</v>
      </c>
      <c r="K1471" t="s">
        <v>405</v>
      </c>
      <c r="L1471" t="s">
        <v>290</v>
      </c>
      <c r="M1471" t="s">
        <v>51</v>
      </c>
      <c r="N1471" t="s">
        <v>180</v>
      </c>
      <c r="O1471" t="s">
        <v>62</v>
      </c>
      <c r="P1471" t="s">
        <v>181</v>
      </c>
      <c r="Q1471" t="s">
        <v>62</v>
      </c>
      <c r="R1471" t="s">
        <v>4670</v>
      </c>
      <c r="S1471" t="s">
        <v>4670</v>
      </c>
      <c r="T1471" t="s">
        <v>4670</v>
      </c>
      <c r="U1471" t="s">
        <v>4670</v>
      </c>
      <c r="V1471" t="s">
        <v>4670</v>
      </c>
      <c r="W1471" t="s">
        <v>4670</v>
      </c>
      <c r="X1471" t="s">
        <v>4670</v>
      </c>
      <c r="Y1471" t="s">
        <v>4670</v>
      </c>
      <c r="Z1471" t="s">
        <v>4670</v>
      </c>
      <c r="AA1471" t="s">
        <v>4670</v>
      </c>
      <c r="AB1471" t="s">
        <v>4670</v>
      </c>
      <c r="AC1471" t="s">
        <v>4670</v>
      </c>
      <c r="AD1471" t="s">
        <v>4670</v>
      </c>
      <c r="AE1471" t="s">
        <v>65</v>
      </c>
      <c r="AF1471" s="5">
        <v>46310</v>
      </c>
      <c r="AG1471" t="s">
        <v>66</v>
      </c>
    </row>
    <row r="1472" spans="1:33">
      <c r="A1472" t="s">
        <v>4671</v>
      </c>
      <c r="B1472" t="s">
        <v>54</v>
      </c>
      <c r="C1472" s="5">
        <v>46204</v>
      </c>
      <c r="D1472" s="5">
        <v>46295</v>
      </c>
      <c r="E1472" t="s">
        <v>40</v>
      </c>
      <c r="F1472" t="s">
        <v>3123</v>
      </c>
      <c r="G1472" t="s">
        <v>176</v>
      </c>
      <c r="H1472" t="s">
        <v>176</v>
      </c>
      <c r="I1472" t="s">
        <v>476</v>
      </c>
      <c r="J1472" t="s">
        <v>3124</v>
      </c>
      <c r="K1472" t="s">
        <v>319</v>
      </c>
      <c r="L1472" t="s">
        <v>1226</v>
      </c>
      <c r="M1472" t="s">
        <v>51</v>
      </c>
      <c r="N1472" t="s">
        <v>180</v>
      </c>
      <c r="O1472" t="s">
        <v>62</v>
      </c>
      <c r="P1472" t="s">
        <v>181</v>
      </c>
      <c r="Q1472" t="s">
        <v>62</v>
      </c>
      <c r="R1472" t="s">
        <v>4672</v>
      </c>
      <c r="S1472" t="s">
        <v>4672</v>
      </c>
      <c r="T1472" t="s">
        <v>4672</v>
      </c>
      <c r="U1472" t="s">
        <v>4672</v>
      </c>
      <c r="V1472" t="s">
        <v>4672</v>
      </c>
      <c r="W1472" t="s">
        <v>4672</v>
      </c>
      <c r="X1472" t="s">
        <v>4672</v>
      </c>
      <c r="Y1472" t="s">
        <v>4672</v>
      </c>
      <c r="Z1472" t="s">
        <v>4672</v>
      </c>
      <c r="AA1472" t="s">
        <v>4672</v>
      </c>
      <c r="AB1472" t="s">
        <v>4672</v>
      </c>
      <c r="AC1472" t="s">
        <v>4672</v>
      </c>
      <c r="AD1472" t="s">
        <v>4672</v>
      </c>
      <c r="AE1472" t="s">
        <v>65</v>
      </c>
      <c r="AF1472" s="5">
        <v>46310</v>
      </c>
      <c r="AG1472" t="s">
        <v>66</v>
      </c>
    </row>
    <row r="1473" spans="1:33">
      <c r="A1473" t="s">
        <v>4673</v>
      </c>
      <c r="B1473" t="s">
        <v>54</v>
      </c>
      <c r="C1473" s="5">
        <v>46204</v>
      </c>
      <c r="D1473" s="5">
        <v>46295</v>
      </c>
      <c r="E1473" t="s">
        <v>40</v>
      </c>
      <c r="F1473" t="s">
        <v>4334</v>
      </c>
      <c r="G1473" t="s">
        <v>69</v>
      </c>
      <c r="H1473" t="s">
        <v>69</v>
      </c>
      <c r="I1473" t="s">
        <v>470</v>
      </c>
      <c r="J1473" t="s">
        <v>4335</v>
      </c>
      <c r="K1473" t="s">
        <v>548</v>
      </c>
      <c r="L1473" t="s">
        <v>266</v>
      </c>
      <c r="M1473" t="s">
        <v>51</v>
      </c>
      <c r="N1473" t="s">
        <v>74</v>
      </c>
      <c r="O1473" t="s">
        <v>62</v>
      </c>
      <c r="P1473" t="s">
        <v>75</v>
      </c>
      <c r="Q1473" t="s">
        <v>62</v>
      </c>
      <c r="R1473" t="s">
        <v>4674</v>
      </c>
      <c r="S1473" t="s">
        <v>4674</v>
      </c>
      <c r="T1473" t="s">
        <v>4674</v>
      </c>
      <c r="U1473" t="s">
        <v>4674</v>
      </c>
      <c r="V1473" t="s">
        <v>4674</v>
      </c>
      <c r="W1473" t="s">
        <v>4674</v>
      </c>
      <c r="X1473" t="s">
        <v>4674</v>
      </c>
      <c r="Y1473" t="s">
        <v>4674</v>
      </c>
      <c r="Z1473" t="s">
        <v>4674</v>
      </c>
      <c r="AA1473" t="s">
        <v>4674</v>
      </c>
      <c r="AB1473" t="s">
        <v>4674</v>
      </c>
      <c r="AC1473" t="s">
        <v>4674</v>
      </c>
      <c r="AD1473" t="s">
        <v>4674</v>
      </c>
      <c r="AE1473" t="s">
        <v>65</v>
      </c>
      <c r="AF1473" s="5">
        <v>46310</v>
      </c>
      <c r="AG1473" t="s">
        <v>66</v>
      </c>
    </row>
    <row r="1474" spans="1:33">
      <c r="A1474" t="s">
        <v>4675</v>
      </c>
      <c r="B1474" t="s">
        <v>54</v>
      </c>
      <c r="C1474" s="5">
        <v>46204</v>
      </c>
      <c r="D1474" s="5">
        <v>46295</v>
      </c>
      <c r="E1474" t="s">
        <v>40</v>
      </c>
      <c r="F1474" t="s">
        <v>510</v>
      </c>
      <c r="G1474" t="s">
        <v>69</v>
      </c>
      <c r="H1474" t="s">
        <v>69</v>
      </c>
      <c r="I1474" t="s">
        <v>207</v>
      </c>
      <c r="J1474" t="s">
        <v>511</v>
      </c>
      <c r="K1474" t="s">
        <v>92</v>
      </c>
      <c r="L1474" t="s">
        <v>201</v>
      </c>
      <c r="M1474" t="s">
        <v>51</v>
      </c>
      <c r="N1474" t="s">
        <v>74</v>
      </c>
      <c r="O1474" t="s">
        <v>62</v>
      </c>
      <c r="P1474" t="s">
        <v>75</v>
      </c>
      <c r="Q1474" t="s">
        <v>62</v>
      </c>
      <c r="R1474" t="s">
        <v>4676</v>
      </c>
      <c r="S1474" t="s">
        <v>4676</v>
      </c>
      <c r="T1474" t="s">
        <v>4676</v>
      </c>
      <c r="U1474" t="s">
        <v>4676</v>
      </c>
      <c r="V1474" t="s">
        <v>4676</v>
      </c>
      <c r="W1474" t="s">
        <v>4676</v>
      </c>
      <c r="X1474" t="s">
        <v>4676</v>
      </c>
      <c r="Y1474" t="s">
        <v>4676</v>
      </c>
      <c r="Z1474" t="s">
        <v>4676</v>
      </c>
      <c r="AA1474" t="s">
        <v>4676</v>
      </c>
      <c r="AB1474" t="s">
        <v>4676</v>
      </c>
      <c r="AC1474" t="s">
        <v>4676</v>
      </c>
      <c r="AD1474" t="s">
        <v>4676</v>
      </c>
      <c r="AE1474" t="s">
        <v>65</v>
      </c>
      <c r="AF1474" s="5">
        <v>46310</v>
      </c>
      <c r="AG1474" t="s">
        <v>66</v>
      </c>
    </row>
    <row r="1475" spans="1:33">
      <c r="A1475" t="s">
        <v>4677</v>
      </c>
      <c r="B1475" t="s">
        <v>54</v>
      </c>
      <c r="C1475" s="5">
        <v>46204</v>
      </c>
      <c r="D1475" s="5">
        <v>46295</v>
      </c>
      <c r="E1475" t="s">
        <v>40</v>
      </c>
      <c r="F1475" t="s">
        <v>480</v>
      </c>
      <c r="G1475" t="s">
        <v>481</v>
      </c>
      <c r="H1475" t="s">
        <v>481</v>
      </c>
      <c r="I1475" t="s">
        <v>137</v>
      </c>
      <c r="J1475" t="s">
        <v>482</v>
      </c>
      <c r="K1475" t="s">
        <v>483</v>
      </c>
      <c r="L1475" t="s">
        <v>484</v>
      </c>
      <c r="M1475" t="s">
        <v>50</v>
      </c>
      <c r="N1475" t="s">
        <v>242</v>
      </c>
      <c r="O1475" t="s">
        <v>62</v>
      </c>
      <c r="P1475" t="s">
        <v>243</v>
      </c>
      <c r="Q1475" t="s">
        <v>62</v>
      </c>
      <c r="R1475" t="s">
        <v>4678</v>
      </c>
      <c r="S1475" t="s">
        <v>4678</v>
      </c>
      <c r="T1475" t="s">
        <v>4678</v>
      </c>
      <c r="U1475" t="s">
        <v>4678</v>
      </c>
      <c r="V1475" t="s">
        <v>4678</v>
      </c>
      <c r="W1475" t="s">
        <v>4678</v>
      </c>
      <c r="X1475" t="s">
        <v>4678</v>
      </c>
      <c r="Y1475" t="s">
        <v>4678</v>
      </c>
      <c r="Z1475" t="s">
        <v>4678</v>
      </c>
      <c r="AA1475" t="s">
        <v>4678</v>
      </c>
      <c r="AB1475" t="s">
        <v>4678</v>
      </c>
      <c r="AC1475" t="s">
        <v>4678</v>
      </c>
      <c r="AD1475" t="s">
        <v>4678</v>
      </c>
      <c r="AE1475" t="s">
        <v>65</v>
      </c>
      <c r="AF1475" s="5">
        <v>46310</v>
      </c>
      <c r="AG1475" t="s">
        <v>66</v>
      </c>
    </row>
    <row r="1476" spans="1:33">
      <c r="A1476" t="s">
        <v>4679</v>
      </c>
      <c r="B1476" t="s">
        <v>54</v>
      </c>
      <c r="C1476" s="5">
        <v>46204</v>
      </c>
      <c r="D1476" s="5">
        <v>46295</v>
      </c>
      <c r="E1476" t="s">
        <v>40</v>
      </c>
      <c r="F1476" t="s">
        <v>1549</v>
      </c>
      <c r="G1476" t="s">
        <v>417</v>
      </c>
      <c r="H1476" t="s">
        <v>417</v>
      </c>
      <c r="I1476" t="s">
        <v>1550</v>
      </c>
      <c r="J1476" t="s">
        <v>934</v>
      </c>
      <c r="K1476" t="s">
        <v>472</v>
      </c>
      <c r="L1476" t="s">
        <v>489</v>
      </c>
      <c r="M1476" t="s">
        <v>50</v>
      </c>
      <c r="N1476" t="s">
        <v>1551</v>
      </c>
      <c r="O1476" t="s">
        <v>62</v>
      </c>
      <c r="P1476" t="s">
        <v>1552</v>
      </c>
      <c r="Q1476" t="s">
        <v>62</v>
      </c>
      <c r="R1476" t="s">
        <v>4680</v>
      </c>
      <c r="S1476" t="s">
        <v>4680</v>
      </c>
      <c r="T1476" t="s">
        <v>4680</v>
      </c>
      <c r="U1476" t="s">
        <v>4680</v>
      </c>
      <c r="V1476" t="s">
        <v>4680</v>
      </c>
      <c r="W1476" t="s">
        <v>4680</v>
      </c>
      <c r="X1476" t="s">
        <v>4680</v>
      </c>
      <c r="Y1476" t="s">
        <v>4680</v>
      </c>
      <c r="Z1476" t="s">
        <v>4680</v>
      </c>
      <c r="AA1476" t="s">
        <v>4680</v>
      </c>
      <c r="AB1476" t="s">
        <v>4680</v>
      </c>
      <c r="AC1476" t="s">
        <v>4680</v>
      </c>
      <c r="AD1476" t="s">
        <v>4680</v>
      </c>
      <c r="AE1476" t="s">
        <v>65</v>
      </c>
      <c r="AF1476" s="5">
        <v>46310</v>
      </c>
      <c r="AG1476" t="s">
        <v>66</v>
      </c>
    </row>
    <row r="1477" spans="1:33">
      <c r="A1477" t="s">
        <v>4681</v>
      </c>
      <c r="B1477" t="s">
        <v>54</v>
      </c>
      <c r="C1477" s="5">
        <v>46204</v>
      </c>
      <c r="D1477" s="5">
        <v>46295</v>
      </c>
      <c r="E1477" t="s">
        <v>40</v>
      </c>
      <c r="F1477" t="s">
        <v>2651</v>
      </c>
      <c r="G1477" t="s">
        <v>216</v>
      </c>
      <c r="H1477" t="s">
        <v>216</v>
      </c>
      <c r="I1477" t="s">
        <v>217</v>
      </c>
      <c r="J1477" t="s">
        <v>625</v>
      </c>
      <c r="K1477" t="s">
        <v>1913</v>
      </c>
      <c r="L1477" t="s">
        <v>266</v>
      </c>
      <c r="M1477" t="s">
        <v>50</v>
      </c>
      <c r="N1477" t="s">
        <v>220</v>
      </c>
      <c r="O1477" t="s">
        <v>62</v>
      </c>
      <c r="P1477" t="s">
        <v>221</v>
      </c>
      <c r="Q1477" t="s">
        <v>62</v>
      </c>
      <c r="R1477" t="s">
        <v>4682</v>
      </c>
      <c r="S1477" t="s">
        <v>4682</v>
      </c>
      <c r="T1477" t="s">
        <v>4682</v>
      </c>
      <c r="U1477" t="s">
        <v>4682</v>
      </c>
      <c r="V1477" t="s">
        <v>4682</v>
      </c>
      <c r="W1477" t="s">
        <v>4682</v>
      </c>
      <c r="X1477" t="s">
        <v>4682</v>
      </c>
      <c r="Y1477" t="s">
        <v>4682</v>
      </c>
      <c r="Z1477" t="s">
        <v>4682</v>
      </c>
      <c r="AA1477" t="s">
        <v>4682</v>
      </c>
      <c r="AB1477" t="s">
        <v>4682</v>
      </c>
      <c r="AC1477" t="s">
        <v>4682</v>
      </c>
      <c r="AD1477" t="s">
        <v>4682</v>
      </c>
      <c r="AE1477" t="s">
        <v>65</v>
      </c>
      <c r="AF1477" s="5">
        <v>46310</v>
      </c>
      <c r="AG1477" t="s">
        <v>66</v>
      </c>
    </row>
    <row r="1478" spans="1:33">
      <c r="A1478" t="s">
        <v>4683</v>
      </c>
      <c r="B1478" t="s">
        <v>54</v>
      </c>
      <c r="C1478" s="5">
        <v>46204</v>
      </c>
      <c r="D1478" s="5">
        <v>46295</v>
      </c>
      <c r="E1478" t="s">
        <v>40</v>
      </c>
      <c r="F1478" t="s">
        <v>3724</v>
      </c>
      <c r="G1478" t="s">
        <v>4684</v>
      </c>
      <c r="H1478" t="s">
        <v>4684</v>
      </c>
      <c r="I1478" t="s">
        <v>217</v>
      </c>
      <c r="J1478" t="s">
        <v>3303</v>
      </c>
      <c r="K1478" t="s">
        <v>231</v>
      </c>
      <c r="L1478" t="s">
        <v>3726</v>
      </c>
      <c r="M1478" t="s">
        <v>51</v>
      </c>
      <c r="N1478" t="s">
        <v>1557</v>
      </c>
      <c r="O1478" t="s">
        <v>62</v>
      </c>
      <c r="P1478" t="s">
        <v>1558</v>
      </c>
      <c r="Q1478" t="s">
        <v>62</v>
      </c>
      <c r="R1478" t="s">
        <v>4685</v>
      </c>
      <c r="S1478" t="s">
        <v>4685</v>
      </c>
      <c r="T1478" t="s">
        <v>4685</v>
      </c>
      <c r="U1478" t="s">
        <v>4685</v>
      </c>
      <c r="V1478" t="s">
        <v>4685</v>
      </c>
      <c r="W1478" t="s">
        <v>4685</v>
      </c>
      <c r="X1478" t="s">
        <v>4685</v>
      </c>
      <c r="Y1478" t="s">
        <v>4685</v>
      </c>
      <c r="Z1478" t="s">
        <v>4685</v>
      </c>
      <c r="AA1478" t="s">
        <v>4685</v>
      </c>
      <c r="AB1478" t="s">
        <v>4685</v>
      </c>
      <c r="AC1478" t="s">
        <v>4685</v>
      </c>
      <c r="AD1478" t="s">
        <v>4685</v>
      </c>
      <c r="AE1478" t="s">
        <v>65</v>
      </c>
      <c r="AF1478" s="5">
        <v>46310</v>
      </c>
      <c r="AG1478" t="s">
        <v>66</v>
      </c>
    </row>
    <row r="1479" spans="1:33">
      <c r="A1479" t="s">
        <v>4686</v>
      </c>
      <c r="B1479" t="s">
        <v>54</v>
      </c>
      <c r="C1479" s="5">
        <v>46204</v>
      </c>
      <c r="D1479" s="5">
        <v>46295</v>
      </c>
      <c r="E1479" t="s">
        <v>41</v>
      </c>
      <c r="F1479" t="s">
        <v>1044</v>
      </c>
      <c r="G1479" t="s">
        <v>127</v>
      </c>
      <c r="H1479" t="s">
        <v>127</v>
      </c>
      <c r="I1479" t="s">
        <v>848</v>
      </c>
      <c r="J1479" t="s">
        <v>729</v>
      </c>
      <c r="K1479" t="s">
        <v>538</v>
      </c>
      <c r="L1479" t="s">
        <v>201</v>
      </c>
      <c r="M1479" t="s">
        <v>50</v>
      </c>
      <c r="N1479" t="s">
        <v>1047</v>
      </c>
      <c r="O1479" t="s">
        <v>62</v>
      </c>
      <c r="P1479" t="s">
        <v>1048</v>
      </c>
      <c r="Q1479" t="s">
        <v>62</v>
      </c>
      <c r="R1479" t="s">
        <v>4687</v>
      </c>
      <c r="S1479" t="s">
        <v>4687</v>
      </c>
      <c r="T1479" t="s">
        <v>4687</v>
      </c>
      <c r="U1479" t="s">
        <v>4687</v>
      </c>
      <c r="V1479" t="s">
        <v>4687</v>
      </c>
      <c r="W1479" t="s">
        <v>4687</v>
      </c>
      <c r="X1479" t="s">
        <v>4687</v>
      </c>
      <c r="Y1479" t="s">
        <v>4687</v>
      </c>
      <c r="Z1479" t="s">
        <v>4687</v>
      </c>
      <c r="AA1479" t="s">
        <v>4687</v>
      </c>
      <c r="AB1479" t="s">
        <v>4687</v>
      </c>
      <c r="AC1479" t="s">
        <v>4687</v>
      </c>
      <c r="AD1479" t="s">
        <v>4687</v>
      </c>
      <c r="AE1479" t="s">
        <v>65</v>
      </c>
      <c r="AF1479" s="5">
        <v>46310</v>
      </c>
      <c r="AG1479" t="s">
        <v>66</v>
      </c>
    </row>
    <row r="1480" spans="1:33">
      <c r="A1480" t="s">
        <v>4688</v>
      </c>
      <c r="B1480" t="s">
        <v>54</v>
      </c>
      <c r="C1480" s="5">
        <v>46204</v>
      </c>
      <c r="D1480" s="5">
        <v>46295</v>
      </c>
      <c r="E1480" t="s">
        <v>40</v>
      </c>
      <c r="F1480" t="s">
        <v>2269</v>
      </c>
      <c r="G1480" t="s">
        <v>69</v>
      </c>
      <c r="H1480" t="s">
        <v>69</v>
      </c>
      <c r="I1480" t="s">
        <v>393</v>
      </c>
      <c r="J1480" t="s">
        <v>484</v>
      </c>
      <c r="K1480" t="s">
        <v>140</v>
      </c>
      <c r="L1480" t="s">
        <v>2270</v>
      </c>
      <c r="M1480" t="s">
        <v>50</v>
      </c>
      <c r="N1480" t="s">
        <v>74</v>
      </c>
      <c r="O1480" t="s">
        <v>62</v>
      </c>
      <c r="P1480" t="s">
        <v>75</v>
      </c>
      <c r="Q1480" t="s">
        <v>62</v>
      </c>
      <c r="R1480" t="s">
        <v>4689</v>
      </c>
      <c r="S1480" t="s">
        <v>4689</v>
      </c>
      <c r="T1480" t="s">
        <v>4689</v>
      </c>
      <c r="U1480" t="s">
        <v>4689</v>
      </c>
      <c r="V1480" t="s">
        <v>4689</v>
      </c>
      <c r="W1480" t="s">
        <v>4689</v>
      </c>
      <c r="X1480" t="s">
        <v>4689</v>
      </c>
      <c r="Y1480" t="s">
        <v>4689</v>
      </c>
      <c r="Z1480" t="s">
        <v>4689</v>
      </c>
      <c r="AA1480" t="s">
        <v>4689</v>
      </c>
      <c r="AB1480" t="s">
        <v>4689</v>
      </c>
      <c r="AC1480" t="s">
        <v>4689</v>
      </c>
      <c r="AD1480" t="s">
        <v>4689</v>
      </c>
      <c r="AE1480" t="s">
        <v>65</v>
      </c>
      <c r="AF1480" s="5">
        <v>46310</v>
      </c>
      <c r="AG1480" t="s">
        <v>66</v>
      </c>
    </row>
    <row r="1481" spans="1:33">
      <c r="A1481" t="s">
        <v>4690</v>
      </c>
      <c r="B1481" t="s">
        <v>54</v>
      </c>
      <c r="C1481" s="5">
        <v>46204</v>
      </c>
      <c r="D1481" s="5">
        <v>46295</v>
      </c>
      <c r="E1481" t="s">
        <v>40</v>
      </c>
      <c r="F1481" t="s">
        <v>551</v>
      </c>
      <c r="G1481" t="s">
        <v>69</v>
      </c>
      <c r="H1481" t="s">
        <v>69</v>
      </c>
      <c r="I1481" t="s">
        <v>294</v>
      </c>
      <c r="J1481" t="s">
        <v>552</v>
      </c>
      <c r="K1481" t="s">
        <v>553</v>
      </c>
      <c r="L1481" t="s">
        <v>92</v>
      </c>
      <c r="M1481" t="s">
        <v>50</v>
      </c>
      <c r="N1481" t="s">
        <v>74</v>
      </c>
      <c r="O1481" t="s">
        <v>62</v>
      </c>
      <c r="P1481" t="s">
        <v>75</v>
      </c>
      <c r="Q1481" t="s">
        <v>62</v>
      </c>
      <c r="R1481" t="s">
        <v>4691</v>
      </c>
      <c r="S1481" t="s">
        <v>4691</v>
      </c>
      <c r="T1481" t="s">
        <v>4691</v>
      </c>
      <c r="U1481" t="s">
        <v>4691</v>
      </c>
      <c r="V1481" t="s">
        <v>4691</v>
      </c>
      <c r="W1481" t="s">
        <v>4691</v>
      </c>
      <c r="X1481" t="s">
        <v>4691</v>
      </c>
      <c r="Y1481" t="s">
        <v>4691</v>
      </c>
      <c r="Z1481" t="s">
        <v>4691</v>
      </c>
      <c r="AA1481" t="s">
        <v>4691</v>
      </c>
      <c r="AB1481" t="s">
        <v>4691</v>
      </c>
      <c r="AC1481" t="s">
        <v>4691</v>
      </c>
      <c r="AD1481" t="s">
        <v>4691</v>
      </c>
      <c r="AE1481" t="s">
        <v>65</v>
      </c>
      <c r="AF1481" s="5">
        <v>46310</v>
      </c>
      <c r="AG1481" t="s">
        <v>66</v>
      </c>
    </row>
    <row r="1482" spans="1:33">
      <c r="A1482" t="s">
        <v>4692</v>
      </c>
      <c r="B1482" t="s">
        <v>54</v>
      </c>
      <c r="C1482" s="5">
        <v>46204</v>
      </c>
      <c r="D1482" s="5">
        <v>46295</v>
      </c>
      <c r="E1482" t="s">
        <v>40</v>
      </c>
      <c r="F1482" t="s">
        <v>3428</v>
      </c>
      <c r="G1482" t="s">
        <v>69</v>
      </c>
      <c r="H1482" t="s">
        <v>69</v>
      </c>
      <c r="I1482" t="s">
        <v>796</v>
      </c>
      <c r="J1482" t="s">
        <v>3429</v>
      </c>
      <c r="K1482" t="s">
        <v>99</v>
      </c>
      <c r="L1482" t="s">
        <v>723</v>
      </c>
      <c r="M1482" t="s">
        <v>50</v>
      </c>
      <c r="N1482" t="s">
        <v>74</v>
      </c>
      <c r="O1482" t="s">
        <v>62</v>
      </c>
      <c r="P1482" t="s">
        <v>75</v>
      </c>
      <c r="Q1482" t="s">
        <v>62</v>
      </c>
      <c r="R1482" t="s">
        <v>4693</v>
      </c>
      <c r="S1482" t="s">
        <v>4693</v>
      </c>
      <c r="T1482" t="s">
        <v>4693</v>
      </c>
      <c r="U1482" t="s">
        <v>4693</v>
      </c>
      <c r="V1482" t="s">
        <v>4693</v>
      </c>
      <c r="W1482" t="s">
        <v>4693</v>
      </c>
      <c r="X1482" t="s">
        <v>4693</v>
      </c>
      <c r="Y1482" t="s">
        <v>4693</v>
      </c>
      <c r="Z1482" t="s">
        <v>4693</v>
      </c>
      <c r="AA1482" t="s">
        <v>4693</v>
      </c>
      <c r="AB1482" t="s">
        <v>4693</v>
      </c>
      <c r="AC1482" t="s">
        <v>4693</v>
      </c>
      <c r="AD1482" t="s">
        <v>4693</v>
      </c>
      <c r="AE1482" t="s">
        <v>65</v>
      </c>
      <c r="AF1482" s="5">
        <v>46310</v>
      </c>
      <c r="AG1482" t="s">
        <v>66</v>
      </c>
    </row>
    <row r="1483" spans="1:33">
      <c r="A1483" t="s">
        <v>4694</v>
      </c>
      <c r="B1483" t="s">
        <v>54</v>
      </c>
      <c r="C1483" s="5">
        <v>46204</v>
      </c>
      <c r="D1483" s="5">
        <v>46295</v>
      </c>
      <c r="E1483" t="s">
        <v>40</v>
      </c>
      <c r="F1483" t="s">
        <v>1072</v>
      </c>
      <c r="G1483" t="s">
        <v>176</v>
      </c>
      <c r="H1483" t="s">
        <v>176</v>
      </c>
      <c r="I1483" t="s">
        <v>561</v>
      </c>
      <c r="J1483" t="s">
        <v>1074</v>
      </c>
      <c r="K1483" t="s">
        <v>548</v>
      </c>
      <c r="L1483" t="s">
        <v>1075</v>
      </c>
      <c r="M1483" t="s">
        <v>51</v>
      </c>
      <c r="N1483" t="s">
        <v>1076</v>
      </c>
      <c r="O1483" t="s">
        <v>62</v>
      </c>
      <c r="P1483" t="s">
        <v>1077</v>
      </c>
      <c r="Q1483" t="s">
        <v>62</v>
      </c>
      <c r="R1483" t="s">
        <v>4695</v>
      </c>
      <c r="S1483" t="s">
        <v>4695</v>
      </c>
      <c r="T1483" t="s">
        <v>4695</v>
      </c>
      <c r="U1483" t="s">
        <v>4695</v>
      </c>
      <c r="V1483" t="s">
        <v>4695</v>
      </c>
      <c r="W1483" t="s">
        <v>4695</v>
      </c>
      <c r="X1483" t="s">
        <v>4695</v>
      </c>
      <c r="Y1483" t="s">
        <v>4695</v>
      </c>
      <c r="Z1483" t="s">
        <v>4695</v>
      </c>
      <c r="AA1483" t="s">
        <v>4695</v>
      </c>
      <c r="AB1483" t="s">
        <v>4695</v>
      </c>
      <c r="AC1483" t="s">
        <v>4695</v>
      </c>
      <c r="AD1483" t="s">
        <v>4695</v>
      </c>
      <c r="AE1483" t="s">
        <v>65</v>
      </c>
      <c r="AF1483" s="5">
        <v>46310</v>
      </c>
      <c r="AG1483" t="s">
        <v>66</v>
      </c>
    </row>
    <row r="1484" spans="1:33">
      <c r="A1484" t="s">
        <v>4696</v>
      </c>
      <c r="B1484" t="s">
        <v>54</v>
      </c>
      <c r="C1484" s="5">
        <v>46204</v>
      </c>
      <c r="D1484" s="5">
        <v>46295</v>
      </c>
      <c r="E1484" t="s">
        <v>40</v>
      </c>
      <c r="F1484" t="s">
        <v>3636</v>
      </c>
      <c r="G1484" t="s">
        <v>69</v>
      </c>
      <c r="H1484" t="s">
        <v>69</v>
      </c>
      <c r="I1484" t="s">
        <v>169</v>
      </c>
      <c r="J1484" t="s">
        <v>3637</v>
      </c>
      <c r="K1484" t="s">
        <v>73</v>
      </c>
      <c r="L1484" t="s">
        <v>472</v>
      </c>
      <c r="M1484" t="s">
        <v>50</v>
      </c>
      <c r="N1484" t="s">
        <v>74</v>
      </c>
      <c r="O1484" t="s">
        <v>62</v>
      </c>
      <c r="P1484" t="s">
        <v>75</v>
      </c>
      <c r="Q1484" t="s">
        <v>62</v>
      </c>
      <c r="R1484" t="s">
        <v>4697</v>
      </c>
      <c r="S1484" t="s">
        <v>4697</v>
      </c>
      <c r="T1484" t="s">
        <v>4697</v>
      </c>
      <c r="U1484" t="s">
        <v>4697</v>
      </c>
      <c r="V1484" t="s">
        <v>4697</v>
      </c>
      <c r="W1484" t="s">
        <v>4697</v>
      </c>
      <c r="X1484" t="s">
        <v>4697</v>
      </c>
      <c r="Y1484" t="s">
        <v>4697</v>
      </c>
      <c r="Z1484" t="s">
        <v>4697</v>
      </c>
      <c r="AA1484" t="s">
        <v>4697</v>
      </c>
      <c r="AB1484" t="s">
        <v>4697</v>
      </c>
      <c r="AC1484" t="s">
        <v>4697</v>
      </c>
      <c r="AD1484" t="s">
        <v>4697</v>
      </c>
      <c r="AE1484" t="s">
        <v>65</v>
      </c>
      <c r="AF1484" s="5">
        <v>46310</v>
      </c>
      <c r="AG1484" t="s">
        <v>66</v>
      </c>
    </row>
    <row r="1485" spans="1:33">
      <c r="A1485" t="s">
        <v>4698</v>
      </c>
      <c r="B1485" t="s">
        <v>54</v>
      </c>
      <c r="C1485" s="5">
        <v>46204</v>
      </c>
      <c r="D1485" s="5">
        <v>46295</v>
      </c>
      <c r="E1485" t="s">
        <v>40</v>
      </c>
      <c r="F1485" t="s">
        <v>2550</v>
      </c>
      <c r="G1485" t="s">
        <v>69</v>
      </c>
      <c r="H1485" t="s">
        <v>69</v>
      </c>
      <c r="I1485" t="s">
        <v>169</v>
      </c>
      <c r="J1485" t="s">
        <v>2218</v>
      </c>
      <c r="K1485" t="s">
        <v>266</v>
      </c>
      <c r="L1485" t="s">
        <v>532</v>
      </c>
      <c r="M1485" t="s">
        <v>51</v>
      </c>
      <c r="N1485" t="s">
        <v>74</v>
      </c>
      <c r="O1485" t="s">
        <v>62</v>
      </c>
      <c r="P1485" t="s">
        <v>75</v>
      </c>
      <c r="Q1485" t="s">
        <v>62</v>
      </c>
      <c r="R1485" t="s">
        <v>4699</v>
      </c>
      <c r="S1485" t="s">
        <v>4699</v>
      </c>
      <c r="T1485" t="s">
        <v>4699</v>
      </c>
      <c r="U1485" t="s">
        <v>4699</v>
      </c>
      <c r="V1485" t="s">
        <v>4699</v>
      </c>
      <c r="W1485" t="s">
        <v>4699</v>
      </c>
      <c r="X1485" t="s">
        <v>4699</v>
      </c>
      <c r="Y1485" t="s">
        <v>4699</v>
      </c>
      <c r="Z1485" t="s">
        <v>4699</v>
      </c>
      <c r="AA1485" t="s">
        <v>4699</v>
      </c>
      <c r="AB1485" t="s">
        <v>4699</v>
      </c>
      <c r="AC1485" t="s">
        <v>4699</v>
      </c>
      <c r="AD1485" t="s">
        <v>4699</v>
      </c>
      <c r="AE1485" t="s">
        <v>65</v>
      </c>
      <c r="AF1485" s="5">
        <v>46310</v>
      </c>
      <c r="AG1485" t="s">
        <v>66</v>
      </c>
    </row>
    <row r="1486" spans="1:33">
      <c r="A1486" t="s">
        <v>4700</v>
      </c>
      <c r="B1486" t="s">
        <v>54</v>
      </c>
      <c r="C1486" s="5">
        <v>46204</v>
      </c>
      <c r="D1486" s="5">
        <v>46295</v>
      </c>
      <c r="E1486" t="s">
        <v>40</v>
      </c>
      <c r="F1486" t="s">
        <v>932</v>
      </c>
      <c r="G1486" t="s">
        <v>69</v>
      </c>
      <c r="H1486" t="s">
        <v>69</v>
      </c>
      <c r="I1486" t="s">
        <v>536</v>
      </c>
      <c r="J1486" t="s">
        <v>934</v>
      </c>
      <c r="K1486" t="s">
        <v>92</v>
      </c>
      <c r="L1486" t="s">
        <v>92</v>
      </c>
      <c r="M1486" t="s">
        <v>50</v>
      </c>
      <c r="N1486" t="s">
        <v>74</v>
      </c>
      <c r="O1486" t="s">
        <v>62</v>
      </c>
      <c r="P1486" t="s">
        <v>75</v>
      </c>
      <c r="Q1486" t="s">
        <v>62</v>
      </c>
      <c r="R1486" t="s">
        <v>4701</v>
      </c>
      <c r="S1486" t="s">
        <v>4701</v>
      </c>
      <c r="T1486" t="s">
        <v>4701</v>
      </c>
      <c r="U1486" t="s">
        <v>4701</v>
      </c>
      <c r="V1486" t="s">
        <v>4701</v>
      </c>
      <c r="W1486" t="s">
        <v>4701</v>
      </c>
      <c r="X1486" t="s">
        <v>4701</v>
      </c>
      <c r="Y1486" t="s">
        <v>4701</v>
      </c>
      <c r="Z1486" t="s">
        <v>4701</v>
      </c>
      <c r="AA1486" t="s">
        <v>4701</v>
      </c>
      <c r="AB1486" t="s">
        <v>4701</v>
      </c>
      <c r="AC1486" t="s">
        <v>4701</v>
      </c>
      <c r="AD1486" t="s">
        <v>4701</v>
      </c>
      <c r="AE1486" t="s">
        <v>65</v>
      </c>
      <c r="AF1486" s="5">
        <v>46310</v>
      </c>
      <c r="AG1486" t="s">
        <v>66</v>
      </c>
    </row>
    <row r="1487" spans="1:33">
      <c r="A1487" t="s">
        <v>4702</v>
      </c>
      <c r="B1487" t="s">
        <v>54</v>
      </c>
      <c r="C1487" s="5">
        <v>46204</v>
      </c>
      <c r="D1487" s="5">
        <v>46295</v>
      </c>
      <c r="E1487" t="s">
        <v>40</v>
      </c>
      <c r="F1487" t="s">
        <v>3450</v>
      </c>
      <c r="G1487" t="s">
        <v>69</v>
      </c>
      <c r="H1487" t="s">
        <v>69</v>
      </c>
      <c r="I1487" t="s">
        <v>848</v>
      </c>
      <c r="J1487" t="s">
        <v>357</v>
      </c>
      <c r="K1487" t="s">
        <v>201</v>
      </c>
      <c r="L1487" t="s">
        <v>92</v>
      </c>
      <c r="M1487" t="s">
        <v>50</v>
      </c>
      <c r="N1487" t="s">
        <v>74</v>
      </c>
      <c r="O1487" t="s">
        <v>62</v>
      </c>
      <c r="P1487" t="s">
        <v>75</v>
      </c>
      <c r="Q1487" t="s">
        <v>62</v>
      </c>
      <c r="R1487" t="s">
        <v>4703</v>
      </c>
      <c r="S1487" t="s">
        <v>4703</v>
      </c>
      <c r="T1487" t="s">
        <v>4703</v>
      </c>
      <c r="U1487" t="s">
        <v>4703</v>
      </c>
      <c r="V1487" t="s">
        <v>4703</v>
      </c>
      <c r="W1487" t="s">
        <v>4703</v>
      </c>
      <c r="X1487" t="s">
        <v>4703</v>
      </c>
      <c r="Y1487" t="s">
        <v>4703</v>
      </c>
      <c r="Z1487" t="s">
        <v>4703</v>
      </c>
      <c r="AA1487" t="s">
        <v>4703</v>
      </c>
      <c r="AB1487" t="s">
        <v>4703</v>
      </c>
      <c r="AC1487" t="s">
        <v>4703</v>
      </c>
      <c r="AD1487" t="s">
        <v>4703</v>
      </c>
      <c r="AE1487" t="s">
        <v>65</v>
      </c>
      <c r="AF1487" s="5">
        <v>46310</v>
      </c>
      <c r="AG1487" t="s">
        <v>66</v>
      </c>
    </row>
    <row r="1488" spans="1:33">
      <c r="A1488" t="s">
        <v>4704</v>
      </c>
      <c r="B1488" t="s">
        <v>54</v>
      </c>
      <c r="C1488" s="5">
        <v>46204</v>
      </c>
      <c r="D1488" s="5">
        <v>46295</v>
      </c>
      <c r="E1488" t="s">
        <v>40</v>
      </c>
      <c r="F1488" t="s">
        <v>1180</v>
      </c>
      <c r="G1488" t="s">
        <v>69</v>
      </c>
      <c r="H1488" t="s">
        <v>69</v>
      </c>
      <c r="I1488" t="s">
        <v>848</v>
      </c>
      <c r="J1488" t="s">
        <v>1181</v>
      </c>
      <c r="K1488" t="s">
        <v>297</v>
      </c>
      <c r="L1488" t="s">
        <v>187</v>
      </c>
      <c r="M1488" t="s">
        <v>50</v>
      </c>
      <c r="N1488" t="s">
        <v>74</v>
      </c>
      <c r="O1488" t="s">
        <v>62</v>
      </c>
      <c r="P1488" t="s">
        <v>75</v>
      </c>
      <c r="Q1488" t="s">
        <v>62</v>
      </c>
      <c r="R1488" t="s">
        <v>4705</v>
      </c>
      <c r="S1488" t="s">
        <v>4705</v>
      </c>
      <c r="T1488" t="s">
        <v>4705</v>
      </c>
      <c r="U1488" t="s">
        <v>4705</v>
      </c>
      <c r="V1488" t="s">
        <v>4705</v>
      </c>
      <c r="W1488" t="s">
        <v>4705</v>
      </c>
      <c r="X1488" t="s">
        <v>4705</v>
      </c>
      <c r="Y1488" t="s">
        <v>4705</v>
      </c>
      <c r="Z1488" t="s">
        <v>4705</v>
      </c>
      <c r="AA1488" t="s">
        <v>4705</v>
      </c>
      <c r="AB1488" t="s">
        <v>4705</v>
      </c>
      <c r="AC1488" t="s">
        <v>4705</v>
      </c>
      <c r="AD1488" t="s">
        <v>4705</v>
      </c>
      <c r="AE1488" t="s">
        <v>65</v>
      </c>
      <c r="AF1488" s="5">
        <v>46310</v>
      </c>
      <c r="AG1488" t="s">
        <v>66</v>
      </c>
    </row>
    <row r="1489" spans="1:33">
      <c r="A1489" t="s">
        <v>4706</v>
      </c>
      <c r="B1489" t="s">
        <v>54</v>
      </c>
      <c r="C1489" s="5">
        <v>46204</v>
      </c>
      <c r="D1489" s="5">
        <v>46295</v>
      </c>
      <c r="E1489" t="s">
        <v>40</v>
      </c>
      <c r="F1489" t="s">
        <v>2318</v>
      </c>
      <c r="G1489" t="s">
        <v>69</v>
      </c>
      <c r="H1489" t="s">
        <v>69</v>
      </c>
      <c r="I1489" t="s">
        <v>848</v>
      </c>
      <c r="J1489" t="s">
        <v>2319</v>
      </c>
      <c r="K1489" t="s">
        <v>1475</v>
      </c>
      <c r="L1489" t="s">
        <v>564</v>
      </c>
      <c r="M1489" t="s">
        <v>50</v>
      </c>
      <c r="N1489" t="s">
        <v>74</v>
      </c>
      <c r="O1489" t="s">
        <v>62</v>
      </c>
      <c r="P1489" t="s">
        <v>75</v>
      </c>
      <c r="Q1489" t="s">
        <v>62</v>
      </c>
      <c r="R1489" t="s">
        <v>4707</v>
      </c>
      <c r="S1489" t="s">
        <v>4707</v>
      </c>
      <c r="T1489" t="s">
        <v>4707</v>
      </c>
      <c r="U1489" t="s">
        <v>4707</v>
      </c>
      <c r="V1489" t="s">
        <v>4707</v>
      </c>
      <c r="W1489" t="s">
        <v>4707</v>
      </c>
      <c r="X1489" t="s">
        <v>4707</v>
      </c>
      <c r="Y1489" t="s">
        <v>4707</v>
      </c>
      <c r="Z1489" t="s">
        <v>4707</v>
      </c>
      <c r="AA1489" t="s">
        <v>4707</v>
      </c>
      <c r="AB1489" t="s">
        <v>4707</v>
      </c>
      <c r="AC1489" t="s">
        <v>4707</v>
      </c>
      <c r="AD1489" t="s">
        <v>4707</v>
      </c>
      <c r="AE1489" t="s">
        <v>65</v>
      </c>
      <c r="AF1489" s="5">
        <v>46310</v>
      </c>
      <c r="AG1489" t="s">
        <v>66</v>
      </c>
    </row>
    <row r="1490" spans="1:33">
      <c r="A1490" t="s">
        <v>4708</v>
      </c>
      <c r="B1490" t="s">
        <v>54</v>
      </c>
      <c r="C1490" s="5">
        <v>46204</v>
      </c>
      <c r="D1490" s="5">
        <v>46295</v>
      </c>
      <c r="E1490" t="s">
        <v>40</v>
      </c>
      <c r="F1490" t="s">
        <v>576</v>
      </c>
      <c r="G1490" t="s">
        <v>127</v>
      </c>
      <c r="H1490" t="s">
        <v>127</v>
      </c>
      <c r="I1490" t="s">
        <v>577</v>
      </c>
      <c r="J1490" t="s">
        <v>578</v>
      </c>
      <c r="K1490" t="s">
        <v>579</v>
      </c>
      <c r="L1490" t="s">
        <v>92</v>
      </c>
      <c r="M1490" t="s">
        <v>50</v>
      </c>
      <c r="N1490" t="s">
        <v>132</v>
      </c>
      <c r="O1490" t="s">
        <v>62</v>
      </c>
      <c r="P1490" t="s">
        <v>133</v>
      </c>
      <c r="Q1490" t="s">
        <v>62</v>
      </c>
      <c r="R1490" t="s">
        <v>4709</v>
      </c>
      <c r="S1490" t="s">
        <v>4709</v>
      </c>
      <c r="T1490" t="s">
        <v>4709</v>
      </c>
      <c r="U1490" t="s">
        <v>4709</v>
      </c>
      <c r="V1490" t="s">
        <v>4709</v>
      </c>
      <c r="W1490" t="s">
        <v>4709</v>
      </c>
      <c r="X1490" t="s">
        <v>4709</v>
      </c>
      <c r="Y1490" t="s">
        <v>4709</v>
      </c>
      <c r="Z1490" t="s">
        <v>4709</v>
      </c>
      <c r="AA1490" t="s">
        <v>4709</v>
      </c>
      <c r="AB1490" t="s">
        <v>4709</v>
      </c>
      <c r="AC1490" t="s">
        <v>4709</v>
      </c>
      <c r="AD1490" t="s">
        <v>4709</v>
      </c>
      <c r="AE1490" t="s">
        <v>65</v>
      </c>
      <c r="AF1490" s="5">
        <v>46310</v>
      </c>
      <c r="AG1490" t="s">
        <v>66</v>
      </c>
    </row>
    <row r="1491" spans="1:33">
      <c r="A1491" t="s">
        <v>4710</v>
      </c>
      <c r="B1491" t="s">
        <v>54</v>
      </c>
      <c r="C1491" s="5">
        <v>46204</v>
      </c>
      <c r="D1491" s="5">
        <v>46295</v>
      </c>
      <c r="E1491" t="s">
        <v>40</v>
      </c>
      <c r="F1491" t="s">
        <v>1175</v>
      </c>
      <c r="G1491" t="s">
        <v>176</v>
      </c>
      <c r="H1491" t="s">
        <v>176</v>
      </c>
      <c r="I1491" t="s">
        <v>2359</v>
      </c>
      <c r="J1491" t="s">
        <v>1177</v>
      </c>
      <c r="K1491" t="s">
        <v>201</v>
      </c>
      <c r="L1491" t="s">
        <v>319</v>
      </c>
      <c r="M1491" t="s">
        <v>51</v>
      </c>
      <c r="N1491" t="s">
        <v>1076</v>
      </c>
      <c r="O1491" t="s">
        <v>62</v>
      </c>
      <c r="P1491" t="s">
        <v>1077</v>
      </c>
      <c r="Q1491" t="s">
        <v>62</v>
      </c>
      <c r="R1491" t="s">
        <v>4711</v>
      </c>
      <c r="S1491" t="s">
        <v>4711</v>
      </c>
      <c r="T1491" t="s">
        <v>4711</v>
      </c>
      <c r="U1491" t="s">
        <v>4711</v>
      </c>
      <c r="V1491" t="s">
        <v>4711</v>
      </c>
      <c r="W1491" t="s">
        <v>4711</v>
      </c>
      <c r="X1491" t="s">
        <v>4711</v>
      </c>
      <c r="Y1491" t="s">
        <v>4711</v>
      </c>
      <c r="Z1491" t="s">
        <v>4711</v>
      </c>
      <c r="AA1491" t="s">
        <v>4711</v>
      </c>
      <c r="AB1491" t="s">
        <v>4711</v>
      </c>
      <c r="AC1491" t="s">
        <v>4711</v>
      </c>
      <c r="AD1491" t="s">
        <v>4711</v>
      </c>
      <c r="AE1491" t="s">
        <v>65</v>
      </c>
      <c r="AF1491" s="5">
        <v>46310</v>
      </c>
      <c r="AG1491" t="s">
        <v>66</v>
      </c>
    </row>
    <row r="1492" spans="1:33">
      <c r="A1492" t="s">
        <v>4712</v>
      </c>
      <c r="B1492" t="s">
        <v>54</v>
      </c>
      <c r="C1492" s="5">
        <v>46204</v>
      </c>
      <c r="D1492" s="5">
        <v>46295</v>
      </c>
      <c r="E1492" t="s">
        <v>40</v>
      </c>
      <c r="F1492" t="s">
        <v>1169</v>
      </c>
      <c r="G1492" t="s">
        <v>69</v>
      </c>
      <c r="H1492" t="s">
        <v>69</v>
      </c>
      <c r="I1492" t="s">
        <v>470</v>
      </c>
      <c r="J1492" t="s">
        <v>1171</v>
      </c>
      <c r="K1492" t="s">
        <v>1172</v>
      </c>
      <c r="L1492" t="s">
        <v>219</v>
      </c>
      <c r="M1492" t="s">
        <v>51</v>
      </c>
      <c r="N1492" t="s">
        <v>74</v>
      </c>
      <c r="O1492" t="s">
        <v>62</v>
      </c>
      <c r="P1492" t="s">
        <v>75</v>
      </c>
      <c r="Q1492" t="s">
        <v>62</v>
      </c>
      <c r="R1492" t="s">
        <v>4713</v>
      </c>
      <c r="S1492" t="s">
        <v>4713</v>
      </c>
      <c r="T1492" t="s">
        <v>4713</v>
      </c>
      <c r="U1492" t="s">
        <v>4713</v>
      </c>
      <c r="V1492" t="s">
        <v>4713</v>
      </c>
      <c r="W1492" t="s">
        <v>4713</v>
      </c>
      <c r="X1492" t="s">
        <v>4713</v>
      </c>
      <c r="Y1492" t="s">
        <v>4713</v>
      </c>
      <c r="Z1492" t="s">
        <v>4713</v>
      </c>
      <c r="AA1492" t="s">
        <v>4713</v>
      </c>
      <c r="AB1492" t="s">
        <v>4713</v>
      </c>
      <c r="AC1492" t="s">
        <v>4713</v>
      </c>
      <c r="AD1492" t="s">
        <v>4713</v>
      </c>
      <c r="AE1492" t="s">
        <v>65</v>
      </c>
      <c r="AF1492" s="5">
        <v>46310</v>
      </c>
      <c r="AG1492" t="s">
        <v>66</v>
      </c>
    </row>
    <row r="1493" spans="1:33">
      <c r="A1493" t="s">
        <v>4714</v>
      </c>
      <c r="B1493" t="s">
        <v>54</v>
      </c>
      <c r="C1493" s="5">
        <v>46204</v>
      </c>
      <c r="D1493" s="5">
        <v>46295</v>
      </c>
      <c r="E1493" t="s">
        <v>40</v>
      </c>
      <c r="F1493" t="s">
        <v>3173</v>
      </c>
      <c r="G1493" t="s">
        <v>56</v>
      </c>
      <c r="H1493" t="s">
        <v>56</v>
      </c>
      <c r="I1493" t="s">
        <v>57</v>
      </c>
      <c r="J1493" t="s">
        <v>3174</v>
      </c>
      <c r="K1493" t="s">
        <v>108</v>
      </c>
      <c r="L1493" t="s">
        <v>2599</v>
      </c>
      <c r="M1493" t="s">
        <v>51</v>
      </c>
      <c r="N1493" t="s">
        <v>61</v>
      </c>
      <c r="O1493" t="s">
        <v>62</v>
      </c>
      <c r="P1493" t="s">
        <v>63</v>
      </c>
      <c r="Q1493" t="s">
        <v>62</v>
      </c>
      <c r="R1493" t="s">
        <v>4715</v>
      </c>
      <c r="S1493" t="s">
        <v>4715</v>
      </c>
      <c r="T1493" t="s">
        <v>4715</v>
      </c>
      <c r="U1493" t="s">
        <v>4715</v>
      </c>
      <c r="V1493" t="s">
        <v>4715</v>
      </c>
      <c r="W1493" t="s">
        <v>4715</v>
      </c>
      <c r="X1493" t="s">
        <v>4715</v>
      </c>
      <c r="Y1493" t="s">
        <v>4715</v>
      </c>
      <c r="Z1493" t="s">
        <v>4715</v>
      </c>
      <c r="AA1493" t="s">
        <v>4715</v>
      </c>
      <c r="AB1493" t="s">
        <v>4715</v>
      </c>
      <c r="AC1493" t="s">
        <v>4715</v>
      </c>
      <c r="AD1493" t="s">
        <v>4715</v>
      </c>
      <c r="AE1493" t="s">
        <v>65</v>
      </c>
      <c r="AF1493" s="5">
        <v>46310</v>
      </c>
      <c r="AG1493" t="s">
        <v>66</v>
      </c>
    </row>
    <row r="1494" spans="1:33">
      <c r="A1494" t="s">
        <v>4716</v>
      </c>
      <c r="B1494" t="s">
        <v>54</v>
      </c>
      <c r="C1494" s="5">
        <v>46204</v>
      </c>
      <c r="D1494" s="5">
        <v>46295</v>
      </c>
      <c r="E1494" t="s">
        <v>40</v>
      </c>
      <c r="F1494" t="s">
        <v>1068</v>
      </c>
      <c r="G1494" t="s">
        <v>56</v>
      </c>
      <c r="H1494" t="s">
        <v>56</v>
      </c>
      <c r="I1494" t="s">
        <v>270</v>
      </c>
      <c r="J1494" t="s">
        <v>1069</v>
      </c>
      <c r="K1494" t="s">
        <v>131</v>
      </c>
      <c r="L1494" t="s">
        <v>266</v>
      </c>
      <c r="M1494" t="s">
        <v>50</v>
      </c>
      <c r="N1494" t="s">
        <v>101</v>
      </c>
      <c r="O1494" t="s">
        <v>62</v>
      </c>
      <c r="P1494" t="s">
        <v>102</v>
      </c>
      <c r="Q1494" t="s">
        <v>62</v>
      </c>
      <c r="R1494" t="s">
        <v>4717</v>
      </c>
      <c r="S1494" t="s">
        <v>4717</v>
      </c>
      <c r="T1494" t="s">
        <v>4717</v>
      </c>
      <c r="U1494" t="s">
        <v>4717</v>
      </c>
      <c r="V1494" t="s">
        <v>4717</v>
      </c>
      <c r="W1494" t="s">
        <v>4717</v>
      </c>
      <c r="X1494" t="s">
        <v>4717</v>
      </c>
      <c r="Y1494" t="s">
        <v>4717</v>
      </c>
      <c r="Z1494" t="s">
        <v>4717</v>
      </c>
      <c r="AA1494" t="s">
        <v>4717</v>
      </c>
      <c r="AB1494" t="s">
        <v>4717</v>
      </c>
      <c r="AC1494" t="s">
        <v>4717</v>
      </c>
      <c r="AD1494" t="s">
        <v>4717</v>
      </c>
      <c r="AE1494" t="s">
        <v>65</v>
      </c>
      <c r="AF1494" s="5">
        <v>46310</v>
      </c>
      <c r="AG1494" t="s">
        <v>66</v>
      </c>
    </row>
    <row r="1495" spans="1:33">
      <c r="A1495" t="s">
        <v>4718</v>
      </c>
      <c r="B1495" t="s">
        <v>54</v>
      </c>
      <c r="C1495" s="5">
        <v>46204</v>
      </c>
      <c r="D1495" s="5">
        <v>46295</v>
      </c>
      <c r="E1495" t="s">
        <v>40</v>
      </c>
      <c r="F1495" t="s">
        <v>3061</v>
      </c>
      <c r="G1495" t="s">
        <v>69</v>
      </c>
      <c r="H1495" t="s">
        <v>69</v>
      </c>
      <c r="I1495" t="s">
        <v>294</v>
      </c>
      <c r="J1495" t="s">
        <v>2563</v>
      </c>
      <c r="K1495" t="s">
        <v>710</v>
      </c>
      <c r="L1495" t="s">
        <v>358</v>
      </c>
      <c r="M1495" t="s">
        <v>50</v>
      </c>
      <c r="N1495" t="s">
        <v>74</v>
      </c>
      <c r="O1495" t="s">
        <v>62</v>
      </c>
      <c r="P1495" t="s">
        <v>75</v>
      </c>
      <c r="Q1495" t="s">
        <v>62</v>
      </c>
      <c r="R1495" t="s">
        <v>4719</v>
      </c>
      <c r="S1495" t="s">
        <v>4719</v>
      </c>
      <c r="T1495" t="s">
        <v>4719</v>
      </c>
      <c r="U1495" t="s">
        <v>4719</v>
      </c>
      <c r="V1495" t="s">
        <v>4719</v>
      </c>
      <c r="W1495" t="s">
        <v>4719</v>
      </c>
      <c r="X1495" t="s">
        <v>4719</v>
      </c>
      <c r="Y1495" t="s">
        <v>4719</v>
      </c>
      <c r="Z1495" t="s">
        <v>4719</v>
      </c>
      <c r="AA1495" t="s">
        <v>4719</v>
      </c>
      <c r="AB1495" t="s">
        <v>4719</v>
      </c>
      <c r="AC1495" t="s">
        <v>4719</v>
      </c>
      <c r="AD1495" t="s">
        <v>4719</v>
      </c>
      <c r="AE1495" t="s">
        <v>65</v>
      </c>
      <c r="AF1495" s="5">
        <v>46310</v>
      </c>
      <c r="AG1495" t="s">
        <v>66</v>
      </c>
    </row>
    <row r="1496" spans="1:33">
      <c r="A1496" t="s">
        <v>4720</v>
      </c>
      <c r="B1496" t="s">
        <v>54</v>
      </c>
      <c r="C1496" s="5">
        <v>46204</v>
      </c>
      <c r="D1496" s="5">
        <v>46295</v>
      </c>
      <c r="E1496" t="s">
        <v>40</v>
      </c>
      <c r="F1496" t="s">
        <v>1622</v>
      </c>
      <c r="G1496" t="s">
        <v>69</v>
      </c>
      <c r="H1496" t="s">
        <v>69</v>
      </c>
      <c r="I1496" t="s">
        <v>294</v>
      </c>
      <c r="J1496" t="s">
        <v>1623</v>
      </c>
      <c r="K1496" t="s">
        <v>413</v>
      </c>
      <c r="L1496" t="s">
        <v>905</v>
      </c>
      <c r="M1496" t="s">
        <v>50</v>
      </c>
      <c r="N1496" t="s">
        <v>74</v>
      </c>
      <c r="O1496" t="s">
        <v>62</v>
      </c>
      <c r="P1496" t="s">
        <v>75</v>
      </c>
      <c r="Q1496" t="s">
        <v>62</v>
      </c>
      <c r="R1496" t="s">
        <v>4721</v>
      </c>
      <c r="S1496" t="s">
        <v>4721</v>
      </c>
      <c r="T1496" t="s">
        <v>4721</v>
      </c>
      <c r="U1496" t="s">
        <v>4721</v>
      </c>
      <c r="V1496" t="s">
        <v>4721</v>
      </c>
      <c r="W1496" t="s">
        <v>4721</v>
      </c>
      <c r="X1496" t="s">
        <v>4721</v>
      </c>
      <c r="Y1496" t="s">
        <v>4721</v>
      </c>
      <c r="Z1496" t="s">
        <v>4721</v>
      </c>
      <c r="AA1496" t="s">
        <v>4721</v>
      </c>
      <c r="AB1496" t="s">
        <v>4721</v>
      </c>
      <c r="AC1496" t="s">
        <v>4721</v>
      </c>
      <c r="AD1496" t="s">
        <v>4721</v>
      </c>
      <c r="AE1496" t="s">
        <v>65</v>
      </c>
      <c r="AF1496" s="5">
        <v>46310</v>
      </c>
      <c r="AG1496" t="s">
        <v>66</v>
      </c>
    </row>
    <row r="1497" spans="1:33">
      <c r="A1497" t="s">
        <v>4722</v>
      </c>
      <c r="B1497" t="s">
        <v>54</v>
      </c>
      <c r="C1497" s="5">
        <v>46204</v>
      </c>
      <c r="D1497" s="5">
        <v>46295</v>
      </c>
      <c r="E1497" t="s">
        <v>40</v>
      </c>
      <c r="F1497" t="s">
        <v>611</v>
      </c>
      <c r="G1497" t="s">
        <v>69</v>
      </c>
      <c r="H1497" t="s">
        <v>69</v>
      </c>
      <c r="I1497" t="s">
        <v>169</v>
      </c>
      <c r="J1497" t="s">
        <v>612</v>
      </c>
      <c r="K1497" t="s">
        <v>201</v>
      </c>
      <c r="L1497" t="s">
        <v>140</v>
      </c>
      <c r="M1497" t="s">
        <v>51</v>
      </c>
      <c r="N1497" t="s">
        <v>74</v>
      </c>
      <c r="O1497" t="s">
        <v>62</v>
      </c>
      <c r="P1497" t="s">
        <v>75</v>
      </c>
      <c r="Q1497" t="s">
        <v>62</v>
      </c>
      <c r="R1497" t="s">
        <v>4723</v>
      </c>
      <c r="S1497" t="s">
        <v>4723</v>
      </c>
      <c r="T1497" t="s">
        <v>4723</v>
      </c>
      <c r="U1497" t="s">
        <v>4723</v>
      </c>
      <c r="V1497" t="s">
        <v>4723</v>
      </c>
      <c r="W1497" t="s">
        <v>4723</v>
      </c>
      <c r="X1497" t="s">
        <v>4723</v>
      </c>
      <c r="Y1497" t="s">
        <v>4723</v>
      </c>
      <c r="Z1497" t="s">
        <v>4723</v>
      </c>
      <c r="AA1497" t="s">
        <v>4723</v>
      </c>
      <c r="AB1497" t="s">
        <v>4723</v>
      </c>
      <c r="AC1497" t="s">
        <v>4723</v>
      </c>
      <c r="AD1497" t="s">
        <v>4723</v>
      </c>
      <c r="AE1497" t="s">
        <v>65</v>
      </c>
      <c r="AF1497" s="5">
        <v>46310</v>
      </c>
      <c r="AG1497" t="s">
        <v>66</v>
      </c>
    </row>
    <row r="1498" spans="1:33">
      <c r="A1498" t="s">
        <v>4724</v>
      </c>
      <c r="B1498" t="s">
        <v>54</v>
      </c>
      <c r="C1498" s="5">
        <v>46204</v>
      </c>
      <c r="D1498" s="5">
        <v>46295</v>
      </c>
      <c r="E1498" t="s">
        <v>40</v>
      </c>
      <c r="F1498" t="s">
        <v>3067</v>
      </c>
      <c r="G1498" t="s">
        <v>56</v>
      </c>
      <c r="H1498" t="s">
        <v>56</v>
      </c>
      <c r="I1498" t="s">
        <v>57</v>
      </c>
      <c r="J1498" t="s">
        <v>3068</v>
      </c>
      <c r="K1498" t="s">
        <v>3069</v>
      </c>
      <c r="L1498" t="s">
        <v>92</v>
      </c>
      <c r="M1498" t="s">
        <v>51</v>
      </c>
      <c r="N1498" t="s">
        <v>61</v>
      </c>
      <c r="O1498" t="s">
        <v>62</v>
      </c>
      <c r="P1498" t="s">
        <v>63</v>
      </c>
      <c r="Q1498" t="s">
        <v>62</v>
      </c>
      <c r="R1498" t="s">
        <v>4725</v>
      </c>
      <c r="S1498" t="s">
        <v>4725</v>
      </c>
      <c r="T1498" t="s">
        <v>4725</v>
      </c>
      <c r="U1498" t="s">
        <v>4725</v>
      </c>
      <c r="V1498" t="s">
        <v>4725</v>
      </c>
      <c r="W1498" t="s">
        <v>4725</v>
      </c>
      <c r="X1498" t="s">
        <v>4725</v>
      </c>
      <c r="Y1498" t="s">
        <v>4725</v>
      </c>
      <c r="Z1498" t="s">
        <v>4725</v>
      </c>
      <c r="AA1498" t="s">
        <v>4725</v>
      </c>
      <c r="AB1498" t="s">
        <v>4725</v>
      </c>
      <c r="AC1498" t="s">
        <v>4725</v>
      </c>
      <c r="AD1498" t="s">
        <v>4725</v>
      </c>
      <c r="AE1498" t="s">
        <v>65</v>
      </c>
      <c r="AF1498" s="5">
        <v>46310</v>
      </c>
      <c r="AG1498" t="s">
        <v>66</v>
      </c>
    </row>
    <row r="1499" spans="1:33">
      <c r="A1499" t="s">
        <v>4726</v>
      </c>
      <c r="B1499" t="s">
        <v>54</v>
      </c>
      <c r="C1499" s="5">
        <v>46204</v>
      </c>
      <c r="D1499" s="5">
        <v>46295</v>
      </c>
      <c r="E1499" t="s">
        <v>40</v>
      </c>
      <c r="F1499" t="s">
        <v>733</v>
      </c>
      <c r="G1499" t="s">
        <v>734</v>
      </c>
      <c r="H1499" t="s">
        <v>734</v>
      </c>
      <c r="I1499" t="s">
        <v>57</v>
      </c>
      <c r="J1499" t="s">
        <v>735</v>
      </c>
      <c r="K1499" t="s">
        <v>139</v>
      </c>
      <c r="L1499" t="s">
        <v>736</v>
      </c>
      <c r="M1499" t="s">
        <v>50</v>
      </c>
      <c r="N1499" t="s">
        <v>437</v>
      </c>
      <c r="O1499" t="s">
        <v>62</v>
      </c>
      <c r="P1499" t="s">
        <v>438</v>
      </c>
      <c r="Q1499" t="s">
        <v>62</v>
      </c>
      <c r="R1499" t="s">
        <v>4727</v>
      </c>
      <c r="S1499" t="s">
        <v>4727</v>
      </c>
      <c r="T1499" t="s">
        <v>4727</v>
      </c>
      <c r="U1499" t="s">
        <v>4727</v>
      </c>
      <c r="V1499" t="s">
        <v>4727</v>
      </c>
      <c r="W1499" t="s">
        <v>4727</v>
      </c>
      <c r="X1499" t="s">
        <v>4727</v>
      </c>
      <c r="Y1499" t="s">
        <v>4727</v>
      </c>
      <c r="Z1499" t="s">
        <v>4727</v>
      </c>
      <c r="AA1499" t="s">
        <v>4727</v>
      </c>
      <c r="AB1499" t="s">
        <v>4727</v>
      </c>
      <c r="AC1499" t="s">
        <v>4727</v>
      </c>
      <c r="AD1499" t="s">
        <v>4727</v>
      </c>
      <c r="AE1499" t="s">
        <v>65</v>
      </c>
      <c r="AF1499" s="5">
        <v>46310</v>
      </c>
      <c r="AG1499" t="s">
        <v>66</v>
      </c>
    </row>
    <row r="1500" spans="1:33">
      <c r="A1500" t="s">
        <v>4728</v>
      </c>
      <c r="B1500" t="s">
        <v>54</v>
      </c>
      <c r="C1500" s="5">
        <v>46204</v>
      </c>
      <c r="D1500" s="5">
        <v>46295</v>
      </c>
      <c r="E1500" t="s">
        <v>40</v>
      </c>
      <c r="F1500" t="s">
        <v>1896</v>
      </c>
      <c r="G1500" t="s">
        <v>176</v>
      </c>
      <c r="H1500" t="s">
        <v>176</v>
      </c>
      <c r="I1500" t="s">
        <v>2373</v>
      </c>
      <c r="J1500" t="s">
        <v>2374</v>
      </c>
      <c r="K1500" t="s">
        <v>83</v>
      </c>
      <c r="L1500" t="s">
        <v>1007</v>
      </c>
      <c r="M1500" t="s">
        <v>50</v>
      </c>
      <c r="N1500" t="s">
        <v>437</v>
      </c>
      <c r="O1500" t="s">
        <v>62</v>
      </c>
      <c r="P1500" t="s">
        <v>438</v>
      </c>
      <c r="Q1500" t="s">
        <v>62</v>
      </c>
      <c r="R1500" t="s">
        <v>4729</v>
      </c>
      <c r="S1500" t="s">
        <v>4729</v>
      </c>
      <c r="T1500" t="s">
        <v>4729</v>
      </c>
      <c r="U1500" t="s">
        <v>4729</v>
      </c>
      <c r="V1500" t="s">
        <v>4729</v>
      </c>
      <c r="W1500" t="s">
        <v>4729</v>
      </c>
      <c r="X1500" t="s">
        <v>4729</v>
      </c>
      <c r="Y1500" t="s">
        <v>4729</v>
      </c>
      <c r="Z1500" t="s">
        <v>4729</v>
      </c>
      <c r="AA1500" t="s">
        <v>4729</v>
      </c>
      <c r="AB1500" t="s">
        <v>4729</v>
      </c>
      <c r="AC1500" t="s">
        <v>4729</v>
      </c>
      <c r="AD1500" t="s">
        <v>4729</v>
      </c>
      <c r="AE1500" t="s">
        <v>65</v>
      </c>
      <c r="AF1500" s="5">
        <v>46310</v>
      </c>
      <c r="AG1500" t="s">
        <v>66</v>
      </c>
    </row>
    <row r="1501" spans="1:33">
      <c r="A1501" t="s">
        <v>4730</v>
      </c>
      <c r="B1501" t="s">
        <v>54</v>
      </c>
      <c r="C1501" s="5">
        <v>46204</v>
      </c>
      <c r="D1501" s="5">
        <v>46295</v>
      </c>
      <c r="E1501" t="s">
        <v>40</v>
      </c>
      <c r="F1501" t="s">
        <v>739</v>
      </c>
      <c r="G1501" t="s">
        <v>417</v>
      </c>
      <c r="H1501" t="s">
        <v>417</v>
      </c>
      <c r="I1501" t="s">
        <v>740</v>
      </c>
      <c r="J1501" t="s">
        <v>741</v>
      </c>
      <c r="K1501" t="s">
        <v>201</v>
      </c>
      <c r="L1501" t="s">
        <v>742</v>
      </c>
      <c r="M1501" t="s">
        <v>51</v>
      </c>
      <c r="N1501" t="s">
        <v>743</v>
      </c>
      <c r="O1501" t="s">
        <v>62</v>
      </c>
      <c r="P1501" t="s">
        <v>744</v>
      </c>
      <c r="Q1501" t="s">
        <v>62</v>
      </c>
      <c r="R1501" t="s">
        <v>4731</v>
      </c>
      <c r="S1501" t="s">
        <v>4731</v>
      </c>
      <c r="T1501" t="s">
        <v>4731</v>
      </c>
      <c r="U1501" t="s">
        <v>4731</v>
      </c>
      <c r="V1501" t="s">
        <v>4731</v>
      </c>
      <c r="W1501" t="s">
        <v>4731</v>
      </c>
      <c r="X1501" t="s">
        <v>4731</v>
      </c>
      <c r="Y1501" t="s">
        <v>4731</v>
      </c>
      <c r="Z1501" t="s">
        <v>4731</v>
      </c>
      <c r="AA1501" t="s">
        <v>4731</v>
      </c>
      <c r="AB1501" t="s">
        <v>4731</v>
      </c>
      <c r="AC1501" t="s">
        <v>4731</v>
      </c>
      <c r="AD1501" t="s">
        <v>4731</v>
      </c>
      <c r="AE1501" t="s">
        <v>65</v>
      </c>
      <c r="AF1501" s="5">
        <v>46310</v>
      </c>
      <c r="AG1501" t="s">
        <v>66</v>
      </c>
    </row>
    <row r="1502" spans="1:33">
      <c r="A1502" t="s">
        <v>4732</v>
      </c>
      <c r="B1502" t="s">
        <v>54</v>
      </c>
      <c r="C1502" s="5">
        <v>46204</v>
      </c>
      <c r="D1502" s="5">
        <v>46295</v>
      </c>
      <c r="E1502" t="s">
        <v>40</v>
      </c>
      <c r="F1502" t="s">
        <v>2479</v>
      </c>
      <c r="G1502" t="s">
        <v>69</v>
      </c>
      <c r="H1502" t="s">
        <v>69</v>
      </c>
      <c r="I1502" t="s">
        <v>294</v>
      </c>
      <c r="J1502" t="s">
        <v>1912</v>
      </c>
      <c r="K1502" t="s">
        <v>1203</v>
      </c>
      <c r="L1502" t="s">
        <v>651</v>
      </c>
      <c r="M1502" t="s">
        <v>50</v>
      </c>
      <c r="N1502" t="s">
        <v>74</v>
      </c>
      <c r="O1502" t="s">
        <v>62</v>
      </c>
      <c r="P1502" t="s">
        <v>75</v>
      </c>
      <c r="Q1502" t="s">
        <v>62</v>
      </c>
      <c r="R1502" t="s">
        <v>4733</v>
      </c>
      <c r="S1502" t="s">
        <v>4733</v>
      </c>
      <c r="T1502" t="s">
        <v>4733</v>
      </c>
      <c r="U1502" t="s">
        <v>4733</v>
      </c>
      <c r="V1502" t="s">
        <v>4733</v>
      </c>
      <c r="W1502" t="s">
        <v>4733</v>
      </c>
      <c r="X1502" t="s">
        <v>4733</v>
      </c>
      <c r="Y1502" t="s">
        <v>4733</v>
      </c>
      <c r="Z1502" t="s">
        <v>4733</v>
      </c>
      <c r="AA1502" t="s">
        <v>4733</v>
      </c>
      <c r="AB1502" t="s">
        <v>4733</v>
      </c>
      <c r="AC1502" t="s">
        <v>4733</v>
      </c>
      <c r="AD1502" t="s">
        <v>4733</v>
      </c>
      <c r="AE1502" t="s">
        <v>65</v>
      </c>
      <c r="AF1502" s="5">
        <v>46310</v>
      </c>
      <c r="AG1502" t="s">
        <v>66</v>
      </c>
    </row>
    <row r="1503" spans="1:33">
      <c r="A1503" t="s">
        <v>4734</v>
      </c>
      <c r="B1503" t="s">
        <v>54</v>
      </c>
      <c r="C1503" s="5">
        <v>46204</v>
      </c>
      <c r="D1503" s="5">
        <v>46295</v>
      </c>
      <c r="E1503" t="s">
        <v>40</v>
      </c>
      <c r="F1503" t="s">
        <v>1649</v>
      </c>
      <c r="G1503" t="s">
        <v>69</v>
      </c>
      <c r="H1503" t="s">
        <v>69</v>
      </c>
      <c r="I1503" t="s">
        <v>128</v>
      </c>
      <c r="J1503" t="s">
        <v>1650</v>
      </c>
      <c r="K1503" t="s">
        <v>1651</v>
      </c>
      <c r="L1503" t="s">
        <v>548</v>
      </c>
      <c r="M1503" t="s">
        <v>51</v>
      </c>
      <c r="N1503" t="s">
        <v>74</v>
      </c>
      <c r="O1503" t="s">
        <v>62</v>
      </c>
      <c r="P1503" t="s">
        <v>75</v>
      </c>
      <c r="Q1503" t="s">
        <v>62</v>
      </c>
      <c r="R1503" t="s">
        <v>4735</v>
      </c>
      <c r="S1503" t="s">
        <v>4735</v>
      </c>
      <c r="T1503" t="s">
        <v>4735</v>
      </c>
      <c r="U1503" t="s">
        <v>4735</v>
      </c>
      <c r="V1503" t="s">
        <v>4735</v>
      </c>
      <c r="W1503" t="s">
        <v>4735</v>
      </c>
      <c r="X1503" t="s">
        <v>4735</v>
      </c>
      <c r="Y1503" t="s">
        <v>4735</v>
      </c>
      <c r="Z1503" t="s">
        <v>4735</v>
      </c>
      <c r="AA1503" t="s">
        <v>4735</v>
      </c>
      <c r="AB1503" t="s">
        <v>4735</v>
      </c>
      <c r="AC1503" t="s">
        <v>4735</v>
      </c>
      <c r="AD1503" t="s">
        <v>4735</v>
      </c>
      <c r="AE1503" t="s">
        <v>65</v>
      </c>
      <c r="AF1503" s="5">
        <v>46310</v>
      </c>
      <c r="AG1503" t="s">
        <v>66</v>
      </c>
    </row>
    <row r="1504" spans="1:33">
      <c r="A1504" t="s">
        <v>4736</v>
      </c>
      <c r="B1504" t="s">
        <v>54</v>
      </c>
      <c r="C1504" s="5">
        <v>46204</v>
      </c>
      <c r="D1504" s="5">
        <v>46295</v>
      </c>
      <c r="E1504" t="s">
        <v>40</v>
      </c>
      <c r="F1504" t="s">
        <v>2492</v>
      </c>
      <c r="G1504" t="s">
        <v>69</v>
      </c>
      <c r="H1504" t="s">
        <v>69</v>
      </c>
      <c r="I1504" t="s">
        <v>700</v>
      </c>
      <c r="J1504" t="s">
        <v>459</v>
      </c>
      <c r="K1504" t="s">
        <v>2493</v>
      </c>
      <c r="L1504" t="s">
        <v>742</v>
      </c>
      <c r="M1504" t="s">
        <v>50</v>
      </c>
      <c r="N1504" t="s">
        <v>2494</v>
      </c>
      <c r="O1504" t="s">
        <v>62</v>
      </c>
      <c r="P1504" t="s">
        <v>2495</v>
      </c>
      <c r="Q1504" t="s">
        <v>62</v>
      </c>
      <c r="R1504" t="s">
        <v>4737</v>
      </c>
      <c r="S1504" t="s">
        <v>4737</v>
      </c>
      <c r="T1504" t="s">
        <v>4737</v>
      </c>
      <c r="U1504" t="s">
        <v>4737</v>
      </c>
      <c r="V1504" t="s">
        <v>4737</v>
      </c>
      <c r="W1504" t="s">
        <v>4737</v>
      </c>
      <c r="X1504" t="s">
        <v>4737</v>
      </c>
      <c r="Y1504" t="s">
        <v>4737</v>
      </c>
      <c r="Z1504" t="s">
        <v>4737</v>
      </c>
      <c r="AA1504" t="s">
        <v>4737</v>
      </c>
      <c r="AB1504" t="s">
        <v>4737</v>
      </c>
      <c r="AC1504" t="s">
        <v>4737</v>
      </c>
      <c r="AD1504" t="s">
        <v>4737</v>
      </c>
      <c r="AE1504" t="s">
        <v>65</v>
      </c>
      <c r="AF1504" s="5">
        <v>46310</v>
      </c>
      <c r="AG1504" t="s">
        <v>66</v>
      </c>
    </row>
    <row r="1505" spans="1:33">
      <c r="A1505" t="s">
        <v>4738</v>
      </c>
      <c r="B1505" t="s">
        <v>54</v>
      </c>
      <c r="C1505" s="5">
        <v>46204</v>
      </c>
      <c r="D1505" s="5">
        <v>46295</v>
      </c>
      <c r="E1505" t="s">
        <v>40</v>
      </c>
      <c r="F1505" t="s">
        <v>699</v>
      </c>
      <c r="G1505" t="s">
        <v>79</v>
      </c>
      <c r="H1505" t="s">
        <v>79</v>
      </c>
      <c r="I1505" t="s">
        <v>700</v>
      </c>
      <c r="J1505" t="s">
        <v>701</v>
      </c>
      <c r="K1505" t="s">
        <v>266</v>
      </c>
      <c r="L1505" t="s">
        <v>201</v>
      </c>
      <c r="M1505" t="s">
        <v>51</v>
      </c>
      <c r="N1505" t="s">
        <v>326</v>
      </c>
      <c r="O1505" t="s">
        <v>62</v>
      </c>
      <c r="P1505" t="s">
        <v>327</v>
      </c>
      <c r="Q1505" t="s">
        <v>62</v>
      </c>
      <c r="R1505" t="s">
        <v>4739</v>
      </c>
      <c r="S1505" t="s">
        <v>4739</v>
      </c>
      <c r="T1505" t="s">
        <v>4739</v>
      </c>
      <c r="U1505" t="s">
        <v>4739</v>
      </c>
      <c r="V1505" t="s">
        <v>4739</v>
      </c>
      <c r="W1505" t="s">
        <v>4739</v>
      </c>
      <c r="X1505" t="s">
        <v>4739</v>
      </c>
      <c r="Y1505" t="s">
        <v>4739</v>
      </c>
      <c r="Z1505" t="s">
        <v>4739</v>
      </c>
      <c r="AA1505" t="s">
        <v>4739</v>
      </c>
      <c r="AB1505" t="s">
        <v>4739</v>
      </c>
      <c r="AC1505" t="s">
        <v>4739</v>
      </c>
      <c r="AD1505" t="s">
        <v>4739</v>
      </c>
      <c r="AE1505" t="s">
        <v>65</v>
      </c>
      <c r="AF1505" s="5">
        <v>46310</v>
      </c>
      <c r="AG1505" t="s">
        <v>66</v>
      </c>
    </row>
    <row r="1506" spans="1:33">
      <c r="A1506" t="s">
        <v>4740</v>
      </c>
      <c r="B1506" t="s">
        <v>54</v>
      </c>
      <c r="C1506" s="5">
        <v>46204</v>
      </c>
      <c r="D1506" s="5">
        <v>46295</v>
      </c>
      <c r="E1506" t="s">
        <v>40</v>
      </c>
      <c r="F1506" t="s">
        <v>790</v>
      </c>
      <c r="G1506" t="s">
        <v>303</v>
      </c>
      <c r="H1506" t="s">
        <v>303</v>
      </c>
      <c r="I1506" t="s">
        <v>304</v>
      </c>
      <c r="J1506" t="s">
        <v>791</v>
      </c>
      <c r="K1506" t="s">
        <v>792</v>
      </c>
      <c r="L1506" t="s">
        <v>201</v>
      </c>
      <c r="M1506" t="s">
        <v>50</v>
      </c>
      <c r="N1506" t="s">
        <v>308</v>
      </c>
      <c r="O1506" t="s">
        <v>62</v>
      </c>
      <c r="P1506" t="s">
        <v>309</v>
      </c>
      <c r="Q1506" t="s">
        <v>62</v>
      </c>
      <c r="R1506" t="s">
        <v>4741</v>
      </c>
      <c r="S1506" t="s">
        <v>4741</v>
      </c>
      <c r="T1506" t="s">
        <v>4741</v>
      </c>
      <c r="U1506" t="s">
        <v>4741</v>
      </c>
      <c r="V1506" t="s">
        <v>4741</v>
      </c>
      <c r="W1506" t="s">
        <v>4741</v>
      </c>
      <c r="X1506" t="s">
        <v>4741</v>
      </c>
      <c r="Y1506" t="s">
        <v>4741</v>
      </c>
      <c r="Z1506" t="s">
        <v>4741</v>
      </c>
      <c r="AA1506" t="s">
        <v>4741</v>
      </c>
      <c r="AB1506" t="s">
        <v>4741</v>
      </c>
      <c r="AC1506" t="s">
        <v>4741</v>
      </c>
      <c r="AD1506" t="s">
        <v>4741</v>
      </c>
      <c r="AE1506" t="s">
        <v>65</v>
      </c>
      <c r="AF1506" s="5">
        <v>46310</v>
      </c>
      <c r="AG1506" t="s">
        <v>66</v>
      </c>
    </row>
    <row r="1507" spans="1:33">
      <c r="A1507" t="s">
        <v>4742</v>
      </c>
      <c r="B1507" t="s">
        <v>54</v>
      </c>
      <c r="C1507" s="5">
        <v>46204</v>
      </c>
      <c r="D1507" s="5">
        <v>46295</v>
      </c>
      <c r="E1507" t="s">
        <v>40</v>
      </c>
      <c r="F1507" t="s">
        <v>4566</v>
      </c>
      <c r="G1507" t="s">
        <v>56</v>
      </c>
      <c r="H1507" t="s">
        <v>56</v>
      </c>
      <c r="I1507" t="s">
        <v>1733</v>
      </c>
      <c r="J1507" t="s">
        <v>4568</v>
      </c>
      <c r="K1507" t="s">
        <v>92</v>
      </c>
      <c r="L1507" t="s">
        <v>466</v>
      </c>
      <c r="M1507" t="s">
        <v>51</v>
      </c>
      <c r="N1507" t="s">
        <v>101</v>
      </c>
      <c r="O1507" t="s">
        <v>62</v>
      </c>
      <c r="P1507" t="s">
        <v>102</v>
      </c>
      <c r="Q1507" t="s">
        <v>62</v>
      </c>
      <c r="R1507" t="s">
        <v>4743</v>
      </c>
      <c r="S1507" t="s">
        <v>4743</v>
      </c>
      <c r="T1507" t="s">
        <v>4743</v>
      </c>
      <c r="U1507" t="s">
        <v>4743</v>
      </c>
      <c r="V1507" t="s">
        <v>4743</v>
      </c>
      <c r="W1507" t="s">
        <v>4743</v>
      </c>
      <c r="X1507" t="s">
        <v>4743</v>
      </c>
      <c r="Y1507" t="s">
        <v>4743</v>
      </c>
      <c r="Z1507" t="s">
        <v>4743</v>
      </c>
      <c r="AA1507" t="s">
        <v>4743</v>
      </c>
      <c r="AB1507" t="s">
        <v>4743</v>
      </c>
      <c r="AC1507" t="s">
        <v>4743</v>
      </c>
      <c r="AD1507" t="s">
        <v>4743</v>
      </c>
      <c r="AE1507" t="s">
        <v>65</v>
      </c>
      <c r="AF1507" s="5">
        <v>46310</v>
      </c>
      <c r="AG1507" t="s">
        <v>66</v>
      </c>
    </row>
    <row r="1508" spans="1:33">
      <c r="A1508" t="s">
        <v>4744</v>
      </c>
      <c r="B1508" t="s">
        <v>54</v>
      </c>
      <c r="C1508" s="5">
        <v>46204</v>
      </c>
      <c r="D1508" s="5">
        <v>46295</v>
      </c>
      <c r="E1508" t="s">
        <v>40</v>
      </c>
      <c r="F1508" t="s">
        <v>1749</v>
      </c>
      <c r="G1508" t="s">
        <v>56</v>
      </c>
      <c r="H1508" t="s">
        <v>56</v>
      </c>
      <c r="I1508" t="s">
        <v>57</v>
      </c>
      <c r="J1508" t="s">
        <v>1750</v>
      </c>
      <c r="K1508" t="s">
        <v>465</v>
      </c>
      <c r="L1508" t="s">
        <v>1751</v>
      </c>
      <c r="M1508" t="s">
        <v>50</v>
      </c>
      <c r="N1508" t="s">
        <v>61</v>
      </c>
      <c r="O1508" t="s">
        <v>62</v>
      </c>
      <c r="P1508" t="s">
        <v>63</v>
      </c>
      <c r="Q1508" t="s">
        <v>62</v>
      </c>
      <c r="R1508" t="s">
        <v>4745</v>
      </c>
      <c r="S1508" t="s">
        <v>4745</v>
      </c>
      <c r="T1508" t="s">
        <v>4745</v>
      </c>
      <c r="U1508" t="s">
        <v>4745</v>
      </c>
      <c r="V1508" t="s">
        <v>4745</v>
      </c>
      <c r="W1508" t="s">
        <v>4745</v>
      </c>
      <c r="X1508" t="s">
        <v>4745</v>
      </c>
      <c r="Y1508" t="s">
        <v>4745</v>
      </c>
      <c r="Z1508" t="s">
        <v>4745</v>
      </c>
      <c r="AA1508" t="s">
        <v>4745</v>
      </c>
      <c r="AB1508" t="s">
        <v>4745</v>
      </c>
      <c r="AC1508" t="s">
        <v>4745</v>
      </c>
      <c r="AD1508" t="s">
        <v>4745</v>
      </c>
      <c r="AE1508" t="s">
        <v>65</v>
      </c>
      <c r="AF1508" s="5">
        <v>46310</v>
      </c>
      <c r="AG1508" t="s">
        <v>66</v>
      </c>
    </row>
    <row r="1509" spans="1:33">
      <c r="A1509" t="s">
        <v>4746</v>
      </c>
      <c r="B1509" t="s">
        <v>54</v>
      </c>
      <c r="C1509" s="5">
        <v>46204</v>
      </c>
      <c r="D1509" s="5">
        <v>46295</v>
      </c>
      <c r="E1509" t="s">
        <v>40</v>
      </c>
      <c r="F1509" t="s">
        <v>3014</v>
      </c>
      <c r="G1509" t="s">
        <v>69</v>
      </c>
      <c r="H1509" t="s">
        <v>69</v>
      </c>
      <c r="I1509" t="s">
        <v>70</v>
      </c>
      <c r="J1509" t="s">
        <v>3015</v>
      </c>
      <c r="K1509" t="s">
        <v>266</v>
      </c>
      <c r="L1509" t="s">
        <v>201</v>
      </c>
      <c r="M1509" t="s">
        <v>50</v>
      </c>
      <c r="N1509" t="s">
        <v>74</v>
      </c>
      <c r="O1509" t="s">
        <v>62</v>
      </c>
      <c r="P1509" t="s">
        <v>75</v>
      </c>
      <c r="Q1509" t="s">
        <v>62</v>
      </c>
      <c r="R1509" t="s">
        <v>4747</v>
      </c>
      <c r="S1509" t="s">
        <v>4747</v>
      </c>
      <c r="T1509" t="s">
        <v>4747</v>
      </c>
      <c r="U1509" t="s">
        <v>4747</v>
      </c>
      <c r="V1509" t="s">
        <v>4747</v>
      </c>
      <c r="W1509" t="s">
        <v>4747</v>
      </c>
      <c r="X1509" t="s">
        <v>4747</v>
      </c>
      <c r="Y1509" t="s">
        <v>4747</v>
      </c>
      <c r="Z1509" t="s">
        <v>4747</v>
      </c>
      <c r="AA1509" t="s">
        <v>4747</v>
      </c>
      <c r="AB1509" t="s">
        <v>4747</v>
      </c>
      <c r="AC1509" t="s">
        <v>4747</v>
      </c>
      <c r="AD1509" t="s">
        <v>4747</v>
      </c>
      <c r="AE1509" t="s">
        <v>65</v>
      </c>
      <c r="AF1509" s="5">
        <v>46310</v>
      </c>
      <c r="AG1509" t="s">
        <v>66</v>
      </c>
    </row>
    <row r="1510" spans="1:33">
      <c r="A1510" t="s">
        <v>4748</v>
      </c>
      <c r="B1510" t="s">
        <v>54</v>
      </c>
      <c r="C1510" s="5">
        <v>46204</v>
      </c>
      <c r="D1510" s="5">
        <v>46295</v>
      </c>
      <c r="E1510" t="s">
        <v>40</v>
      </c>
      <c r="F1510" t="s">
        <v>3713</v>
      </c>
      <c r="G1510" t="s">
        <v>69</v>
      </c>
      <c r="H1510" t="s">
        <v>69</v>
      </c>
      <c r="I1510" t="s">
        <v>393</v>
      </c>
      <c r="J1510" t="s">
        <v>625</v>
      </c>
      <c r="K1510" t="s">
        <v>194</v>
      </c>
      <c r="L1510" t="s">
        <v>325</v>
      </c>
      <c r="M1510" t="s">
        <v>50</v>
      </c>
      <c r="N1510" t="s">
        <v>74</v>
      </c>
      <c r="O1510" t="s">
        <v>62</v>
      </c>
      <c r="P1510" t="s">
        <v>75</v>
      </c>
      <c r="Q1510" t="s">
        <v>62</v>
      </c>
      <c r="R1510" t="s">
        <v>4749</v>
      </c>
      <c r="S1510" t="s">
        <v>4749</v>
      </c>
      <c r="T1510" t="s">
        <v>4749</v>
      </c>
      <c r="U1510" t="s">
        <v>4749</v>
      </c>
      <c r="V1510" t="s">
        <v>4749</v>
      </c>
      <c r="W1510" t="s">
        <v>4749</v>
      </c>
      <c r="X1510" t="s">
        <v>4749</v>
      </c>
      <c r="Y1510" t="s">
        <v>4749</v>
      </c>
      <c r="Z1510" t="s">
        <v>4749</v>
      </c>
      <c r="AA1510" t="s">
        <v>4749</v>
      </c>
      <c r="AB1510" t="s">
        <v>4749</v>
      </c>
      <c r="AC1510" t="s">
        <v>4749</v>
      </c>
      <c r="AD1510" t="s">
        <v>4749</v>
      </c>
      <c r="AE1510" t="s">
        <v>65</v>
      </c>
      <c r="AF1510" s="5">
        <v>46310</v>
      </c>
      <c r="AG1510" t="s">
        <v>66</v>
      </c>
    </row>
    <row r="1511" spans="1:33">
      <c r="A1511" t="s">
        <v>4750</v>
      </c>
      <c r="B1511" t="s">
        <v>54</v>
      </c>
      <c r="C1511" s="5">
        <v>46204</v>
      </c>
      <c r="D1511" s="5">
        <v>46295</v>
      </c>
      <c r="E1511" t="s">
        <v>40</v>
      </c>
      <c r="F1511" t="s">
        <v>2673</v>
      </c>
      <c r="G1511" t="s">
        <v>69</v>
      </c>
      <c r="H1511" t="s">
        <v>69</v>
      </c>
      <c r="I1511" t="s">
        <v>368</v>
      </c>
      <c r="J1511" t="s">
        <v>934</v>
      </c>
      <c r="K1511" t="s">
        <v>2674</v>
      </c>
      <c r="L1511" t="s">
        <v>60</v>
      </c>
      <c r="M1511" t="s">
        <v>50</v>
      </c>
      <c r="N1511" t="s">
        <v>74</v>
      </c>
      <c r="O1511" t="s">
        <v>62</v>
      </c>
      <c r="P1511" t="s">
        <v>75</v>
      </c>
      <c r="Q1511" t="s">
        <v>62</v>
      </c>
      <c r="R1511" t="s">
        <v>4751</v>
      </c>
      <c r="S1511" t="s">
        <v>4751</v>
      </c>
      <c r="T1511" t="s">
        <v>4751</v>
      </c>
      <c r="U1511" t="s">
        <v>4751</v>
      </c>
      <c r="V1511" t="s">
        <v>4751</v>
      </c>
      <c r="W1511" t="s">
        <v>4751</v>
      </c>
      <c r="X1511" t="s">
        <v>4751</v>
      </c>
      <c r="Y1511" t="s">
        <v>4751</v>
      </c>
      <c r="Z1511" t="s">
        <v>4751</v>
      </c>
      <c r="AA1511" t="s">
        <v>4751</v>
      </c>
      <c r="AB1511" t="s">
        <v>4751</v>
      </c>
      <c r="AC1511" t="s">
        <v>4751</v>
      </c>
      <c r="AD1511" t="s">
        <v>4751</v>
      </c>
      <c r="AE1511" t="s">
        <v>65</v>
      </c>
      <c r="AF1511" s="5">
        <v>46310</v>
      </c>
      <c r="AG1511" t="s">
        <v>66</v>
      </c>
    </row>
    <row r="1512" spans="1:33">
      <c r="A1512" t="s">
        <v>4752</v>
      </c>
      <c r="B1512" t="s">
        <v>54</v>
      </c>
      <c r="C1512" s="5">
        <v>46204</v>
      </c>
      <c r="D1512" s="5">
        <v>46295</v>
      </c>
      <c r="E1512" t="s">
        <v>40</v>
      </c>
      <c r="F1512" t="s">
        <v>1808</v>
      </c>
      <c r="G1512" t="s">
        <v>69</v>
      </c>
      <c r="H1512" t="s">
        <v>69</v>
      </c>
      <c r="I1512" t="s">
        <v>294</v>
      </c>
      <c r="J1512" t="s">
        <v>1091</v>
      </c>
      <c r="K1512" t="s">
        <v>375</v>
      </c>
      <c r="L1512" t="s">
        <v>376</v>
      </c>
      <c r="M1512" t="s">
        <v>50</v>
      </c>
      <c r="N1512" t="s">
        <v>74</v>
      </c>
      <c r="O1512" t="s">
        <v>62</v>
      </c>
      <c r="P1512" t="s">
        <v>75</v>
      </c>
      <c r="Q1512" t="s">
        <v>62</v>
      </c>
      <c r="R1512" t="s">
        <v>4753</v>
      </c>
      <c r="S1512" t="s">
        <v>4753</v>
      </c>
      <c r="T1512" t="s">
        <v>4753</v>
      </c>
      <c r="U1512" t="s">
        <v>4753</v>
      </c>
      <c r="V1512" t="s">
        <v>4753</v>
      </c>
      <c r="W1512" t="s">
        <v>4753</v>
      </c>
      <c r="X1512" t="s">
        <v>4753</v>
      </c>
      <c r="Y1512" t="s">
        <v>4753</v>
      </c>
      <c r="Z1512" t="s">
        <v>4753</v>
      </c>
      <c r="AA1512" t="s">
        <v>4753</v>
      </c>
      <c r="AB1512" t="s">
        <v>4753</v>
      </c>
      <c r="AC1512" t="s">
        <v>4753</v>
      </c>
      <c r="AD1512" t="s">
        <v>4753</v>
      </c>
      <c r="AE1512" t="s">
        <v>65</v>
      </c>
      <c r="AF1512" s="5">
        <v>46310</v>
      </c>
      <c r="AG1512" t="s">
        <v>66</v>
      </c>
    </row>
    <row r="1513" spans="1:33">
      <c r="A1513" t="s">
        <v>4754</v>
      </c>
      <c r="B1513" t="s">
        <v>54</v>
      </c>
      <c r="C1513" s="5">
        <v>46204</v>
      </c>
      <c r="D1513" s="5">
        <v>46295</v>
      </c>
      <c r="E1513" t="s">
        <v>40</v>
      </c>
      <c r="F1513" t="s">
        <v>721</v>
      </c>
      <c r="G1513" t="s">
        <v>287</v>
      </c>
      <c r="H1513" t="s">
        <v>287</v>
      </c>
      <c r="I1513" t="s">
        <v>288</v>
      </c>
      <c r="J1513" t="s">
        <v>722</v>
      </c>
      <c r="K1513" t="s">
        <v>723</v>
      </c>
      <c r="L1513" t="s">
        <v>724</v>
      </c>
      <c r="M1513" t="s">
        <v>51</v>
      </c>
      <c r="N1513" t="s">
        <v>74</v>
      </c>
      <c r="O1513" t="s">
        <v>62</v>
      </c>
      <c r="P1513" t="s">
        <v>75</v>
      </c>
      <c r="Q1513" t="s">
        <v>62</v>
      </c>
      <c r="R1513" t="s">
        <v>4755</v>
      </c>
      <c r="S1513" t="s">
        <v>4755</v>
      </c>
      <c r="T1513" t="s">
        <v>4755</v>
      </c>
      <c r="U1513" t="s">
        <v>4755</v>
      </c>
      <c r="V1513" t="s">
        <v>4755</v>
      </c>
      <c r="W1513" t="s">
        <v>4755</v>
      </c>
      <c r="X1513" t="s">
        <v>4755</v>
      </c>
      <c r="Y1513" t="s">
        <v>4755</v>
      </c>
      <c r="Z1513" t="s">
        <v>4755</v>
      </c>
      <c r="AA1513" t="s">
        <v>4755</v>
      </c>
      <c r="AB1513" t="s">
        <v>4755</v>
      </c>
      <c r="AC1513" t="s">
        <v>4755</v>
      </c>
      <c r="AD1513" t="s">
        <v>4755</v>
      </c>
      <c r="AE1513" t="s">
        <v>65</v>
      </c>
      <c r="AF1513" s="5">
        <v>46310</v>
      </c>
      <c r="AG1513" t="s">
        <v>66</v>
      </c>
    </row>
    <row r="1514" spans="1:33">
      <c r="A1514" t="s">
        <v>4756</v>
      </c>
      <c r="B1514" t="s">
        <v>54</v>
      </c>
      <c r="C1514" s="5">
        <v>46204</v>
      </c>
      <c r="D1514" s="5">
        <v>46295</v>
      </c>
      <c r="E1514" t="s">
        <v>40</v>
      </c>
      <c r="F1514" t="s">
        <v>4025</v>
      </c>
      <c r="G1514" t="s">
        <v>287</v>
      </c>
      <c r="H1514" t="s">
        <v>287</v>
      </c>
      <c r="I1514" t="s">
        <v>700</v>
      </c>
      <c r="J1514" t="s">
        <v>4026</v>
      </c>
      <c r="K1514" t="s">
        <v>969</v>
      </c>
      <c r="L1514" t="s">
        <v>1140</v>
      </c>
      <c r="M1514" t="s">
        <v>51</v>
      </c>
      <c r="N1514" t="s">
        <v>74</v>
      </c>
      <c r="O1514" t="s">
        <v>62</v>
      </c>
      <c r="P1514" t="s">
        <v>75</v>
      </c>
      <c r="Q1514" t="s">
        <v>62</v>
      </c>
      <c r="R1514" t="s">
        <v>4757</v>
      </c>
      <c r="S1514" t="s">
        <v>4757</v>
      </c>
      <c r="T1514" t="s">
        <v>4757</v>
      </c>
      <c r="U1514" t="s">
        <v>4757</v>
      </c>
      <c r="V1514" t="s">
        <v>4757</v>
      </c>
      <c r="W1514" t="s">
        <v>4757</v>
      </c>
      <c r="X1514" t="s">
        <v>4757</v>
      </c>
      <c r="Y1514" t="s">
        <v>4757</v>
      </c>
      <c r="Z1514" t="s">
        <v>4757</v>
      </c>
      <c r="AA1514" t="s">
        <v>4757</v>
      </c>
      <c r="AB1514" t="s">
        <v>4757</v>
      </c>
      <c r="AC1514" t="s">
        <v>4757</v>
      </c>
      <c r="AD1514" t="s">
        <v>4757</v>
      </c>
      <c r="AE1514" t="s">
        <v>65</v>
      </c>
      <c r="AF1514" s="5">
        <v>46310</v>
      </c>
      <c r="AG1514" t="s">
        <v>66</v>
      </c>
    </row>
    <row r="1515" spans="1:33">
      <c r="A1515" t="s">
        <v>4758</v>
      </c>
      <c r="B1515" t="s">
        <v>54</v>
      </c>
      <c r="C1515" s="5">
        <v>46204</v>
      </c>
      <c r="D1515" s="5">
        <v>46295</v>
      </c>
      <c r="E1515" t="s">
        <v>40</v>
      </c>
      <c r="F1515" t="s">
        <v>1803</v>
      </c>
      <c r="G1515" t="s">
        <v>287</v>
      </c>
      <c r="H1515" t="s">
        <v>287</v>
      </c>
      <c r="I1515" t="s">
        <v>288</v>
      </c>
      <c r="J1515" t="s">
        <v>1601</v>
      </c>
      <c r="K1515" t="s">
        <v>340</v>
      </c>
      <c r="L1515" t="s">
        <v>92</v>
      </c>
      <c r="M1515" t="s">
        <v>51</v>
      </c>
      <c r="N1515" t="s">
        <v>74</v>
      </c>
      <c r="O1515" t="s">
        <v>62</v>
      </c>
      <c r="P1515" t="s">
        <v>75</v>
      </c>
      <c r="Q1515" t="s">
        <v>62</v>
      </c>
      <c r="R1515" t="s">
        <v>4759</v>
      </c>
      <c r="S1515" t="s">
        <v>4759</v>
      </c>
      <c r="T1515" t="s">
        <v>4759</v>
      </c>
      <c r="U1515" t="s">
        <v>4759</v>
      </c>
      <c r="V1515" t="s">
        <v>4759</v>
      </c>
      <c r="W1515" t="s">
        <v>4759</v>
      </c>
      <c r="X1515" t="s">
        <v>4759</v>
      </c>
      <c r="Y1515" t="s">
        <v>4759</v>
      </c>
      <c r="Z1515" t="s">
        <v>4759</v>
      </c>
      <c r="AA1515" t="s">
        <v>4759</v>
      </c>
      <c r="AB1515" t="s">
        <v>4759</v>
      </c>
      <c r="AC1515" t="s">
        <v>4759</v>
      </c>
      <c r="AD1515" t="s">
        <v>4759</v>
      </c>
      <c r="AE1515" t="s">
        <v>65</v>
      </c>
      <c r="AF1515" s="5">
        <v>46310</v>
      </c>
      <c r="AG1515" t="s">
        <v>66</v>
      </c>
    </row>
    <row r="1516" spans="1:33">
      <c r="A1516" t="s">
        <v>4760</v>
      </c>
      <c r="B1516" t="s">
        <v>54</v>
      </c>
      <c r="C1516" s="5">
        <v>46204</v>
      </c>
      <c r="D1516" s="5">
        <v>46295</v>
      </c>
      <c r="E1516" t="s">
        <v>40</v>
      </c>
      <c r="F1516" t="s">
        <v>1638</v>
      </c>
      <c r="G1516" t="s">
        <v>69</v>
      </c>
      <c r="H1516" t="s">
        <v>69</v>
      </c>
      <c r="I1516" t="s">
        <v>294</v>
      </c>
      <c r="J1516" t="s">
        <v>1639</v>
      </c>
      <c r="K1516" t="s">
        <v>201</v>
      </c>
      <c r="L1516" t="s">
        <v>1640</v>
      </c>
      <c r="M1516" t="s">
        <v>50</v>
      </c>
      <c r="N1516" t="s">
        <v>74</v>
      </c>
      <c r="O1516" t="s">
        <v>62</v>
      </c>
      <c r="P1516" t="s">
        <v>75</v>
      </c>
      <c r="Q1516" t="s">
        <v>62</v>
      </c>
      <c r="R1516" t="s">
        <v>4761</v>
      </c>
      <c r="S1516" t="s">
        <v>4761</v>
      </c>
      <c r="T1516" t="s">
        <v>4761</v>
      </c>
      <c r="U1516" t="s">
        <v>4761</v>
      </c>
      <c r="V1516" t="s">
        <v>4761</v>
      </c>
      <c r="W1516" t="s">
        <v>4761</v>
      </c>
      <c r="X1516" t="s">
        <v>4761</v>
      </c>
      <c r="Y1516" t="s">
        <v>4761</v>
      </c>
      <c r="Z1516" t="s">
        <v>4761</v>
      </c>
      <c r="AA1516" t="s">
        <v>4761</v>
      </c>
      <c r="AB1516" t="s">
        <v>4761</v>
      </c>
      <c r="AC1516" t="s">
        <v>4761</v>
      </c>
      <c r="AD1516" t="s">
        <v>4761</v>
      </c>
      <c r="AE1516" t="s">
        <v>65</v>
      </c>
      <c r="AF1516" s="5">
        <v>46310</v>
      </c>
      <c r="AG1516" t="s">
        <v>66</v>
      </c>
    </row>
    <row r="1517" spans="1:33">
      <c r="A1517" t="s">
        <v>4762</v>
      </c>
      <c r="B1517" t="s">
        <v>54</v>
      </c>
      <c r="C1517" s="5">
        <v>46204</v>
      </c>
      <c r="D1517" s="5">
        <v>46295</v>
      </c>
      <c r="E1517" t="s">
        <v>40</v>
      </c>
      <c r="F1517" t="s">
        <v>4562</v>
      </c>
      <c r="G1517" t="s">
        <v>303</v>
      </c>
      <c r="H1517" t="s">
        <v>303</v>
      </c>
      <c r="I1517" t="s">
        <v>304</v>
      </c>
      <c r="J1517" t="s">
        <v>4563</v>
      </c>
      <c r="K1517" t="s">
        <v>156</v>
      </c>
      <c r="L1517" t="s">
        <v>156</v>
      </c>
      <c r="M1517" t="s">
        <v>51</v>
      </c>
      <c r="N1517" t="s">
        <v>308</v>
      </c>
      <c r="O1517" t="s">
        <v>62</v>
      </c>
      <c r="P1517" t="s">
        <v>309</v>
      </c>
      <c r="Q1517" t="s">
        <v>62</v>
      </c>
      <c r="R1517" t="s">
        <v>4763</v>
      </c>
      <c r="S1517" t="s">
        <v>4763</v>
      </c>
      <c r="T1517" t="s">
        <v>4763</v>
      </c>
      <c r="U1517" t="s">
        <v>4763</v>
      </c>
      <c r="V1517" t="s">
        <v>4763</v>
      </c>
      <c r="W1517" t="s">
        <v>4763</v>
      </c>
      <c r="X1517" t="s">
        <v>4763</v>
      </c>
      <c r="Y1517" t="s">
        <v>4763</v>
      </c>
      <c r="Z1517" t="s">
        <v>4763</v>
      </c>
      <c r="AA1517" t="s">
        <v>4763</v>
      </c>
      <c r="AB1517" t="s">
        <v>4763</v>
      </c>
      <c r="AC1517" t="s">
        <v>4763</v>
      </c>
      <c r="AD1517" t="s">
        <v>4763</v>
      </c>
      <c r="AE1517" t="s">
        <v>65</v>
      </c>
      <c r="AF1517" s="5">
        <v>46310</v>
      </c>
      <c r="AG1517" t="s">
        <v>66</v>
      </c>
    </row>
    <row r="1518" spans="1:33">
      <c r="A1518" t="s">
        <v>4764</v>
      </c>
      <c r="B1518" t="s">
        <v>54</v>
      </c>
      <c r="C1518" s="5">
        <v>46204</v>
      </c>
      <c r="D1518" s="5">
        <v>46295</v>
      </c>
      <c r="E1518" t="s">
        <v>40</v>
      </c>
      <c r="F1518" t="s">
        <v>3595</v>
      </c>
      <c r="G1518" t="s">
        <v>69</v>
      </c>
      <c r="H1518" t="s">
        <v>69</v>
      </c>
      <c r="I1518" t="s">
        <v>1473</v>
      </c>
      <c r="J1518" t="s">
        <v>3981</v>
      </c>
      <c r="K1518" t="s">
        <v>472</v>
      </c>
      <c r="L1518" t="s">
        <v>969</v>
      </c>
      <c r="M1518" t="s">
        <v>51</v>
      </c>
      <c r="N1518" t="s">
        <v>164</v>
      </c>
      <c r="O1518" t="s">
        <v>62</v>
      </c>
      <c r="P1518" t="s">
        <v>165</v>
      </c>
      <c r="Q1518" t="s">
        <v>62</v>
      </c>
      <c r="R1518" t="s">
        <v>4765</v>
      </c>
      <c r="S1518" t="s">
        <v>4765</v>
      </c>
      <c r="T1518" t="s">
        <v>4765</v>
      </c>
      <c r="U1518" t="s">
        <v>4765</v>
      </c>
      <c r="V1518" t="s">
        <v>4765</v>
      </c>
      <c r="W1518" t="s">
        <v>4765</v>
      </c>
      <c r="X1518" t="s">
        <v>4765</v>
      </c>
      <c r="Y1518" t="s">
        <v>4765</v>
      </c>
      <c r="Z1518" t="s">
        <v>4765</v>
      </c>
      <c r="AA1518" t="s">
        <v>4765</v>
      </c>
      <c r="AB1518" t="s">
        <v>4765</v>
      </c>
      <c r="AC1518" t="s">
        <v>4765</v>
      </c>
      <c r="AD1518" t="s">
        <v>4765</v>
      </c>
      <c r="AE1518" t="s">
        <v>65</v>
      </c>
      <c r="AF1518" s="5">
        <v>46310</v>
      </c>
      <c r="AG1518" t="s">
        <v>66</v>
      </c>
    </row>
    <row r="1519" spans="1:33">
      <c r="A1519" t="s">
        <v>4766</v>
      </c>
      <c r="B1519" t="s">
        <v>54</v>
      </c>
      <c r="C1519" s="5">
        <v>46204</v>
      </c>
      <c r="D1519" s="5">
        <v>46295</v>
      </c>
      <c r="E1519" t="s">
        <v>40</v>
      </c>
      <c r="F1519" t="s">
        <v>1967</v>
      </c>
      <c r="G1519" t="s">
        <v>69</v>
      </c>
      <c r="H1519" t="s">
        <v>69</v>
      </c>
      <c r="I1519" t="s">
        <v>294</v>
      </c>
      <c r="J1519" t="s">
        <v>1455</v>
      </c>
      <c r="K1519" t="s">
        <v>588</v>
      </c>
      <c r="L1519" t="s">
        <v>1968</v>
      </c>
      <c r="M1519" t="s">
        <v>50</v>
      </c>
      <c r="N1519" t="s">
        <v>74</v>
      </c>
      <c r="O1519" t="s">
        <v>62</v>
      </c>
      <c r="P1519" t="s">
        <v>75</v>
      </c>
      <c r="Q1519" t="s">
        <v>62</v>
      </c>
      <c r="R1519" t="s">
        <v>4767</v>
      </c>
      <c r="S1519" t="s">
        <v>4767</v>
      </c>
      <c r="T1519" t="s">
        <v>4767</v>
      </c>
      <c r="U1519" t="s">
        <v>4767</v>
      </c>
      <c r="V1519" t="s">
        <v>4767</v>
      </c>
      <c r="W1519" t="s">
        <v>4767</v>
      </c>
      <c r="X1519" t="s">
        <v>4767</v>
      </c>
      <c r="Y1519" t="s">
        <v>4767</v>
      </c>
      <c r="Z1519" t="s">
        <v>4767</v>
      </c>
      <c r="AA1519" t="s">
        <v>4767</v>
      </c>
      <c r="AB1519" t="s">
        <v>4767</v>
      </c>
      <c r="AC1519" t="s">
        <v>4767</v>
      </c>
      <c r="AD1519" t="s">
        <v>4767</v>
      </c>
      <c r="AE1519" t="s">
        <v>65</v>
      </c>
      <c r="AF1519" s="5">
        <v>46310</v>
      </c>
      <c r="AG1519" t="s">
        <v>66</v>
      </c>
    </row>
    <row r="1520" spans="1:33">
      <c r="A1520" t="s">
        <v>4768</v>
      </c>
      <c r="B1520" t="s">
        <v>54</v>
      </c>
      <c r="C1520" s="5">
        <v>46204</v>
      </c>
      <c r="D1520" s="5">
        <v>46295</v>
      </c>
      <c r="E1520" t="s">
        <v>40</v>
      </c>
      <c r="F1520" t="s">
        <v>1858</v>
      </c>
      <c r="G1520" t="s">
        <v>69</v>
      </c>
      <c r="H1520" t="s">
        <v>69</v>
      </c>
      <c r="I1520" t="s">
        <v>169</v>
      </c>
      <c r="J1520" t="s">
        <v>1684</v>
      </c>
      <c r="K1520" t="s">
        <v>1859</v>
      </c>
      <c r="L1520" t="s">
        <v>319</v>
      </c>
      <c r="M1520" t="s">
        <v>51</v>
      </c>
      <c r="N1520" t="s">
        <v>74</v>
      </c>
      <c r="O1520" t="s">
        <v>62</v>
      </c>
      <c r="P1520" t="s">
        <v>75</v>
      </c>
      <c r="Q1520" t="s">
        <v>62</v>
      </c>
      <c r="R1520" t="s">
        <v>4769</v>
      </c>
      <c r="S1520" t="s">
        <v>4769</v>
      </c>
      <c r="T1520" t="s">
        <v>4769</v>
      </c>
      <c r="U1520" t="s">
        <v>4769</v>
      </c>
      <c r="V1520" t="s">
        <v>4769</v>
      </c>
      <c r="W1520" t="s">
        <v>4769</v>
      </c>
      <c r="X1520" t="s">
        <v>4769</v>
      </c>
      <c r="Y1520" t="s">
        <v>4769</v>
      </c>
      <c r="Z1520" t="s">
        <v>4769</v>
      </c>
      <c r="AA1520" t="s">
        <v>4769</v>
      </c>
      <c r="AB1520" t="s">
        <v>4769</v>
      </c>
      <c r="AC1520" t="s">
        <v>4769</v>
      </c>
      <c r="AD1520" t="s">
        <v>4769</v>
      </c>
      <c r="AE1520" t="s">
        <v>65</v>
      </c>
      <c r="AF1520" s="5">
        <v>46310</v>
      </c>
      <c r="AG1520" t="s">
        <v>66</v>
      </c>
    </row>
    <row r="1521" spans="1:33">
      <c r="A1521" t="s">
        <v>4770</v>
      </c>
      <c r="B1521" t="s">
        <v>54</v>
      </c>
      <c r="C1521" s="5">
        <v>46204</v>
      </c>
      <c r="D1521" s="5">
        <v>46295</v>
      </c>
      <c r="E1521" t="s">
        <v>40</v>
      </c>
      <c r="F1521" t="s">
        <v>854</v>
      </c>
      <c r="G1521" t="s">
        <v>287</v>
      </c>
      <c r="H1521" t="s">
        <v>287</v>
      </c>
      <c r="I1521" t="s">
        <v>288</v>
      </c>
      <c r="J1521" t="s">
        <v>856</v>
      </c>
      <c r="K1521" t="s">
        <v>857</v>
      </c>
      <c r="L1521" t="s">
        <v>858</v>
      </c>
      <c r="M1521" t="s">
        <v>51</v>
      </c>
      <c r="N1521" t="s">
        <v>74</v>
      </c>
      <c r="O1521" t="s">
        <v>62</v>
      </c>
      <c r="P1521" t="s">
        <v>75</v>
      </c>
      <c r="Q1521" t="s">
        <v>62</v>
      </c>
      <c r="R1521" t="s">
        <v>4771</v>
      </c>
      <c r="S1521" t="s">
        <v>4771</v>
      </c>
      <c r="T1521" t="s">
        <v>4771</v>
      </c>
      <c r="U1521" t="s">
        <v>4771</v>
      </c>
      <c r="V1521" t="s">
        <v>4771</v>
      </c>
      <c r="W1521" t="s">
        <v>4771</v>
      </c>
      <c r="X1521" t="s">
        <v>4771</v>
      </c>
      <c r="Y1521" t="s">
        <v>4771</v>
      </c>
      <c r="Z1521" t="s">
        <v>4771</v>
      </c>
      <c r="AA1521" t="s">
        <v>4771</v>
      </c>
      <c r="AB1521" t="s">
        <v>4771</v>
      </c>
      <c r="AC1521" t="s">
        <v>4771</v>
      </c>
      <c r="AD1521" t="s">
        <v>4771</v>
      </c>
      <c r="AE1521" t="s">
        <v>65</v>
      </c>
      <c r="AF1521" s="5">
        <v>46310</v>
      </c>
      <c r="AG1521" t="s">
        <v>66</v>
      </c>
    </row>
    <row r="1522" spans="1:33">
      <c r="A1522" t="s">
        <v>4772</v>
      </c>
      <c r="B1522" t="s">
        <v>54</v>
      </c>
      <c r="C1522" s="5">
        <v>46204</v>
      </c>
      <c r="D1522" s="5">
        <v>46295</v>
      </c>
      <c r="E1522" t="s">
        <v>40</v>
      </c>
      <c r="F1522" t="s">
        <v>1726</v>
      </c>
      <c r="G1522" t="s">
        <v>69</v>
      </c>
      <c r="H1522" t="s">
        <v>69</v>
      </c>
      <c r="I1522" t="s">
        <v>426</v>
      </c>
      <c r="J1522" t="s">
        <v>1727</v>
      </c>
      <c r="K1522" t="s">
        <v>156</v>
      </c>
      <c r="L1522" t="s">
        <v>413</v>
      </c>
      <c r="M1522" t="s">
        <v>51</v>
      </c>
      <c r="N1522" t="s">
        <v>74</v>
      </c>
      <c r="O1522" t="s">
        <v>62</v>
      </c>
      <c r="P1522" t="s">
        <v>75</v>
      </c>
      <c r="Q1522" t="s">
        <v>62</v>
      </c>
      <c r="R1522" t="s">
        <v>4773</v>
      </c>
      <c r="S1522" t="s">
        <v>4773</v>
      </c>
      <c r="T1522" t="s">
        <v>4773</v>
      </c>
      <c r="U1522" t="s">
        <v>4773</v>
      </c>
      <c r="V1522" t="s">
        <v>4773</v>
      </c>
      <c r="W1522" t="s">
        <v>4773</v>
      </c>
      <c r="X1522" t="s">
        <v>4773</v>
      </c>
      <c r="Y1522" t="s">
        <v>4773</v>
      </c>
      <c r="Z1522" t="s">
        <v>4773</v>
      </c>
      <c r="AA1522" t="s">
        <v>4773</v>
      </c>
      <c r="AB1522" t="s">
        <v>4773</v>
      </c>
      <c r="AC1522" t="s">
        <v>4773</v>
      </c>
      <c r="AD1522" t="s">
        <v>4773</v>
      </c>
      <c r="AE1522" t="s">
        <v>65</v>
      </c>
      <c r="AF1522" s="5">
        <v>46310</v>
      </c>
      <c r="AG1522" t="s">
        <v>66</v>
      </c>
    </row>
    <row r="1523" spans="1:33">
      <c r="A1523" t="s">
        <v>4774</v>
      </c>
      <c r="B1523" t="s">
        <v>54</v>
      </c>
      <c r="C1523" s="5">
        <v>46204</v>
      </c>
      <c r="D1523" s="5">
        <v>46295</v>
      </c>
      <c r="E1523" t="s">
        <v>40</v>
      </c>
      <c r="F1523" t="s">
        <v>4412</v>
      </c>
      <c r="G1523" t="s">
        <v>303</v>
      </c>
      <c r="H1523" t="s">
        <v>303</v>
      </c>
      <c r="I1523" t="s">
        <v>304</v>
      </c>
      <c r="J1523" t="s">
        <v>4413</v>
      </c>
      <c r="K1523" t="s">
        <v>2005</v>
      </c>
      <c r="L1523" t="s">
        <v>92</v>
      </c>
      <c r="M1523" t="s">
        <v>50</v>
      </c>
      <c r="N1523" t="s">
        <v>308</v>
      </c>
      <c r="O1523" t="s">
        <v>62</v>
      </c>
      <c r="P1523" t="s">
        <v>309</v>
      </c>
      <c r="Q1523" t="s">
        <v>62</v>
      </c>
      <c r="R1523" t="s">
        <v>4775</v>
      </c>
      <c r="S1523" t="s">
        <v>4775</v>
      </c>
      <c r="T1523" t="s">
        <v>4775</v>
      </c>
      <c r="U1523" t="s">
        <v>4775</v>
      </c>
      <c r="V1523" t="s">
        <v>4775</v>
      </c>
      <c r="W1523" t="s">
        <v>4775</v>
      </c>
      <c r="X1523" t="s">
        <v>4775</v>
      </c>
      <c r="Y1523" t="s">
        <v>4775</v>
      </c>
      <c r="Z1523" t="s">
        <v>4775</v>
      </c>
      <c r="AA1523" t="s">
        <v>4775</v>
      </c>
      <c r="AB1523" t="s">
        <v>4775</v>
      </c>
      <c r="AC1523" t="s">
        <v>4775</v>
      </c>
      <c r="AD1523" t="s">
        <v>4775</v>
      </c>
      <c r="AE1523" t="s">
        <v>65</v>
      </c>
      <c r="AF1523" s="5">
        <v>46310</v>
      </c>
      <c r="AG1523" t="s">
        <v>66</v>
      </c>
    </row>
    <row r="1524" spans="1:33">
      <c r="A1524" t="s">
        <v>4776</v>
      </c>
      <c r="B1524" t="s">
        <v>54</v>
      </c>
      <c r="C1524" s="5">
        <v>46204</v>
      </c>
      <c r="D1524" s="5">
        <v>46295</v>
      </c>
      <c r="E1524" t="s">
        <v>40</v>
      </c>
      <c r="F1524" t="s">
        <v>2294</v>
      </c>
      <c r="G1524" t="s">
        <v>56</v>
      </c>
      <c r="H1524" t="s">
        <v>56</v>
      </c>
      <c r="I1524" t="s">
        <v>57</v>
      </c>
      <c r="J1524" t="s">
        <v>2295</v>
      </c>
      <c r="K1524" t="s">
        <v>1065</v>
      </c>
      <c r="L1524" t="s">
        <v>319</v>
      </c>
      <c r="M1524" t="s">
        <v>51</v>
      </c>
      <c r="N1524" t="s">
        <v>61</v>
      </c>
      <c r="O1524" t="s">
        <v>62</v>
      </c>
      <c r="P1524" t="s">
        <v>63</v>
      </c>
      <c r="Q1524" t="s">
        <v>62</v>
      </c>
      <c r="R1524" t="s">
        <v>4777</v>
      </c>
      <c r="S1524" t="s">
        <v>4777</v>
      </c>
      <c r="T1524" t="s">
        <v>4777</v>
      </c>
      <c r="U1524" t="s">
        <v>4777</v>
      </c>
      <c r="V1524" t="s">
        <v>4777</v>
      </c>
      <c r="W1524" t="s">
        <v>4777</v>
      </c>
      <c r="X1524" t="s">
        <v>4777</v>
      </c>
      <c r="Y1524" t="s">
        <v>4777</v>
      </c>
      <c r="Z1524" t="s">
        <v>4777</v>
      </c>
      <c r="AA1524" t="s">
        <v>4777</v>
      </c>
      <c r="AB1524" t="s">
        <v>4777</v>
      </c>
      <c r="AC1524" t="s">
        <v>4777</v>
      </c>
      <c r="AD1524" t="s">
        <v>4777</v>
      </c>
      <c r="AE1524" t="s">
        <v>65</v>
      </c>
      <c r="AF1524" s="5">
        <v>46310</v>
      </c>
      <c r="AG1524" t="s">
        <v>66</v>
      </c>
    </row>
    <row r="1525" spans="1:33">
      <c r="A1525" t="s">
        <v>4778</v>
      </c>
      <c r="B1525" t="s">
        <v>54</v>
      </c>
      <c r="C1525" s="5">
        <v>46113</v>
      </c>
      <c r="D1525" s="5">
        <v>46203</v>
      </c>
      <c r="E1525" t="s">
        <v>40</v>
      </c>
      <c r="F1525" t="s">
        <v>3158</v>
      </c>
      <c r="G1525" t="s">
        <v>417</v>
      </c>
      <c r="H1525" t="s">
        <v>417</v>
      </c>
      <c r="I1525" t="s">
        <v>3775</v>
      </c>
      <c r="J1525" t="s">
        <v>1631</v>
      </c>
      <c r="K1525" t="s">
        <v>100</v>
      </c>
      <c r="L1525" t="s">
        <v>156</v>
      </c>
      <c r="M1525" t="s">
        <v>51</v>
      </c>
      <c r="N1525" t="s">
        <v>1672</v>
      </c>
      <c r="O1525" t="s">
        <v>62</v>
      </c>
      <c r="P1525" t="s">
        <v>1673</v>
      </c>
      <c r="Q1525" t="s">
        <v>62</v>
      </c>
      <c r="R1525" t="s">
        <v>4779</v>
      </c>
      <c r="S1525" t="s">
        <v>4779</v>
      </c>
      <c r="T1525" t="s">
        <v>4779</v>
      </c>
      <c r="U1525" t="s">
        <v>4779</v>
      </c>
      <c r="V1525" t="s">
        <v>4779</v>
      </c>
      <c r="W1525" t="s">
        <v>4779</v>
      </c>
      <c r="X1525" t="s">
        <v>4779</v>
      </c>
      <c r="Y1525" t="s">
        <v>4779</v>
      </c>
      <c r="Z1525" t="s">
        <v>4779</v>
      </c>
      <c r="AA1525" t="s">
        <v>4779</v>
      </c>
      <c r="AB1525" t="s">
        <v>4779</v>
      </c>
      <c r="AC1525" t="s">
        <v>4779</v>
      </c>
      <c r="AD1525" t="s">
        <v>4779</v>
      </c>
      <c r="AE1525" t="s">
        <v>65</v>
      </c>
      <c r="AF1525" s="5">
        <v>46233</v>
      </c>
      <c r="AG1525" t="s">
        <v>66</v>
      </c>
    </row>
    <row r="1526" spans="1:33">
      <c r="A1526" t="s">
        <v>4780</v>
      </c>
      <c r="B1526" t="s">
        <v>54</v>
      </c>
      <c r="C1526" s="5">
        <v>46113</v>
      </c>
      <c r="D1526" s="5">
        <v>46203</v>
      </c>
      <c r="E1526" t="s">
        <v>40</v>
      </c>
      <c r="F1526" t="s">
        <v>190</v>
      </c>
      <c r="G1526" t="s">
        <v>69</v>
      </c>
      <c r="H1526" t="s">
        <v>69</v>
      </c>
      <c r="I1526" t="s">
        <v>191</v>
      </c>
      <c r="J1526" t="s">
        <v>192</v>
      </c>
      <c r="K1526" t="s">
        <v>193</v>
      </c>
      <c r="L1526" t="s">
        <v>194</v>
      </c>
      <c r="M1526" t="s">
        <v>50</v>
      </c>
      <c r="N1526" t="s">
        <v>195</v>
      </c>
      <c r="O1526" t="s">
        <v>62</v>
      </c>
      <c r="P1526" t="s">
        <v>196</v>
      </c>
      <c r="Q1526" t="s">
        <v>62</v>
      </c>
      <c r="R1526" t="s">
        <v>4781</v>
      </c>
      <c r="S1526" t="s">
        <v>4781</v>
      </c>
      <c r="T1526" t="s">
        <v>4781</v>
      </c>
      <c r="U1526" t="s">
        <v>4781</v>
      </c>
      <c r="V1526" t="s">
        <v>4781</v>
      </c>
      <c r="W1526" t="s">
        <v>4781</v>
      </c>
      <c r="X1526" t="s">
        <v>4781</v>
      </c>
      <c r="Y1526" t="s">
        <v>4781</v>
      </c>
      <c r="Z1526" t="s">
        <v>4781</v>
      </c>
      <c r="AA1526" t="s">
        <v>4781</v>
      </c>
      <c r="AB1526" t="s">
        <v>4781</v>
      </c>
      <c r="AC1526" t="s">
        <v>4781</v>
      </c>
      <c r="AD1526" t="s">
        <v>4781</v>
      </c>
      <c r="AE1526" t="s">
        <v>65</v>
      </c>
      <c r="AF1526" s="5">
        <v>46233</v>
      </c>
      <c r="AG1526" t="s">
        <v>66</v>
      </c>
    </row>
    <row r="1527" spans="1:33">
      <c r="A1527" t="s">
        <v>4782</v>
      </c>
      <c r="B1527" t="s">
        <v>54</v>
      </c>
      <c r="C1527" s="5">
        <v>46113</v>
      </c>
      <c r="D1527" s="5">
        <v>46203</v>
      </c>
      <c r="E1527" t="s">
        <v>40</v>
      </c>
      <c r="F1527" t="s">
        <v>1322</v>
      </c>
      <c r="G1527" t="s">
        <v>69</v>
      </c>
      <c r="H1527" t="s">
        <v>69</v>
      </c>
      <c r="I1527" t="s">
        <v>740</v>
      </c>
      <c r="J1527" t="s">
        <v>1323</v>
      </c>
      <c r="K1527" t="s">
        <v>131</v>
      </c>
      <c r="L1527" t="s">
        <v>1324</v>
      </c>
      <c r="M1527" t="s">
        <v>51</v>
      </c>
      <c r="N1527" t="s">
        <v>74</v>
      </c>
      <c r="O1527" t="s">
        <v>62</v>
      </c>
      <c r="P1527" t="s">
        <v>75</v>
      </c>
      <c r="Q1527" t="s">
        <v>62</v>
      </c>
      <c r="R1527" t="s">
        <v>4783</v>
      </c>
      <c r="S1527" t="s">
        <v>4783</v>
      </c>
      <c r="T1527" t="s">
        <v>4783</v>
      </c>
      <c r="U1527" t="s">
        <v>4783</v>
      </c>
      <c r="V1527" t="s">
        <v>4783</v>
      </c>
      <c r="W1527" t="s">
        <v>4783</v>
      </c>
      <c r="X1527" t="s">
        <v>4783</v>
      </c>
      <c r="Y1527" t="s">
        <v>4783</v>
      </c>
      <c r="Z1527" t="s">
        <v>4783</v>
      </c>
      <c r="AA1527" t="s">
        <v>4783</v>
      </c>
      <c r="AB1527" t="s">
        <v>4783</v>
      </c>
      <c r="AC1527" t="s">
        <v>4783</v>
      </c>
      <c r="AD1527" t="s">
        <v>4783</v>
      </c>
      <c r="AE1527" t="s">
        <v>65</v>
      </c>
      <c r="AF1527" s="5">
        <v>46233</v>
      </c>
      <c r="AG1527" t="s">
        <v>66</v>
      </c>
    </row>
    <row r="1528" spans="1:33">
      <c r="A1528" t="s">
        <v>4784</v>
      </c>
      <c r="B1528" t="s">
        <v>54</v>
      </c>
      <c r="C1528" s="5">
        <v>46113</v>
      </c>
      <c r="D1528" s="5">
        <v>46203</v>
      </c>
      <c r="E1528" t="s">
        <v>40</v>
      </c>
      <c r="F1528" t="s">
        <v>199</v>
      </c>
      <c r="G1528" t="s">
        <v>69</v>
      </c>
      <c r="H1528" t="s">
        <v>69</v>
      </c>
      <c r="I1528" t="s">
        <v>144</v>
      </c>
      <c r="J1528" t="s">
        <v>200</v>
      </c>
      <c r="K1528" t="s">
        <v>201</v>
      </c>
      <c r="L1528" t="s">
        <v>202</v>
      </c>
      <c r="M1528" t="s">
        <v>51</v>
      </c>
      <c r="N1528" t="s">
        <v>74</v>
      </c>
      <c r="O1528" t="s">
        <v>62</v>
      </c>
      <c r="P1528" t="s">
        <v>75</v>
      </c>
      <c r="Q1528" t="s">
        <v>62</v>
      </c>
      <c r="R1528" t="s">
        <v>4785</v>
      </c>
      <c r="S1528" t="s">
        <v>4785</v>
      </c>
      <c r="T1528" t="s">
        <v>4785</v>
      </c>
      <c r="U1528" t="s">
        <v>4785</v>
      </c>
      <c r="V1528" t="s">
        <v>4785</v>
      </c>
      <c r="W1528" t="s">
        <v>4785</v>
      </c>
      <c r="X1528" t="s">
        <v>4785</v>
      </c>
      <c r="Y1528" t="s">
        <v>4785</v>
      </c>
      <c r="Z1528" t="s">
        <v>4785</v>
      </c>
      <c r="AA1528" t="s">
        <v>4785</v>
      </c>
      <c r="AB1528" t="s">
        <v>4785</v>
      </c>
      <c r="AC1528" t="s">
        <v>4785</v>
      </c>
      <c r="AD1528" t="s">
        <v>4785</v>
      </c>
      <c r="AE1528" t="s">
        <v>65</v>
      </c>
      <c r="AF1528" s="5">
        <v>46233</v>
      </c>
      <c r="AG1528" t="s">
        <v>66</v>
      </c>
    </row>
    <row r="1529" spans="1:33">
      <c r="A1529" t="s">
        <v>4786</v>
      </c>
      <c r="B1529" t="s">
        <v>54</v>
      </c>
      <c r="C1529" s="5">
        <v>46113</v>
      </c>
      <c r="D1529" s="5">
        <v>46203</v>
      </c>
      <c r="E1529" t="s">
        <v>40</v>
      </c>
      <c r="F1529" t="s">
        <v>2582</v>
      </c>
      <c r="G1529" t="s">
        <v>417</v>
      </c>
      <c r="H1529" t="s">
        <v>417</v>
      </c>
      <c r="I1529" t="s">
        <v>2140</v>
      </c>
      <c r="J1529" t="s">
        <v>2584</v>
      </c>
      <c r="K1529" t="s">
        <v>2585</v>
      </c>
      <c r="L1529" t="s">
        <v>1226</v>
      </c>
      <c r="M1529" t="s">
        <v>51</v>
      </c>
      <c r="N1529" t="s">
        <v>421</v>
      </c>
      <c r="O1529" t="s">
        <v>62</v>
      </c>
      <c r="P1529" t="s">
        <v>422</v>
      </c>
      <c r="Q1529" t="s">
        <v>62</v>
      </c>
      <c r="R1529" t="s">
        <v>4787</v>
      </c>
      <c r="S1529" t="s">
        <v>4787</v>
      </c>
      <c r="T1529" t="s">
        <v>4787</v>
      </c>
      <c r="U1529" t="s">
        <v>4787</v>
      </c>
      <c r="V1529" t="s">
        <v>4787</v>
      </c>
      <c r="W1529" t="s">
        <v>4787</v>
      </c>
      <c r="X1529" t="s">
        <v>4787</v>
      </c>
      <c r="Y1529" t="s">
        <v>4787</v>
      </c>
      <c r="Z1529" t="s">
        <v>4787</v>
      </c>
      <c r="AA1529" t="s">
        <v>4787</v>
      </c>
      <c r="AB1529" t="s">
        <v>4787</v>
      </c>
      <c r="AC1529" t="s">
        <v>4787</v>
      </c>
      <c r="AD1529" t="s">
        <v>4787</v>
      </c>
      <c r="AE1529" t="s">
        <v>65</v>
      </c>
      <c r="AF1529" s="5">
        <v>46233</v>
      </c>
      <c r="AG1529" t="s">
        <v>66</v>
      </c>
    </row>
    <row r="1530" spans="1:33">
      <c r="A1530" t="s">
        <v>4788</v>
      </c>
      <c r="B1530" t="s">
        <v>54</v>
      </c>
      <c r="C1530" s="5">
        <v>46113</v>
      </c>
      <c r="D1530" s="5">
        <v>46203</v>
      </c>
      <c r="E1530" t="s">
        <v>40</v>
      </c>
      <c r="F1530" t="s">
        <v>3046</v>
      </c>
      <c r="G1530" t="s">
        <v>417</v>
      </c>
      <c r="H1530" t="s">
        <v>417</v>
      </c>
      <c r="I1530" t="s">
        <v>1346</v>
      </c>
      <c r="J1530" t="s">
        <v>516</v>
      </c>
      <c r="K1530" t="s">
        <v>3047</v>
      </c>
      <c r="L1530" t="s">
        <v>3048</v>
      </c>
      <c r="M1530" t="s">
        <v>50</v>
      </c>
      <c r="N1530" t="s">
        <v>743</v>
      </c>
      <c r="O1530" t="s">
        <v>62</v>
      </c>
      <c r="P1530" t="s">
        <v>744</v>
      </c>
      <c r="Q1530" t="s">
        <v>62</v>
      </c>
      <c r="R1530" t="s">
        <v>4789</v>
      </c>
      <c r="S1530" t="s">
        <v>4789</v>
      </c>
      <c r="T1530" t="s">
        <v>4789</v>
      </c>
      <c r="U1530" t="s">
        <v>4789</v>
      </c>
      <c r="V1530" t="s">
        <v>4789</v>
      </c>
      <c r="W1530" t="s">
        <v>4789</v>
      </c>
      <c r="X1530" t="s">
        <v>4789</v>
      </c>
      <c r="Y1530" t="s">
        <v>4789</v>
      </c>
      <c r="Z1530" t="s">
        <v>4789</v>
      </c>
      <c r="AA1530" t="s">
        <v>4789</v>
      </c>
      <c r="AB1530" t="s">
        <v>4789</v>
      </c>
      <c r="AC1530" t="s">
        <v>4789</v>
      </c>
      <c r="AD1530" t="s">
        <v>4789</v>
      </c>
      <c r="AE1530" t="s">
        <v>65</v>
      </c>
      <c r="AF1530" s="5">
        <v>46233</v>
      </c>
      <c r="AG1530" t="s">
        <v>66</v>
      </c>
    </row>
    <row r="1531" spans="1:33">
      <c r="A1531" t="s">
        <v>4790</v>
      </c>
      <c r="B1531" t="s">
        <v>54</v>
      </c>
      <c r="C1531" s="5">
        <v>46113</v>
      </c>
      <c r="D1531" s="5">
        <v>46203</v>
      </c>
      <c r="E1531" t="s">
        <v>40</v>
      </c>
      <c r="F1531" t="s">
        <v>4225</v>
      </c>
      <c r="G1531" t="s">
        <v>79</v>
      </c>
      <c r="H1531" t="s">
        <v>79</v>
      </c>
      <c r="I1531" t="s">
        <v>207</v>
      </c>
      <c r="J1531" t="s">
        <v>1684</v>
      </c>
      <c r="K1531" t="s">
        <v>120</v>
      </c>
      <c r="L1531" t="s">
        <v>4226</v>
      </c>
      <c r="M1531" t="s">
        <v>51</v>
      </c>
      <c r="N1531" t="s">
        <v>4227</v>
      </c>
      <c r="O1531" t="s">
        <v>62</v>
      </c>
      <c r="P1531" t="s">
        <v>3239</v>
      </c>
      <c r="Q1531" t="s">
        <v>62</v>
      </c>
      <c r="R1531" t="s">
        <v>4791</v>
      </c>
      <c r="S1531" t="s">
        <v>4791</v>
      </c>
      <c r="T1531" t="s">
        <v>4791</v>
      </c>
      <c r="U1531" t="s">
        <v>4791</v>
      </c>
      <c r="V1531" t="s">
        <v>4791</v>
      </c>
      <c r="W1531" t="s">
        <v>4791</v>
      </c>
      <c r="X1531" t="s">
        <v>4791</v>
      </c>
      <c r="Y1531" t="s">
        <v>4791</v>
      </c>
      <c r="Z1531" t="s">
        <v>4791</v>
      </c>
      <c r="AA1531" t="s">
        <v>4791</v>
      </c>
      <c r="AB1531" t="s">
        <v>4791</v>
      </c>
      <c r="AC1531" t="s">
        <v>4791</v>
      </c>
      <c r="AD1531" t="s">
        <v>4791</v>
      </c>
      <c r="AE1531" t="s">
        <v>65</v>
      </c>
      <c r="AF1531" s="5">
        <v>46233</v>
      </c>
      <c r="AG1531" t="s">
        <v>66</v>
      </c>
    </row>
    <row r="1532" spans="1:33">
      <c r="A1532" t="s">
        <v>4792</v>
      </c>
      <c r="B1532" t="s">
        <v>54</v>
      </c>
      <c r="C1532" s="5">
        <v>46113</v>
      </c>
      <c r="D1532" s="5">
        <v>46203</v>
      </c>
      <c r="E1532" t="s">
        <v>40</v>
      </c>
      <c r="F1532" t="s">
        <v>3724</v>
      </c>
      <c r="G1532" t="s">
        <v>4684</v>
      </c>
      <c r="H1532" t="s">
        <v>4684</v>
      </c>
      <c r="I1532" t="s">
        <v>217</v>
      </c>
      <c r="J1532" t="s">
        <v>3303</v>
      </c>
      <c r="K1532" t="s">
        <v>231</v>
      </c>
      <c r="L1532" t="s">
        <v>3726</v>
      </c>
      <c r="M1532" t="s">
        <v>51</v>
      </c>
      <c r="N1532" t="s">
        <v>1557</v>
      </c>
      <c r="O1532" t="s">
        <v>62</v>
      </c>
      <c r="P1532" t="s">
        <v>1558</v>
      </c>
      <c r="Q1532" t="s">
        <v>62</v>
      </c>
      <c r="R1532" t="s">
        <v>4793</v>
      </c>
      <c r="S1532" t="s">
        <v>4793</v>
      </c>
      <c r="T1532" t="s">
        <v>4793</v>
      </c>
      <c r="U1532" t="s">
        <v>4793</v>
      </c>
      <c r="V1532" t="s">
        <v>4793</v>
      </c>
      <c r="W1532" t="s">
        <v>4793</v>
      </c>
      <c r="X1532" t="s">
        <v>4793</v>
      </c>
      <c r="Y1532" t="s">
        <v>4793</v>
      </c>
      <c r="Z1532" t="s">
        <v>4793</v>
      </c>
      <c r="AA1532" t="s">
        <v>4793</v>
      </c>
      <c r="AB1532" t="s">
        <v>4793</v>
      </c>
      <c r="AC1532" t="s">
        <v>4793</v>
      </c>
      <c r="AD1532" t="s">
        <v>4793</v>
      </c>
      <c r="AE1532" t="s">
        <v>65</v>
      </c>
      <c r="AF1532" s="5">
        <v>46233</v>
      </c>
      <c r="AG1532" t="s">
        <v>66</v>
      </c>
    </row>
    <row r="1533" spans="1:33">
      <c r="A1533" t="s">
        <v>4794</v>
      </c>
      <c r="B1533" t="s">
        <v>54</v>
      </c>
      <c r="C1533" s="5">
        <v>46113</v>
      </c>
      <c r="D1533" s="5">
        <v>46203</v>
      </c>
      <c r="E1533" t="s">
        <v>40</v>
      </c>
      <c r="F1533" t="s">
        <v>362</v>
      </c>
      <c r="G1533" t="s">
        <v>69</v>
      </c>
      <c r="H1533" t="s">
        <v>69</v>
      </c>
      <c r="I1533" t="s">
        <v>294</v>
      </c>
      <c r="J1533" t="s">
        <v>363</v>
      </c>
      <c r="K1533" t="s">
        <v>364</v>
      </c>
      <c r="L1533" t="s">
        <v>193</v>
      </c>
      <c r="M1533" t="s">
        <v>50</v>
      </c>
      <c r="N1533" t="s">
        <v>74</v>
      </c>
      <c r="O1533" t="s">
        <v>62</v>
      </c>
      <c r="P1533" t="s">
        <v>75</v>
      </c>
      <c r="Q1533" t="s">
        <v>62</v>
      </c>
      <c r="R1533" t="s">
        <v>4795</v>
      </c>
      <c r="S1533" t="s">
        <v>4795</v>
      </c>
      <c r="T1533" t="s">
        <v>4795</v>
      </c>
      <c r="U1533" t="s">
        <v>4795</v>
      </c>
      <c r="V1533" t="s">
        <v>4795</v>
      </c>
      <c r="W1533" t="s">
        <v>4795</v>
      </c>
      <c r="X1533" t="s">
        <v>4795</v>
      </c>
      <c r="Y1533" t="s">
        <v>4795</v>
      </c>
      <c r="Z1533" t="s">
        <v>4795</v>
      </c>
      <c r="AA1533" t="s">
        <v>4795</v>
      </c>
      <c r="AB1533" t="s">
        <v>4795</v>
      </c>
      <c r="AC1533" t="s">
        <v>4795</v>
      </c>
      <c r="AD1533" t="s">
        <v>4795</v>
      </c>
      <c r="AE1533" t="s">
        <v>65</v>
      </c>
      <c r="AF1533" s="5">
        <v>46233</v>
      </c>
      <c r="AG1533" t="s">
        <v>66</v>
      </c>
    </row>
    <row r="1534" spans="1:33">
      <c r="A1534" t="s">
        <v>4796</v>
      </c>
      <c r="B1534" t="s">
        <v>54</v>
      </c>
      <c r="C1534" s="5">
        <v>46113</v>
      </c>
      <c r="D1534" s="5">
        <v>46203</v>
      </c>
      <c r="E1534" t="s">
        <v>40</v>
      </c>
      <c r="F1534" t="s">
        <v>3720</v>
      </c>
      <c r="G1534" t="s">
        <v>69</v>
      </c>
      <c r="H1534" t="s">
        <v>69</v>
      </c>
      <c r="I1534" t="s">
        <v>70</v>
      </c>
      <c r="J1534" t="s">
        <v>3721</v>
      </c>
      <c r="K1534" t="s">
        <v>156</v>
      </c>
      <c r="L1534" t="s">
        <v>92</v>
      </c>
      <c r="M1534" t="s">
        <v>51</v>
      </c>
      <c r="N1534" t="s">
        <v>74</v>
      </c>
      <c r="O1534" t="s">
        <v>62</v>
      </c>
      <c r="P1534" t="s">
        <v>75</v>
      </c>
      <c r="Q1534" t="s">
        <v>62</v>
      </c>
      <c r="R1534" t="s">
        <v>4797</v>
      </c>
      <c r="S1534" t="s">
        <v>4797</v>
      </c>
      <c r="T1534" t="s">
        <v>4797</v>
      </c>
      <c r="U1534" t="s">
        <v>4797</v>
      </c>
      <c r="V1534" t="s">
        <v>4797</v>
      </c>
      <c r="W1534" t="s">
        <v>4797</v>
      </c>
      <c r="X1534" t="s">
        <v>4797</v>
      </c>
      <c r="Y1534" t="s">
        <v>4797</v>
      </c>
      <c r="Z1534" t="s">
        <v>4797</v>
      </c>
      <c r="AA1534" t="s">
        <v>4797</v>
      </c>
      <c r="AB1534" t="s">
        <v>4797</v>
      </c>
      <c r="AC1534" t="s">
        <v>4797</v>
      </c>
      <c r="AD1534" t="s">
        <v>4797</v>
      </c>
      <c r="AE1534" t="s">
        <v>65</v>
      </c>
      <c r="AF1534" s="5">
        <v>46233</v>
      </c>
      <c r="AG1534" t="s">
        <v>66</v>
      </c>
    </row>
    <row r="1535" spans="1:33">
      <c r="A1535" t="s">
        <v>4798</v>
      </c>
      <c r="B1535" t="s">
        <v>54</v>
      </c>
      <c r="C1535" s="5">
        <v>46113</v>
      </c>
      <c r="D1535" s="5">
        <v>46203</v>
      </c>
      <c r="E1535" t="s">
        <v>41</v>
      </c>
      <c r="F1535" t="s">
        <v>1044</v>
      </c>
      <c r="G1535" t="s">
        <v>127</v>
      </c>
      <c r="H1535" t="s">
        <v>127</v>
      </c>
      <c r="I1535" t="s">
        <v>848</v>
      </c>
      <c r="J1535" t="s">
        <v>729</v>
      </c>
      <c r="K1535" t="s">
        <v>538</v>
      </c>
      <c r="L1535" t="s">
        <v>201</v>
      </c>
      <c r="M1535" t="s">
        <v>50</v>
      </c>
      <c r="N1535" t="s">
        <v>1047</v>
      </c>
      <c r="O1535" t="s">
        <v>62</v>
      </c>
      <c r="P1535" t="s">
        <v>1048</v>
      </c>
      <c r="Q1535" t="s">
        <v>62</v>
      </c>
      <c r="R1535" t="s">
        <v>4799</v>
      </c>
      <c r="S1535" t="s">
        <v>4799</v>
      </c>
      <c r="T1535" t="s">
        <v>4799</v>
      </c>
      <c r="U1535" t="s">
        <v>4799</v>
      </c>
      <c r="V1535" t="s">
        <v>4799</v>
      </c>
      <c r="W1535" t="s">
        <v>4799</v>
      </c>
      <c r="X1535" t="s">
        <v>4799</v>
      </c>
      <c r="Y1535" t="s">
        <v>4799</v>
      </c>
      <c r="Z1535" t="s">
        <v>4799</v>
      </c>
      <c r="AA1535" t="s">
        <v>4799</v>
      </c>
      <c r="AB1535" t="s">
        <v>4799</v>
      </c>
      <c r="AC1535" t="s">
        <v>4799</v>
      </c>
      <c r="AD1535" t="s">
        <v>4799</v>
      </c>
      <c r="AE1535" t="s">
        <v>65</v>
      </c>
      <c r="AF1535" s="5">
        <v>46233</v>
      </c>
      <c r="AG1535" t="s">
        <v>66</v>
      </c>
    </row>
    <row r="1536" spans="1:33">
      <c r="A1536" t="s">
        <v>4800</v>
      </c>
      <c r="B1536" t="s">
        <v>54</v>
      </c>
      <c r="C1536" s="5">
        <v>46113</v>
      </c>
      <c r="D1536" s="5">
        <v>46203</v>
      </c>
      <c r="E1536" t="s">
        <v>41</v>
      </c>
      <c r="F1536" t="s">
        <v>1368</v>
      </c>
      <c r="G1536" t="s">
        <v>1369</v>
      </c>
      <c r="H1536" t="s">
        <v>1369</v>
      </c>
      <c r="I1536" t="s">
        <v>169</v>
      </c>
      <c r="J1536" t="s">
        <v>1370</v>
      </c>
      <c r="K1536" t="s">
        <v>1371</v>
      </c>
      <c r="L1536" t="s">
        <v>1372</v>
      </c>
      <c r="M1536" t="s">
        <v>51</v>
      </c>
      <c r="N1536" t="s">
        <v>1373</v>
      </c>
      <c r="O1536" t="s">
        <v>62</v>
      </c>
      <c r="P1536" t="s">
        <v>1374</v>
      </c>
      <c r="Q1536" t="s">
        <v>62</v>
      </c>
      <c r="R1536" t="s">
        <v>4801</v>
      </c>
      <c r="S1536" t="s">
        <v>4801</v>
      </c>
      <c r="T1536" t="s">
        <v>4801</v>
      </c>
      <c r="U1536" t="s">
        <v>4801</v>
      </c>
      <c r="V1536" t="s">
        <v>4801</v>
      </c>
      <c r="W1536" t="s">
        <v>4801</v>
      </c>
      <c r="X1536" t="s">
        <v>4801</v>
      </c>
      <c r="Y1536" t="s">
        <v>4801</v>
      </c>
      <c r="Z1536" t="s">
        <v>4801</v>
      </c>
      <c r="AA1536" t="s">
        <v>4801</v>
      </c>
      <c r="AB1536" t="s">
        <v>4801</v>
      </c>
      <c r="AC1536" t="s">
        <v>4801</v>
      </c>
      <c r="AD1536" t="s">
        <v>4801</v>
      </c>
      <c r="AE1536" t="s">
        <v>65</v>
      </c>
      <c r="AF1536" s="5">
        <v>46233</v>
      </c>
      <c r="AG1536" t="s">
        <v>66</v>
      </c>
    </row>
    <row r="1537" spans="1:33">
      <c r="A1537" t="s">
        <v>4802</v>
      </c>
      <c r="B1537" t="s">
        <v>54</v>
      </c>
      <c r="C1537" s="5">
        <v>46113</v>
      </c>
      <c r="D1537" s="5">
        <v>46203</v>
      </c>
      <c r="E1537" t="s">
        <v>40</v>
      </c>
      <c r="F1537" t="s">
        <v>2579</v>
      </c>
      <c r="G1537" t="s">
        <v>69</v>
      </c>
      <c r="H1537" t="s">
        <v>69</v>
      </c>
      <c r="I1537" t="s">
        <v>294</v>
      </c>
      <c r="J1537" t="s">
        <v>671</v>
      </c>
      <c r="K1537" t="s">
        <v>156</v>
      </c>
      <c r="L1537" t="s">
        <v>896</v>
      </c>
      <c r="M1537" t="s">
        <v>50</v>
      </c>
      <c r="N1537" t="s">
        <v>74</v>
      </c>
      <c r="O1537" t="s">
        <v>62</v>
      </c>
      <c r="P1537" t="s">
        <v>75</v>
      </c>
      <c r="Q1537" t="s">
        <v>62</v>
      </c>
      <c r="R1537" t="s">
        <v>4803</v>
      </c>
      <c r="S1537" t="s">
        <v>4803</v>
      </c>
      <c r="T1537" t="s">
        <v>4803</v>
      </c>
      <c r="U1537" t="s">
        <v>4803</v>
      </c>
      <c r="V1537" t="s">
        <v>4803</v>
      </c>
      <c r="W1537" t="s">
        <v>4803</v>
      </c>
      <c r="X1537" t="s">
        <v>4803</v>
      </c>
      <c r="Y1537" t="s">
        <v>4803</v>
      </c>
      <c r="Z1537" t="s">
        <v>4803</v>
      </c>
      <c r="AA1537" t="s">
        <v>4803</v>
      </c>
      <c r="AB1537" t="s">
        <v>4803</v>
      </c>
      <c r="AC1537" t="s">
        <v>4803</v>
      </c>
      <c r="AD1537" t="s">
        <v>4803</v>
      </c>
      <c r="AE1537" t="s">
        <v>65</v>
      </c>
      <c r="AF1537" s="5">
        <v>46233</v>
      </c>
      <c r="AG1537" t="s">
        <v>66</v>
      </c>
    </row>
    <row r="1538" spans="1:33">
      <c r="A1538" t="s">
        <v>4804</v>
      </c>
      <c r="B1538" t="s">
        <v>54</v>
      </c>
      <c r="C1538" s="5">
        <v>46113</v>
      </c>
      <c r="D1538" s="5">
        <v>46203</v>
      </c>
      <c r="E1538" t="s">
        <v>40</v>
      </c>
      <c r="F1538" t="s">
        <v>2079</v>
      </c>
      <c r="G1538" t="s">
        <v>69</v>
      </c>
      <c r="H1538" t="s">
        <v>69</v>
      </c>
      <c r="I1538" t="s">
        <v>294</v>
      </c>
      <c r="J1538" t="s">
        <v>2080</v>
      </c>
      <c r="K1538" t="s">
        <v>121</v>
      </c>
      <c r="L1538" t="s">
        <v>325</v>
      </c>
      <c r="M1538" t="s">
        <v>50</v>
      </c>
      <c r="N1538" t="s">
        <v>74</v>
      </c>
      <c r="O1538" t="s">
        <v>62</v>
      </c>
      <c r="P1538" t="s">
        <v>75</v>
      </c>
      <c r="Q1538" t="s">
        <v>62</v>
      </c>
      <c r="R1538" t="s">
        <v>4805</v>
      </c>
      <c r="S1538" t="s">
        <v>4805</v>
      </c>
      <c r="T1538" t="s">
        <v>4805</v>
      </c>
      <c r="U1538" t="s">
        <v>4805</v>
      </c>
      <c r="V1538" t="s">
        <v>4805</v>
      </c>
      <c r="W1538" t="s">
        <v>4805</v>
      </c>
      <c r="X1538" t="s">
        <v>4805</v>
      </c>
      <c r="Y1538" t="s">
        <v>4805</v>
      </c>
      <c r="Z1538" t="s">
        <v>4805</v>
      </c>
      <c r="AA1538" t="s">
        <v>4805</v>
      </c>
      <c r="AB1538" t="s">
        <v>4805</v>
      </c>
      <c r="AC1538" t="s">
        <v>4805</v>
      </c>
      <c r="AD1538" t="s">
        <v>4805</v>
      </c>
      <c r="AE1538" t="s">
        <v>65</v>
      </c>
      <c r="AF1538" s="5">
        <v>46233</v>
      </c>
      <c r="AG1538" t="s">
        <v>66</v>
      </c>
    </row>
    <row r="1539" spans="1:33">
      <c r="A1539" t="s">
        <v>4806</v>
      </c>
      <c r="B1539" t="s">
        <v>54</v>
      </c>
      <c r="C1539" s="5">
        <v>46113</v>
      </c>
      <c r="D1539" s="5">
        <v>46203</v>
      </c>
      <c r="E1539" t="s">
        <v>40</v>
      </c>
      <c r="F1539" t="s">
        <v>2559</v>
      </c>
      <c r="G1539" t="s">
        <v>69</v>
      </c>
      <c r="H1539" t="s">
        <v>69</v>
      </c>
      <c r="I1539" t="s">
        <v>294</v>
      </c>
      <c r="J1539" t="s">
        <v>1907</v>
      </c>
      <c r="K1539" t="s">
        <v>472</v>
      </c>
      <c r="L1539" t="s">
        <v>193</v>
      </c>
      <c r="M1539" t="s">
        <v>50</v>
      </c>
      <c r="N1539" t="s">
        <v>74</v>
      </c>
      <c r="O1539" t="s">
        <v>62</v>
      </c>
      <c r="P1539" t="s">
        <v>75</v>
      </c>
      <c r="Q1539" t="s">
        <v>62</v>
      </c>
      <c r="R1539" t="s">
        <v>4807</v>
      </c>
      <c r="S1539" t="s">
        <v>4807</v>
      </c>
      <c r="T1539" t="s">
        <v>4807</v>
      </c>
      <c r="U1539" t="s">
        <v>4807</v>
      </c>
      <c r="V1539" t="s">
        <v>4807</v>
      </c>
      <c r="W1539" t="s">
        <v>4807</v>
      </c>
      <c r="X1539" t="s">
        <v>4807</v>
      </c>
      <c r="Y1539" t="s">
        <v>4807</v>
      </c>
      <c r="Z1539" t="s">
        <v>4807</v>
      </c>
      <c r="AA1539" t="s">
        <v>4807</v>
      </c>
      <c r="AB1539" t="s">
        <v>4807</v>
      </c>
      <c r="AC1539" t="s">
        <v>4807</v>
      </c>
      <c r="AD1539" t="s">
        <v>4807</v>
      </c>
      <c r="AE1539" t="s">
        <v>65</v>
      </c>
      <c r="AF1539" s="5">
        <v>46233</v>
      </c>
      <c r="AG1539" t="s">
        <v>66</v>
      </c>
    </row>
    <row r="1540" spans="1:33">
      <c r="A1540" t="s">
        <v>4808</v>
      </c>
      <c r="B1540" t="s">
        <v>54</v>
      </c>
      <c r="C1540" s="5">
        <v>46113</v>
      </c>
      <c r="D1540" s="5">
        <v>46203</v>
      </c>
      <c r="E1540" t="s">
        <v>40</v>
      </c>
      <c r="F1540" t="s">
        <v>1383</v>
      </c>
      <c r="G1540" t="s">
        <v>69</v>
      </c>
      <c r="H1540" t="s">
        <v>69</v>
      </c>
      <c r="I1540" t="s">
        <v>169</v>
      </c>
      <c r="J1540" t="s">
        <v>1384</v>
      </c>
      <c r="K1540" t="s">
        <v>524</v>
      </c>
      <c r="L1540" t="s">
        <v>92</v>
      </c>
      <c r="M1540" t="s">
        <v>51</v>
      </c>
      <c r="N1540" t="s">
        <v>74</v>
      </c>
      <c r="O1540" t="s">
        <v>62</v>
      </c>
      <c r="P1540" t="s">
        <v>75</v>
      </c>
      <c r="Q1540" t="s">
        <v>62</v>
      </c>
      <c r="R1540" t="s">
        <v>4809</v>
      </c>
      <c r="S1540" t="s">
        <v>4809</v>
      </c>
      <c r="T1540" t="s">
        <v>4809</v>
      </c>
      <c r="U1540" t="s">
        <v>4809</v>
      </c>
      <c r="V1540" t="s">
        <v>4809</v>
      </c>
      <c r="W1540" t="s">
        <v>4809</v>
      </c>
      <c r="X1540" t="s">
        <v>4809</v>
      </c>
      <c r="Y1540" t="s">
        <v>4809</v>
      </c>
      <c r="Z1540" t="s">
        <v>4809</v>
      </c>
      <c r="AA1540" t="s">
        <v>4809</v>
      </c>
      <c r="AB1540" t="s">
        <v>4809</v>
      </c>
      <c r="AC1540" t="s">
        <v>4809</v>
      </c>
      <c r="AD1540" t="s">
        <v>4809</v>
      </c>
      <c r="AE1540" t="s">
        <v>65</v>
      </c>
      <c r="AF1540" s="5">
        <v>46233</v>
      </c>
      <c r="AG1540" t="s">
        <v>66</v>
      </c>
    </row>
    <row r="1541" spans="1:33">
      <c r="A1541" t="s">
        <v>4810</v>
      </c>
      <c r="B1541" t="s">
        <v>54</v>
      </c>
      <c r="C1541" s="5">
        <v>46113</v>
      </c>
      <c r="D1541" s="5">
        <v>46203</v>
      </c>
      <c r="E1541" t="s">
        <v>40</v>
      </c>
      <c r="F1541" t="s">
        <v>1993</v>
      </c>
      <c r="G1541" t="s">
        <v>127</v>
      </c>
      <c r="H1541" t="s">
        <v>127</v>
      </c>
      <c r="I1541" t="s">
        <v>848</v>
      </c>
      <c r="J1541" t="s">
        <v>1995</v>
      </c>
      <c r="K1541" t="s">
        <v>147</v>
      </c>
      <c r="L1541" t="s">
        <v>92</v>
      </c>
      <c r="M1541" t="s">
        <v>50</v>
      </c>
      <c r="N1541" t="s">
        <v>850</v>
      </c>
      <c r="O1541" t="s">
        <v>62</v>
      </c>
      <c r="P1541" t="s">
        <v>851</v>
      </c>
      <c r="Q1541" t="s">
        <v>62</v>
      </c>
      <c r="R1541" t="s">
        <v>4811</v>
      </c>
      <c r="S1541" t="s">
        <v>4811</v>
      </c>
      <c r="T1541" t="s">
        <v>4811</v>
      </c>
      <c r="U1541" t="s">
        <v>4811</v>
      </c>
      <c r="V1541" t="s">
        <v>4811</v>
      </c>
      <c r="W1541" t="s">
        <v>4811</v>
      </c>
      <c r="X1541" t="s">
        <v>4811</v>
      </c>
      <c r="Y1541" t="s">
        <v>4811</v>
      </c>
      <c r="Z1541" t="s">
        <v>4811</v>
      </c>
      <c r="AA1541" t="s">
        <v>4811</v>
      </c>
      <c r="AB1541" t="s">
        <v>4811</v>
      </c>
      <c r="AC1541" t="s">
        <v>4811</v>
      </c>
      <c r="AD1541" t="s">
        <v>4811</v>
      </c>
      <c r="AE1541" t="s">
        <v>65</v>
      </c>
      <c r="AF1541" s="5">
        <v>46233</v>
      </c>
      <c r="AG1541" t="s">
        <v>66</v>
      </c>
    </row>
    <row r="1542" spans="1:33">
      <c r="A1542" t="s">
        <v>4812</v>
      </c>
      <c r="B1542" t="s">
        <v>54</v>
      </c>
      <c r="C1542" s="5">
        <v>46113</v>
      </c>
      <c r="D1542" s="5">
        <v>46203</v>
      </c>
      <c r="E1542" t="s">
        <v>40</v>
      </c>
      <c r="F1542" t="s">
        <v>4240</v>
      </c>
      <c r="G1542" t="s">
        <v>417</v>
      </c>
      <c r="H1542" t="s">
        <v>417</v>
      </c>
      <c r="I1542" t="s">
        <v>2742</v>
      </c>
      <c r="J1542" t="s">
        <v>578</v>
      </c>
      <c r="K1542" t="s">
        <v>532</v>
      </c>
      <c r="L1542" t="s">
        <v>187</v>
      </c>
      <c r="M1542" t="s">
        <v>50</v>
      </c>
      <c r="N1542" t="s">
        <v>421</v>
      </c>
      <c r="O1542" t="s">
        <v>62</v>
      </c>
      <c r="P1542" t="s">
        <v>422</v>
      </c>
      <c r="Q1542" t="s">
        <v>62</v>
      </c>
      <c r="R1542" t="s">
        <v>4813</v>
      </c>
      <c r="S1542" t="s">
        <v>4813</v>
      </c>
      <c r="T1542" t="s">
        <v>4813</v>
      </c>
      <c r="U1542" t="s">
        <v>4813</v>
      </c>
      <c r="V1542" t="s">
        <v>4813</v>
      </c>
      <c r="W1542" t="s">
        <v>4813</v>
      </c>
      <c r="X1542" t="s">
        <v>4813</v>
      </c>
      <c r="Y1542" t="s">
        <v>4813</v>
      </c>
      <c r="Z1542" t="s">
        <v>4813</v>
      </c>
      <c r="AA1542" t="s">
        <v>4813</v>
      </c>
      <c r="AB1542" t="s">
        <v>4813</v>
      </c>
      <c r="AC1542" t="s">
        <v>4813</v>
      </c>
      <c r="AD1542" t="s">
        <v>4813</v>
      </c>
      <c r="AE1542" t="s">
        <v>65</v>
      </c>
      <c r="AF1542" s="5">
        <v>46233</v>
      </c>
      <c r="AG1542" t="s">
        <v>66</v>
      </c>
    </row>
    <row r="1543" spans="1:33">
      <c r="A1543" t="s">
        <v>4814</v>
      </c>
      <c r="B1543" t="s">
        <v>54</v>
      </c>
      <c r="C1543" s="5">
        <v>46113</v>
      </c>
      <c r="D1543" s="5">
        <v>46203</v>
      </c>
      <c r="E1543" t="s">
        <v>40</v>
      </c>
      <c r="F1543" t="s">
        <v>3149</v>
      </c>
      <c r="G1543" t="s">
        <v>79</v>
      </c>
      <c r="H1543" t="s">
        <v>79</v>
      </c>
      <c r="I1543" t="s">
        <v>561</v>
      </c>
      <c r="J1543" t="s">
        <v>3150</v>
      </c>
      <c r="K1543" t="s">
        <v>201</v>
      </c>
      <c r="L1543" t="s">
        <v>905</v>
      </c>
      <c r="M1543" t="s">
        <v>50</v>
      </c>
      <c r="N1543" t="s">
        <v>122</v>
      </c>
      <c r="O1543" t="s">
        <v>62</v>
      </c>
      <c r="P1543" t="s">
        <v>123</v>
      </c>
      <c r="Q1543" t="s">
        <v>62</v>
      </c>
      <c r="R1543" t="s">
        <v>4815</v>
      </c>
      <c r="S1543" t="s">
        <v>4815</v>
      </c>
      <c r="T1543" t="s">
        <v>4815</v>
      </c>
      <c r="U1543" t="s">
        <v>4815</v>
      </c>
      <c r="V1543" t="s">
        <v>4815</v>
      </c>
      <c r="W1543" t="s">
        <v>4815</v>
      </c>
      <c r="X1543" t="s">
        <v>4815</v>
      </c>
      <c r="Y1543" t="s">
        <v>4815</v>
      </c>
      <c r="Z1543" t="s">
        <v>4815</v>
      </c>
      <c r="AA1543" t="s">
        <v>4815</v>
      </c>
      <c r="AB1543" t="s">
        <v>4815</v>
      </c>
      <c r="AC1543" t="s">
        <v>4815</v>
      </c>
      <c r="AD1543" t="s">
        <v>4815</v>
      </c>
      <c r="AE1543" t="s">
        <v>65</v>
      </c>
      <c r="AF1543" s="5">
        <v>46233</v>
      </c>
      <c r="AG1543" t="s">
        <v>66</v>
      </c>
    </row>
    <row r="1544" spans="1:33">
      <c r="A1544" t="s">
        <v>4816</v>
      </c>
      <c r="B1544" t="s">
        <v>54</v>
      </c>
      <c r="C1544" s="5">
        <v>46113</v>
      </c>
      <c r="D1544" s="5">
        <v>46203</v>
      </c>
      <c r="E1544" t="s">
        <v>40</v>
      </c>
      <c r="F1544" t="s">
        <v>3072</v>
      </c>
      <c r="G1544" t="s">
        <v>69</v>
      </c>
      <c r="H1544" t="s">
        <v>69</v>
      </c>
      <c r="I1544" t="s">
        <v>169</v>
      </c>
      <c r="J1544" t="s">
        <v>782</v>
      </c>
      <c r="K1544" t="s">
        <v>3073</v>
      </c>
      <c r="L1544" t="s">
        <v>358</v>
      </c>
      <c r="M1544" t="s">
        <v>51</v>
      </c>
      <c r="N1544" t="s">
        <v>74</v>
      </c>
      <c r="O1544" t="s">
        <v>62</v>
      </c>
      <c r="P1544" t="s">
        <v>75</v>
      </c>
      <c r="Q1544" t="s">
        <v>62</v>
      </c>
      <c r="R1544" t="s">
        <v>4817</v>
      </c>
      <c r="S1544" t="s">
        <v>4817</v>
      </c>
      <c r="T1544" t="s">
        <v>4817</v>
      </c>
      <c r="U1544" t="s">
        <v>4817</v>
      </c>
      <c r="V1544" t="s">
        <v>4817</v>
      </c>
      <c r="W1544" t="s">
        <v>4817</v>
      </c>
      <c r="X1544" t="s">
        <v>4817</v>
      </c>
      <c r="Y1544" t="s">
        <v>4817</v>
      </c>
      <c r="Z1544" t="s">
        <v>4817</v>
      </c>
      <c r="AA1544" t="s">
        <v>4817</v>
      </c>
      <c r="AB1544" t="s">
        <v>4817</v>
      </c>
      <c r="AC1544" t="s">
        <v>4817</v>
      </c>
      <c r="AD1544" t="s">
        <v>4817</v>
      </c>
      <c r="AE1544" t="s">
        <v>65</v>
      </c>
      <c r="AF1544" s="5">
        <v>46233</v>
      </c>
      <c r="AG1544" t="s">
        <v>66</v>
      </c>
    </row>
    <row r="1545" spans="1:33">
      <c r="A1545" t="s">
        <v>4818</v>
      </c>
      <c r="B1545" t="s">
        <v>54</v>
      </c>
      <c r="C1545" s="5">
        <v>46113</v>
      </c>
      <c r="D1545" s="5">
        <v>46203</v>
      </c>
      <c r="E1545" t="s">
        <v>40</v>
      </c>
      <c r="F1545" t="s">
        <v>1502</v>
      </c>
      <c r="G1545" t="s">
        <v>206</v>
      </c>
      <c r="H1545" t="s">
        <v>206</v>
      </c>
      <c r="I1545" t="s">
        <v>426</v>
      </c>
      <c r="J1545" t="s">
        <v>1503</v>
      </c>
      <c r="K1545" t="s">
        <v>833</v>
      </c>
      <c r="L1545" t="s">
        <v>163</v>
      </c>
      <c r="M1545" t="s">
        <v>51</v>
      </c>
      <c r="N1545" t="s">
        <v>211</v>
      </c>
      <c r="O1545" t="s">
        <v>62</v>
      </c>
      <c r="P1545" t="s">
        <v>212</v>
      </c>
      <c r="Q1545" t="s">
        <v>62</v>
      </c>
      <c r="R1545" t="s">
        <v>4819</v>
      </c>
      <c r="S1545" t="s">
        <v>4819</v>
      </c>
      <c r="T1545" t="s">
        <v>4819</v>
      </c>
      <c r="U1545" t="s">
        <v>4819</v>
      </c>
      <c r="V1545" t="s">
        <v>4819</v>
      </c>
      <c r="W1545" t="s">
        <v>4819</v>
      </c>
      <c r="X1545" t="s">
        <v>4819</v>
      </c>
      <c r="Y1545" t="s">
        <v>4819</v>
      </c>
      <c r="Z1545" t="s">
        <v>4819</v>
      </c>
      <c r="AA1545" t="s">
        <v>4819</v>
      </c>
      <c r="AB1545" t="s">
        <v>4819</v>
      </c>
      <c r="AC1545" t="s">
        <v>4819</v>
      </c>
      <c r="AD1545" t="s">
        <v>4819</v>
      </c>
      <c r="AE1545" t="s">
        <v>65</v>
      </c>
      <c r="AF1545" s="5">
        <v>46233</v>
      </c>
      <c r="AG1545" t="s">
        <v>66</v>
      </c>
    </row>
    <row r="1546" spans="1:33">
      <c r="A1546" t="s">
        <v>4820</v>
      </c>
      <c r="B1546" t="s">
        <v>54</v>
      </c>
      <c r="C1546" s="5">
        <v>46113</v>
      </c>
      <c r="D1546" s="5">
        <v>46203</v>
      </c>
      <c r="E1546" t="s">
        <v>40</v>
      </c>
      <c r="F1546" t="s">
        <v>2102</v>
      </c>
      <c r="G1546" t="s">
        <v>69</v>
      </c>
      <c r="H1546" t="s">
        <v>69</v>
      </c>
      <c r="I1546" t="s">
        <v>229</v>
      </c>
      <c r="J1546" t="s">
        <v>2103</v>
      </c>
      <c r="K1546" t="s">
        <v>92</v>
      </c>
      <c r="L1546" t="s">
        <v>297</v>
      </c>
      <c r="M1546" t="s">
        <v>50</v>
      </c>
      <c r="N1546" t="s">
        <v>74</v>
      </c>
      <c r="O1546" t="s">
        <v>62</v>
      </c>
      <c r="P1546" t="s">
        <v>75</v>
      </c>
      <c r="Q1546" t="s">
        <v>62</v>
      </c>
      <c r="R1546" t="s">
        <v>4821</v>
      </c>
      <c r="S1546" t="s">
        <v>4821</v>
      </c>
      <c r="T1546" t="s">
        <v>4821</v>
      </c>
      <c r="U1546" t="s">
        <v>4821</v>
      </c>
      <c r="V1546" t="s">
        <v>4821</v>
      </c>
      <c r="W1546" t="s">
        <v>4821</v>
      </c>
      <c r="X1546" t="s">
        <v>4821</v>
      </c>
      <c r="Y1546" t="s">
        <v>4821</v>
      </c>
      <c r="Z1546" t="s">
        <v>4821</v>
      </c>
      <c r="AA1546" t="s">
        <v>4821</v>
      </c>
      <c r="AB1546" t="s">
        <v>4821</v>
      </c>
      <c r="AC1546" t="s">
        <v>4821</v>
      </c>
      <c r="AD1546" t="s">
        <v>4821</v>
      </c>
      <c r="AE1546" t="s">
        <v>65</v>
      </c>
      <c r="AF1546" s="5">
        <v>46233</v>
      </c>
      <c r="AG1546" t="s">
        <v>66</v>
      </c>
    </row>
    <row r="1547" spans="1:33">
      <c r="A1547" t="s">
        <v>4822</v>
      </c>
      <c r="B1547" t="s">
        <v>54</v>
      </c>
      <c r="C1547" s="5">
        <v>46113</v>
      </c>
      <c r="D1547" s="5">
        <v>46203</v>
      </c>
      <c r="E1547" t="s">
        <v>40</v>
      </c>
      <c r="F1547" t="s">
        <v>2785</v>
      </c>
      <c r="G1547" t="s">
        <v>69</v>
      </c>
      <c r="H1547" t="s">
        <v>69</v>
      </c>
      <c r="I1547" t="s">
        <v>229</v>
      </c>
      <c r="J1547" t="s">
        <v>2786</v>
      </c>
      <c r="K1547" t="s">
        <v>193</v>
      </c>
      <c r="L1547" t="s">
        <v>92</v>
      </c>
      <c r="M1547" t="s">
        <v>51</v>
      </c>
      <c r="N1547" t="s">
        <v>74</v>
      </c>
      <c r="O1547" t="s">
        <v>62</v>
      </c>
      <c r="P1547" t="s">
        <v>75</v>
      </c>
      <c r="Q1547" t="s">
        <v>62</v>
      </c>
      <c r="R1547" t="s">
        <v>4823</v>
      </c>
      <c r="S1547" t="s">
        <v>4823</v>
      </c>
      <c r="T1547" t="s">
        <v>4823</v>
      </c>
      <c r="U1547" t="s">
        <v>4823</v>
      </c>
      <c r="V1547" t="s">
        <v>4823</v>
      </c>
      <c r="W1547" t="s">
        <v>4823</v>
      </c>
      <c r="X1547" t="s">
        <v>4823</v>
      </c>
      <c r="Y1547" t="s">
        <v>4823</v>
      </c>
      <c r="Z1547" t="s">
        <v>4823</v>
      </c>
      <c r="AA1547" t="s">
        <v>4823</v>
      </c>
      <c r="AB1547" t="s">
        <v>4823</v>
      </c>
      <c r="AC1547" t="s">
        <v>4823</v>
      </c>
      <c r="AD1547" t="s">
        <v>4823</v>
      </c>
      <c r="AE1547" t="s">
        <v>65</v>
      </c>
      <c r="AF1547" s="5">
        <v>46233</v>
      </c>
      <c r="AG1547" t="s">
        <v>66</v>
      </c>
    </row>
    <row r="1548" spans="1:33">
      <c r="A1548" t="s">
        <v>4824</v>
      </c>
      <c r="B1548" t="s">
        <v>54</v>
      </c>
      <c r="C1548" s="5">
        <v>46113</v>
      </c>
      <c r="D1548" s="5">
        <v>46203</v>
      </c>
      <c r="E1548" t="s">
        <v>40</v>
      </c>
      <c r="F1548" t="s">
        <v>3350</v>
      </c>
      <c r="G1548" t="s">
        <v>287</v>
      </c>
      <c r="H1548" t="s">
        <v>287</v>
      </c>
      <c r="I1548" t="s">
        <v>700</v>
      </c>
      <c r="J1548" t="s">
        <v>1359</v>
      </c>
      <c r="K1548" t="s">
        <v>92</v>
      </c>
      <c r="L1548" t="s">
        <v>524</v>
      </c>
      <c r="M1548" t="s">
        <v>51</v>
      </c>
      <c r="N1548" t="s">
        <v>1690</v>
      </c>
      <c r="O1548" t="s">
        <v>62</v>
      </c>
      <c r="P1548" t="s">
        <v>502</v>
      </c>
      <c r="Q1548" t="s">
        <v>62</v>
      </c>
      <c r="R1548" t="s">
        <v>4825</v>
      </c>
      <c r="S1548" t="s">
        <v>4825</v>
      </c>
      <c r="T1548" t="s">
        <v>4825</v>
      </c>
      <c r="U1548" t="s">
        <v>4825</v>
      </c>
      <c r="V1548" t="s">
        <v>4825</v>
      </c>
      <c r="W1548" t="s">
        <v>4825</v>
      </c>
      <c r="X1548" t="s">
        <v>4825</v>
      </c>
      <c r="Y1548" t="s">
        <v>4825</v>
      </c>
      <c r="Z1548" t="s">
        <v>4825</v>
      </c>
      <c r="AA1548" t="s">
        <v>4825</v>
      </c>
      <c r="AB1548" t="s">
        <v>4825</v>
      </c>
      <c r="AC1548" t="s">
        <v>4825</v>
      </c>
      <c r="AD1548" t="s">
        <v>4825</v>
      </c>
      <c r="AE1548" t="s">
        <v>65</v>
      </c>
      <c r="AF1548" s="5">
        <v>46233</v>
      </c>
      <c r="AG1548" t="s">
        <v>66</v>
      </c>
    </row>
    <row r="1549" spans="1:33">
      <c r="A1549" t="s">
        <v>4826</v>
      </c>
      <c r="B1549" t="s">
        <v>54</v>
      </c>
      <c r="C1549" s="5">
        <v>46113</v>
      </c>
      <c r="D1549" s="5">
        <v>46203</v>
      </c>
      <c r="E1549" t="s">
        <v>40</v>
      </c>
      <c r="F1549" t="s">
        <v>263</v>
      </c>
      <c r="G1549" t="s">
        <v>69</v>
      </c>
      <c r="H1549" t="s">
        <v>69</v>
      </c>
      <c r="I1549" t="s">
        <v>169</v>
      </c>
      <c r="J1549" t="s">
        <v>264</v>
      </c>
      <c r="K1549" t="s">
        <v>265</v>
      </c>
      <c r="L1549" t="s">
        <v>266</v>
      </c>
      <c r="M1549" t="s">
        <v>51</v>
      </c>
      <c r="N1549" t="s">
        <v>74</v>
      </c>
      <c r="O1549" t="s">
        <v>62</v>
      </c>
      <c r="P1549" t="s">
        <v>75</v>
      </c>
      <c r="Q1549" t="s">
        <v>62</v>
      </c>
      <c r="R1549" t="s">
        <v>4827</v>
      </c>
      <c r="S1549" t="s">
        <v>4827</v>
      </c>
      <c r="T1549" t="s">
        <v>4827</v>
      </c>
      <c r="U1549" t="s">
        <v>4827</v>
      </c>
      <c r="V1549" t="s">
        <v>4827</v>
      </c>
      <c r="W1549" t="s">
        <v>4827</v>
      </c>
      <c r="X1549" t="s">
        <v>4827</v>
      </c>
      <c r="Y1549" t="s">
        <v>4827</v>
      </c>
      <c r="Z1549" t="s">
        <v>4827</v>
      </c>
      <c r="AA1549" t="s">
        <v>4827</v>
      </c>
      <c r="AB1549" t="s">
        <v>4827</v>
      </c>
      <c r="AC1549" t="s">
        <v>4827</v>
      </c>
      <c r="AD1549" t="s">
        <v>4827</v>
      </c>
      <c r="AE1549" t="s">
        <v>65</v>
      </c>
      <c r="AF1549" s="5">
        <v>46233</v>
      </c>
      <c r="AG1549" t="s">
        <v>66</v>
      </c>
    </row>
    <row r="1550" spans="1:33">
      <c r="A1550" t="s">
        <v>4828</v>
      </c>
      <c r="B1550" t="s">
        <v>54</v>
      </c>
      <c r="C1550" s="5">
        <v>46113</v>
      </c>
      <c r="D1550" s="5">
        <v>46203</v>
      </c>
      <c r="E1550" t="s">
        <v>40</v>
      </c>
      <c r="F1550" t="s">
        <v>894</v>
      </c>
      <c r="G1550" t="s">
        <v>79</v>
      </c>
      <c r="H1550" t="s">
        <v>79</v>
      </c>
      <c r="I1550" t="s">
        <v>294</v>
      </c>
      <c r="J1550" t="s">
        <v>357</v>
      </c>
      <c r="K1550" t="s">
        <v>92</v>
      </c>
      <c r="L1550" t="s">
        <v>896</v>
      </c>
      <c r="M1550" t="s">
        <v>50</v>
      </c>
      <c r="N1550" t="s">
        <v>897</v>
      </c>
      <c r="O1550" t="s">
        <v>62</v>
      </c>
      <c r="P1550" t="s">
        <v>898</v>
      </c>
      <c r="Q1550" t="s">
        <v>62</v>
      </c>
      <c r="R1550" t="s">
        <v>4829</v>
      </c>
      <c r="S1550" t="s">
        <v>4829</v>
      </c>
      <c r="T1550" t="s">
        <v>4829</v>
      </c>
      <c r="U1550" t="s">
        <v>4829</v>
      </c>
      <c r="V1550" t="s">
        <v>4829</v>
      </c>
      <c r="W1550" t="s">
        <v>4829</v>
      </c>
      <c r="X1550" t="s">
        <v>4829</v>
      </c>
      <c r="Y1550" t="s">
        <v>4829</v>
      </c>
      <c r="Z1550" t="s">
        <v>4829</v>
      </c>
      <c r="AA1550" t="s">
        <v>4829</v>
      </c>
      <c r="AB1550" t="s">
        <v>4829</v>
      </c>
      <c r="AC1550" t="s">
        <v>4829</v>
      </c>
      <c r="AD1550" t="s">
        <v>4829</v>
      </c>
      <c r="AE1550" t="s">
        <v>65</v>
      </c>
      <c r="AF1550" s="5">
        <v>46233</v>
      </c>
      <c r="AG1550" t="s">
        <v>66</v>
      </c>
    </row>
    <row r="1551" spans="1:33">
      <c r="A1551" t="s">
        <v>4830</v>
      </c>
      <c r="B1551" t="s">
        <v>54</v>
      </c>
      <c r="C1551" s="5">
        <v>46113</v>
      </c>
      <c r="D1551" s="5">
        <v>46203</v>
      </c>
      <c r="E1551" t="s">
        <v>40</v>
      </c>
      <c r="F1551" t="s">
        <v>2195</v>
      </c>
      <c r="G1551" t="s">
        <v>417</v>
      </c>
      <c r="H1551" t="s">
        <v>417</v>
      </c>
      <c r="I1551" t="s">
        <v>2196</v>
      </c>
      <c r="J1551" t="s">
        <v>880</v>
      </c>
      <c r="K1551" t="s">
        <v>325</v>
      </c>
      <c r="L1551" t="s">
        <v>881</v>
      </c>
      <c r="M1551" t="s">
        <v>51</v>
      </c>
      <c r="N1551" t="s">
        <v>743</v>
      </c>
      <c r="O1551" t="s">
        <v>62</v>
      </c>
      <c r="P1551" t="s">
        <v>744</v>
      </c>
      <c r="Q1551" t="s">
        <v>62</v>
      </c>
      <c r="R1551" t="s">
        <v>4831</v>
      </c>
      <c r="S1551" t="s">
        <v>4831</v>
      </c>
      <c r="T1551" t="s">
        <v>4831</v>
      </c>
      <c r="U1551" t="s">
        <v>4831</v>
      </c>
      <c r="V1551" t="s">
        <v>4831</v>
      </c>
      <c r="W1551" t="s">
        <v>4831</v>
      </c>
      <c r="X1551" t="s">
        <v>4831</v>
      </c>
      <c r="Y1551" t="s">
        <v>4831</v>
      </c>
      <c r="Z1551" t="s">
        <v>4831</v>
      </c>
      <c r="AA1551" t="s">
        <v>4831</v>
      </c>
      <c r="AB1551" t="s">
        <v>4831</v>
      </c>
      <c r="AC1551" t="s">
        <v>4831</v>
      </c>
      <c r="AD1551" t="s">
        <v>4831</v>
      </c>
      <c r="AE1551" t="s">
        <v>65</v>
      </c>
      <c r="AF1551" s="5">
        <v>46233</v>
      </c>
      <c r="AG1551" t="s">
        <v>66</v>
      </c>
    </row>
    <row r="1552" spans="1:33">
      <c r="A1552" t="s">
        <v>4832</v>
      </c>
      <c r="B1552" t="s">
        <v>54</v>
      </c>
      <c r="C1552" s="5">
        <v>46113</v>
      </c>
      <c r="D1552" s="5">
        <v>46203</v>
      </c>
      <c r="E1552" t="s">
        <v>40</v>
      </c>
      <c r="F1552" t="s">
        <v>2468</v>
      </c>
      <c r="G1552" t="s">
        <v>69</v>
      </c>
      <c r="H1552" t="s">
        <v>69</v>
      </c>
      <c r="I1552" t="s">
        <v>368</v>
      </c>
      <c r="J1552" t="s">
        <v>3812</v>
      </c>
      <c r="K1552" t="s">
        <v>193</v>
      </c>
      <c r="L1552" t="s">
        <v>193</v>
      </c>
      <c r="M1552" t="s">
        <v>50</v>
      </c>
      <c r="N1552" t="s">
        <v>74</v>
      </c>
      <c r="O1552" t="s">
        <v>62</v>
      </c>
      <c r="P1552" t="s">
        <v>75</v>
      </c>
      <c r="Q1552" t="s">
        <v>62</v>
      </c>
      <c r="R1552" t="s">
        <v>4833</v>
      </c>
      <c r="S1552" t="s">
        <v>4833</v>
      </c>
      <c r="T1552" t="s">
        <v>4833</v>
      </c>
      <c r="U1552" t="s">
        <v>4833</v>
      </c>
      <c r="V1552" t="s">
        <v>4833</v>
      </c>
      <c r="W1552" t="s">
        <v>4833</v>
      </c>
      <c r="X1552" t="s">
        <v>4833</v>
      </c>
      <c r="Y1552" t="s">
        <v>4833</v>
      </c>
      <c r="Z1552" t="s">
        <v>4833</v>
      </c>
      <c r="AA1552" t="s">
        <v>4833</v>
      </c>
      <c r="AB1552" t="s">
        <v>4833</v>
      </c>
      <c r="AC1552" t="s">
        <v>4833</v>
      </c>
      <c r="AD1552" t="s">
        <v>4833</v>
      </c>
      <c r="AE1552" t="s">
        <v>65</v>
      </c>
      <c r="AF1552" s="5">
        <v>46233</v>
      </c>
      <c r="AG1552" t="s">
        <v>66</v>
      </c>
    </row>
    <row r="1553" spans="1:33">
      <c r="A1553" t="s">
        <v>4834</v>
      </c>
      <c r="B1553" t="s">
        <v>54</v>
      </c>
      <c r="C1553" s="5">
        <v>46113</v>
      </c>
      <c r="D1553" s="5">
        <v>46203</v>
      </c>
      <c r="E1553" t="s">
        <v>40</v>
      </c>
      <c r="F1553" t="s">
        <v>928</v>
      </c>
      <c r="G1553" t="s">
        <v>69</v>
      </c>
      <c r="H1553" t="s">
        <v>69</v>
      </c>
      <c r="I1553" t="s">
        <v>368</v>
      </c>
      <c r="J1553" t="s">
        <v>797</v>
      </c>
      <c r="K1553" t="s">
        <v>92</v>
      </c>
      <c r="L1553" t="s">
        <v>376</v>
      </c>
      <c r="M1553" t="s">
        <v>50</v>
      </c>
      <c r="N1553" t="s">
        <v>74</v>
      </c>
      <c r="O1553" t="s">
        <v>62</v>
      </c>
      <c r="P1553" t="s">
        <v>75</v>
      </c>
      <c r="Q1553" t="s">
        <v>62</v>
      </c>
      <c r="R1553" t="s">
        <v>4835</v>
      </c>
      <c r="S1553" t="s">
        <v>4835</v>
      </c>
      <c r="T1553" t="s">
        <v>4835</v>
      </c>
      <c r="U1553" t="s">
        <v>4835</v>
      </c>
      <c r="V1553" t="s">
        <v>4835</v>
      </c>
      <c r="W1553" t="s">
        <v>4835</v>
      </c>
      <c r="X1553" t="s">
        <v>4835</v>
      </c>
      <c r="Y1553" t="s">
        <v>4835</v>
      </c>
      <c r="Z1553" t="s">
        <v>4835</v>
      </c>
      <c r="AA1553" t="s">
        <v>4835</v>
      </c>
      <c r="AB1553" t="s">
        <v>4835</v>
      </c>
      <c r="AC1553" t="s">
        <v>4835</v>
      </c>
      <c r="AD1553" t="s">
        <v>4835</v>
      </c>
      <c r="AE1553" t="s">
        <v>65</v>
      </c>
      <c r="AF1553" s="5">
        <v>46233</v>
      </c>
      <c r="AG1553" t="s">
        <v>66</v>
      </c>
    </row>
    <row r="1554" spans="1:33">
      <c r="A1554" t="s">
        <v>4836</v>
      </c>
      <c r="B1554" t="s">
        <v>54</v>
      </c>
      <c r="C1554" s="5">
        <v>46113</v>
      </c>
      <c r="D1554" s="5">
        <v>46203</v>
      </c>
      <c r="E1554" t="s">
        <v>40</v>
      </c>
      <c r="F1554" t="s">
        <v>2614</v>
      </c>
      <c r="G1554" t="s">
        <v>69</v>
      </c>
      <c r="H1554" t="s">
        <v>69</v>
      </c>
      <c r="I1554" t="s">
        <v>294</v>
      </c>
      <c r="J1554" t="s">
        <v>2039</v>
      </c>
      <c r="K1554" t="s">
        <v>92</v>
      </c>
      <c r="L1554" t="s">
        <v>896</v>
      </c>
      <c r="M1554" t="s">
        <v>50</v>
      </c>
      <c r="N1554" t="s">
        <v>74</v>
      </c>
      <c r="O1554" t="s">
        <v>62</v>
      </c>
      <c r="P1554" t="s">
        <v>75</v>
      </c>
      <c r="Q1554" t="s">
        <v>62</v>
      </c>
      <c r="R1554" t="s">
        <v>4837</v>
      </c>
      <c r="S1554" t="s">
        <v>4837</v>
      </c>
      <c r="T1554" t="s">
        <v>4837</v>
      </c>
      <c r="U1554" t="s">
        <v>4837</v>
      </c>
      <c r="V1554" t="s">
        <v>4837</v>
      </c>
      <c r="W1554" t="s">
        <v>4837</v>
      </c>
      <c r="X1554" t="s">
        <v>4837</v>
      </c>
      <c r="Y1554" t="s">
        <v>4837</v>
      </c>
      <c r="Z1554" t="s">
        <v>4837</v>
      </c>
      <c r="AA1554" t="s">
        <v>4837</v>
      </c>
      <c r="AB1554" t="s">
        <v>4837</v>
      </c>
      <c r="AC1554" t="s">
        <v>4837</v>
      </c>
      <c r="AD1554" t="s">
        <v>4837</v>
      </c>
      <c r="AE1554" t="s">
        <v>65</v>
      </c>
      <c r="AF1554" s="5">
        <v>46233</v>
      </c>
      <c r="AG1554" t="s">
        <v>66</v>
      </c>
    </row>
    <row r="1555" spans="1:33">
      <c r="A1555" t="s">
        <v>4838</v>
      </c>
      <c r="B1555" t="s">
        <v>54</v>
      </c>
      <c r="C1555" s="5">
        <v>46113</v>
      </c>
      <c r="D1555" s="5">
        <v>46203</v>
      </c>
      <c r="E1555" t="s">
        <v>40</v>
      </c>
      <c r="F1555" t="s">
        <v>258</v>
      </c>
      <c r="G1555" t="s">
        <v>69</v>
      </c>
      <c r="H1555" t="s">
        <v>69</v>
      </c>
      <c r="I1555" t="s">
        <v>259</v>
      </c>
      <c r="J1555" t="s">
        <v>260</v>
      </c>
      <c r="K1555" t="s">
        <v>201</v>
      </c>
      <c r="L1555" t="s">
        <v>156</v>
      </c>
      <c r="M1555" t="s">
        <v>51</v>
      </c>
      <c r="N1555" t="s">
        <v>74</v>
      </c>
      <c r="O1555" t="s">
        <v>62</v>
      </c>
      <c r="P1555" t="s">
        <v>75</v>
      </c>
      <c r="Q1555" t="s">
        <v>62</v>
      </c>
      <c r="R1555" t="s">
        <v>4839</v>
      </c>
      <c r="S1555" t="s">
        <v>4839</v>
      </c>
      <c r="T1555" t="s">
        <v>4839</v>
      </c>
      <c r="U1555" t="s">
        <v>4839</v>
      </c>
      <c r="V1555" t="s">
        <v>4839</v>
      </c>
      <c r="W1555" t="s">
        <v>4839</v>
      </c>
      <c r="X1555" t="s">
        <v>4839</v>
      </c>
      <c r="Y1555" t="s">
        <v>4839</v>
      </c>
      <c r="Z1555" t="s">
        <v>4839</v>
      </c>
      <c r="AA1555" t="s">
        <v>4839</v>
      </c>
      <c r="AB1555" t="s">
        <v>4839</v>
      </c>
      <c r="AC1555" t="s">
        <v>4839</v>
      </c>
      <c r="AD1555" t="s">
        <v>4839</v>
      </c>
      <c r="AE1555" t="s">
        <v>65</v>
      </c>
      <c r="AF1555" s="5">
        <v>46233</v>
      </c>
      <c r="AG1555" t="s">
        <v>66</v>
      </c>
    </row>
    <row r="1556" spans="1:33">
      <c r="A1556" t="s">
        <v>4840</v>
      </c>
      <c r="B1556" t="s">
        <v>54</v>
      </c>
      <c r="C1556" s="5">
        <v>46113</v>
      </c>
      <c r="D1556" s="5">
        <v>46203</v>
      </c>
      <c r="E1556" t="s">
        <v>40</v>
      </c>
      <c r="F1556" t="s">
        <v>1119</v>
      </c>
      <c r="G1556" t="s">
        <v>69</v>
      </c>
      <c r="H1556" t="s">
        <v>69</v>
      </c>
      <c r="I1556" t="s">
        <v>294</v>
      </c>
      <c r="J1556" t="s">
        <v>1120</v>
      </c>
      <c r="K1556" t="s">
        <v>1121</v>
      </c>
      <c r="L1556" t="s">
        <v>92</v>
      </c>
      <c r="M1556" t="s">
        <v>50</v>
      </c>
      <c r="N1556" t="s">
        <v>74</v>
      </c>
      <c r="O1556" t="s">
        <v>62</v>
      </c>
      <c r="P1556" t="s">
        <v>75</v>
      </c>
      <c r="Q1556" t="s">
        <v>62</v>
      </c>
      <c r="R1556" t="s">
        <v>4841</v>
      </c>
      <c r="S1556" t="s">
        <v>4841</v>
      </c>
      <c r="T1556" t="s">
        <v>4841</v>
      </c>
      <c r="U1556" t="s">
        <v>4841</v>
      </c>
      <c r="V1556" t="s">
        <v>4841</v>
      </c>
      <c r="W1556" t="s">
        <v>4841</v>
      </c>
      <c r="X1556" t="s">
        <v>4841</v>
      </c>
      <c r="Y1556" t="s">
        <v>4841</v>
      </c>
      <c r="Z1556" t="s">
        <v>4841</v>
      </c>
      <c r="AA1556" t="s">
        <v>4841</v>
      </c>
      <c r="AB1556" t="s">
        <v>4841</v>
      </c>
      <c r="AC1556" t="s">
        <v>4841</v>
      </c>
      <c r="AD1556" t="s">
        <v>4841</v>
      </c>
      <c r="AE1556" t="s">
        <v>65</v>
      </c>
      <c r="AF1556" s="5">
        <v>46233</v>
      </c>
      <c r="AG1556" t="s">
        <v>66</v>
      </c>
    </row>
    <row r="1557" spans="1:33">
      <c r="A1557" t="s">
        <v>4842</v>
      </c>
      <c r="B1557" t="s">
        <v>54</v>
      </c>
      <c r="C1557" s="5">
        <v>46113</v>
      </c>
      <c r="D1557" s="5">
        <v>46203</v>
      </c>
      <c r="E1557" t="s">
        <v>40</v>
      </c>
      <c r="F1557" t="s">
        <v>2685</v>
      </c>
      <c r="G1557" t="s">
        <v>56</v>
      </c>
      <c r="H1557" t="s">
        <v>56</v>
      </c>
      <c r="I1557" t="s">
        <v>57</v>
      </c>
      <c r="J1557" t="s">
        <v>516</v>
      </c>
      <c r="K1557" t="s">
        <v>314</v>
      </c>
      <c r="L1557" t="s">
        <v>92</v>
      </c>
      <c r="M1557" t="s">
        <v>50</v>
      </c>
      <c r="N1557" t="s">
        <v>61</v>
      </c>
      <c r="O1557" t="s">
        <v>62</v>
      </c>
      <c r="P1557" t="s">
        <v>63</v>
      </c>
      <c r="Q1557" t="s">
        <v>62</v>
      </c>
      <c r="R1557" t="s">
        <v>4843</v>
      </c>
      <c r="S1557" t="s">
        <v>4843</v>
      </c>
      <c r="T1557" t="s">
        <v>4843</v>
      </c>
      <c r="U1557" t="s">
        <v>4843</v>
      </c>
      <c r="V1557" t="s">
        <v>4843</v>
      </c>
      <c r="W1557" t="s">
        <v>4843</v>
      </c>
      <c r="X1557" t="s">
        <v>4843</v>
      </c>
      <c r="Y1557" t="s">
        <v>4843</v>
      </c>
      <c r="Z1557" t="s">
        <v>4843</v>
      </c>
      <c r="AA1557" t="s">
        <v>4843</v>
      </c>
      <c r="AB1557" t="s">
        <v>4843</v>
      </c>
      <c r="AC1557" t="s">
        <v>4843</v>
      </c>
      <c r="AD1557" t="s">
        <v>4843</v>
      </c>
      <c r="AE1557" t="s">
        <v>65</v>
      </c>
      <c r="AF1557" s="5">
        <v>46233</v>
      </c>
      <c r="AG1557" t="s">
        <v>66</v>
      </c>
    </row>
    <row r="1558" spans="1:33">
      <c r="A1558" t="s">
        <v>4844</v>
      </c>
      <c r="B1558" t="s">
        <v>54</v>
      </c>
      <c r="C1558" s="5">
        <v>46113</v>
      </c>
      <c r="D1558" s="5">
        <v>46203</v>
      </c>
      <c r="E1558" t="s">
        <v>40</v>
      </c>
      <c r="F1558" t="s">
        <v>2030</v>
      </c>
      <c r="G1558" t="s">
        <v>69</v>
      </c>
      <c r="H1558" t="s">
        <v>69</v>
      </c>
      <c r="I1558" t="s">
        <v>112</v>
      </c>
      <c r="J1558" t="s">
        <v>2031</v>
      </c>
      <c r="K1558" t="s">
        <v>92</v>
      </c>
      <c r="L1558" t="s">
        <v>319</v>
      </c>
      <c r="M1558" t="s">
        <v>50</v>
      </c>
      <c r="N1558" t="s">
        <v>2032</v>
      </c>
      <c r="O1558" t="s">
        <v>62</v>
      </c>
      <c r="P1558" t="s">
        <v>2033</v>
      </c>
      <c r="Q1558" t="s">
        <v>62</v>
      </c>
      <c r="R1558" t="s">
        <v>4845</v>
      </c>
      <c r="S1558" t="s">
        <v>4845</v>
      </c>
      <c r="T1558" t="s">
        <v>4845</v>
      </c>
      <c r="U1558" t="s">
        <v>4845</v>
      </c>
      <c r="V1558" t="s">
        <v>4845</v>
      </c>
      <c r="W1558" t="s">
        <v>4845</v>
      </c>
      <c r="X1558" t="s">
        <v>4845</v>
      </c>
      <c r="Y1558" t="s">
        <v>4845</v>
      </c>
      <c r="Z1558" t="s">
        <v>4845</v>
      </c>
      <c r="AA1558" t="s">
        <v>4845</v>
      </c>
      <c r="AB1558" t="s">
        <v>4845</v>
      </c>
      <c r="AC1558" t="s">
        <v>4845</v>
      </c>
      <c r="AD1558" t="s">
        <v>4845</v>
      </c>
      <c r="AE1558" t="s">
        <v>65</v>
      </c>
      <c r="AF1558" s="5">
        <v>46233</v>
      </c>
      <c r="AG1558" t="s">
        <v>66</v>
      </c>
    </row>
    <row r="1559" spans="1:33">
      <c r="A1559" t="s">
        <v>4846</v>
      </c>
      <c r="B1559" t="s">
        <v>54</v>
      </c>
      <c r="C1559" s="5">
        <v>46113</v>
      </c>
      <c r="D1559" s="5">
        <v>46203</v>
      </c>
      <c r="E1559" t="s">
        <v>40</v>
      </c>
      <c r="F1559" t="s">
        <v>2799</v>
      </c>
      <c r="G1559" t="s">
        <v>69</v>
      </c>
      <c r="H1559" t="s">
        <v>69</v>
      </c>
      <c r="I1559" t="s">
        <v>368</v>
      </c>
      <c r="J1559" t="s">
        <v>99</v>
      </c>
      <c r="K1559" t="s">
        <v>2420</v>
      </c>
      <c r="L1559" t="s">
        <v>92</v>
      </c>
      <c r="M1559" t="s">
        <v>50</v>
      </c>
      <c r="N1559" t="s">
        <v>74</v>
      </c>
      <c r="O1559" t="s">
        <v>62</v>
      </c>
      <c r="P1559" t="s">
        <v>75</v>
      </c>
      <c r="Q1559" t="s">
        <v>62</v>
      </c>
      <c r="R1559" t="s">
        <v>4847</v>
      </c>
      <c r="S1559" t="s">
        <v>4847</v>
      </c>
      <c r="T1559" t="s">
        <v>4847</v>
      </c>
      <c r="U1559" t="s">
        <v>4847</v>
      </c>
      <c r="V1559" t="s">
        <v>4847</v>
      </c>
      <c r="W1559" t="s">
        <v>4847</v>
      </c>
      <c r="X1559" t="s">
        <v>4847</v>
      </c>
      <c r="Y1559" t="s">
        <v>4847</v>
      </c>
      <c r="Z1559" t="s">
        <v>4847</v>
      </c>
      <c r="AA1559" t="s">
        <v>4847</v>
      </c>
      <c r="AB1559" t="s">
        <v>4847</v>
      </c>
      <c r="AC1559" t="s">
        <v>4847</v>
      </c>
      <c r="AD1559" t="s">
        <v>4847</v>
      </c>
      <c r="AE1559" t="s">
        <v>65</v>
      </c>
      <c r="AF1559" s="5">
        <v>46233</v>
      </c>
      <c r="AG1559" t="s">
        <v>66</v>
      </c>
    </row>
    <row r="1560" spans="1:33">
      <c r="A1560" t="s">
        <v>4848</v>
      </c>
      <c r="B1560" t="s">
        <v>54</v>
      </c>
      <c r="C1560" s="5">
        <v>46113</v>
      </c>
      <c r="D1560" s="5">
        <v>46203</v>
      </c>
      <c r="E1560" t="s">
        <v>40</v>
      </c>
      <c r="F1560" t="s">
        <v>2826</v>
      </c>
      <c r="G1560" t="s">
        <v>69</v>
      </c>
      <c r="H1560" t="s">
        <v>69</v>
      </c>
      <c r="I1560" t="s">
        <v>700</v>
      </c>
      <c r="J1560" t="s">
        <v>2827</v>
      </c>
      <c r="K1560" t="s">
        <v>617</v>
      </c>
      <c r="L1560" t="s">
        <v>319</v>
      </c>
      <c r="M1560" t="s">
        <v>51</v>
      </c>
      <c r="N1560" t="s">
        <v>74</v>
      </c>
      <c r="O1560" t="s">
        <v>62</v>
      </c>
      <c r="P1560" t="s">
        <v>75</v>
      </c>
      <c r="Q1560" t="s">
        <v>62</v>
      </c>
      <c r="R1560" t="s">
        <v>4849</v>
      </c>
      <c r="S1560" t="s">
        <v>4849</v>
      </c>
      <c r="T1560" t="s">
        <v>4849</v>
      </c>
      <c r="U1560" t="s">
        <v>4849</v>
      </c>
      <c r="V1560" t="s">
        <v>4849</v>
      </c>
      <c r="W1560" t="s">
        <v>4849</v>
      </c>
      <c r="X1560" t="s">
        <v>4849</v>
      </c>
      <c r="Y1560" t="s">
        <v>4849</v>
      </c>
      <c r="Z1560" t="s">
        <v>4849</v>
      </c>
      <c r="AA1560" t="s">
        <v>4849</v>
      </c>
      <c r="AB1560" t="s">
        <v>4849</v>
      </c>
      <c r="AC1560" t="s">
        <v>4849</v>
      </c>
      <c r="AD1560" t="s">
        <v>4849</v>
      </c>
      <c r="AE1560" t="s">
        <v>65</v>
      </c>
      <c r="AF1560" s="5">
        <v>46233</v>
      </c>
      <c r="AG1560" t="s">
        <v>66</v>
      </c>
    </row>
    <row r="1561" spans="1:33">
      <c r="A1561" t="s">
        <v>4850</v>
      </c>
      <c r="B1561" t="s">
        <v>54</v>
      </c>
      <c r="C1561" s="5">
        <v>46113</v>
      </c>
      <c r="D1561" s="5">
        <v>46203</v>
      </c>
      <c r="E1561" t="s">
        <v>40</v>
      </c>
      <c r="F1561" t="s">
        <v>1799</v>
      </c>
      <c r="G1561" t="s">
        <v>69</v>
      </c>
      <c r="H1561" t="s">
        <v>69</v>
      </c>
      <c r="I1561" t="s">
        <v>70</v>
      </c>
      <c r="J1561" t="s">
        <v>671</v>
      </c>
      <c r="K1561" t="s">
        <v>1800</v>
      </c>
      <c r="L1561" t="s">
        <v>1651</v>
      </c>
      <c r="M1561" t="s">
        <v>50</v>
      </c>
      <c r="N1561" t="s">
        <v>74</v>
      </c>
      <c r="O1561" t="s">
        <v>62</v>
      </c>
      <c r="P1561" t="s">
        <v>75</v>
      </c>
      <c r="Q1561" t="s">
        <v>62</v>
      </c>
      <c r="R1561" t="s">
        <v>4851</v>
      </c>
      <c r="S1561" t="s">
        <v>4851</v>
      </c>
      <c r="T1561" t="s">
        <v>4851</v>
      </c>
      <c r="U1561" t="s">
        <v>4851</v>
      </c>
      <c r="V1561" t="s">
        <v>4851</v>
      </c>
      <c r="W1561" t="s">
        <v>4851</v>
      </c>
      <c r="X1561" t="s">
        <v>4851</v>
      </c>
      <c r="Y1561" t="s">
        <v>4851</v>
      </c>
      <c r="Z1561" t="s">
        <v>4851</v>
      </c>
      <c r="AA1561" t="s">
        <v>4851</v>
      </c>
      <c r="AB1561" t="s">
        <v>4851</v>
      </c>
      <c r="AC1561" t="s">
        <v>4851</v>
      </c>
      <c r="AD1561" t="s">
        <v>4851</v>
      </c>
      <c r="AE1561" t="s">
        <v>65</v>
      </c>
      <c r="AF1561" s="5">
        <v>46233</v>
      </c>
      <c r="AG1561" t="s">
        <v>66</v>
      </c>
    </row>
    <row r="1562" spans="1:33">
      <c r="A1562" t="s">
        <v>4852</v>
      </c>
      <c r="B1562" t="s">
        <v>54</v>
      </c>
      <c r="C1562" s="5">
        <v>46113</v>
      </c>
      <c r="D1562" s="5">
        <v>46203</v>
      </c>
      <c r="E1562" t="s">
        <v>40</v>
      </c>
      <c r="F1562" t="s">
        <v>3567</v>
      </c>
      <c r="G1562" t="s">
        <v>69</v>
      </c>
      <c r="H1562" t="s">
        <v>69</v>
      </c>
      <c r="I1562" t="s">
        <v>796</v>
      </c>
      <c r="J1562" t="s">
        <v>3568</v>
      </c>
      <c r="K1562" t="s">
        <v>472</v>
      </c>
      <c r="L1562" t="s">
        <v>857</v>
      </c>
      <c r="M1562" t="s">
        <v>50</v>
      </c>
      <c r="N1562" t="s">
        <v>74</v>
      </c>
      <c r="O1562" t="s">
        <v>62</v>
      </c>
      <c r="P1562" t="s">
        <v>75</v>
      </c>
      <c r="Q1562" t="s">
        <v>62</v>
      </c>
      <c r="R1562" t="s">
        <v>4853</v>
      </c>
      <c r="S1562" t="s">
        <v>4853</v>
      </c>
      <c r="T1562" t="s">
        <v>4853</v>
      </c>
      <c r="U1562" t="s">
        <v>4853</v>
      </c>
      <c r="V1562" t="s">
        <v>4853</v>
      </c>
      <c r="W1562" t="s">
        <v>4853</v>
      </c>
      <c r="X1562" t="s">
        <v>4853</v>
      </c>
      <c r="Y1562" t="s">
        <v>4853</v>
      </c>
      <c r="Z1562" t="s">
        <v>4853</v>
      </c>
      <c r="AA1562" t="s">
        <v>4853</v>
      </c>
      <c r="AB1562" t="s">
        <v>4853</v>
      </c>
      <c r="AC1562" t="s">
        <v>4853</v>
      </c>
      <c r="AD1562" t="s">
        <v>4853</v>
      </c>
      <c r="AE1562" t="s">
        <v>65</v>
      </c>
      <c r="AF1562" s="5">
        <v>46233</v>
      </c>
      <c r="AG1562" t="s">
        <v>66</v>
      </c>
    </row>
    <row r="1563" spans="1:33">
      <c r="A1563" t="s">
        <v>4854</v>
      </c>
      <c r="B1563" t="s">
        <v>54</v>
      </c>
      <c r="C1563" s="5">
        <v>46113</v>
      </c>
      <c r="D1563" s="5">
        <v>46203</v>
      </c>
      <c r="E1563" t="s">
        <v>40</v>
      </c>
      <c r="F1563" t="s">
        <v>3692</v>
      </c>
      <c r="G1563" t="s">
        <v>677</v>
      </c>
      <c r="H1563" t="s">
        <v>677</v>
      </c>
      <c r="I1563" t="s">
        <v>217</v>
      </c>
      <c r="J1563" t="s">
        <v>3693</v>
      </c>
      <c r="K1563" t="s">
        <v>564</v>
      </c>
      <c r="L1563" t="s">
        <v>92</v>
      </c>
      <c r="M1563" t="s">
        <v>51</v>
      </c>
      <c r="N1563" t="s">
        <v>220</v>
      </c>
      <c r="O1563" t="s">
        <v>62</v>
      </c>
      <c r="P1563" t="s">
        <v>221</v>
      </c>
      <c r="Q1563" t="s">
        <v>62</v>
      </c>
      <c r="R1563" t="s">
        <v>4855</v>
      </c>
      <c r="S1563" t="s">
        <v>4855</v>
      </c>
      <c r="T1563" t="s">
        <v>4855</v>
      </c>
      <c r="U1563" t="s">
        <v>4855</v>
      </c>
      <c r="V1563" t="s">
        <v>4855</v>
      </c>
      <c r="W1563" t="s">
        <v>4855</v>
      </c>
      <c r="X1563" t="s">
        <v>4855</v>
      </c>
      <c r="Y1563" t="s">
        <v>4855</v>
      </c>
      <c r="Z1563" t="s">
        <v>4855</v>
      </c>
      <c r="AA1563" t="s">
        <v>4855</v>
      </c>
      <c r="AB1563" t="s">
        <v>4855</v>
      </c>
      <c r="AC1563" t="s">
        <v>4855</v>
      </c>
      <c r="AD1563" t="s">
        <v>4855</v>
      </c>
      <c r="AE1563" t="s">
        <v>65</v>
      </c>
      <c r="AF1563" s="5">
        <v>46233</v>
      </c>
      <c r="AG1563" t="s">
        <v>66</v>
      </c>
    </row>
    <row r="1564" spans="1:33">
      <c r="A1564" t="s">
        <v>4856</v>
      </c>
      <c r="B1564" t="s">
        <v>54</v>
      </c>
      <c r="C1564" s="5">
        <v>46113</v>
      </c>
      <c r="D1564" s="5">
        <v>46203</v>
      </c>
      <c r="E1564" t="s">
        <v>40</v>
      </c>
      <c r="F1564" t="s">
        <v>351</v>
      </c>
      <c r="G1564" t="s">
        <v>216</v>
      </c>
      <c r="H1564" t="s">
        <v>216</v>
      </c>
      <c r="I1564" t="s">
        <v>217</v>
      </c>
      <c r="J1564" t="s">
        <v>352</v>
      </c>
      <c r="K1564" t="s">
        <v>319</v>
      </c>
      <c r="L1564" t="s">
        <v>353</v>
      </c>
      <c r="M1564" t="s">
        <v>50</v>
      </c>
      <c r="N1564" t="s">
        <v>220</v>
      </c>
      <c r="O1564" t="s">
        <v>62</v>
      </c>
      <c r="P1564" t="s">
        <v>221</v>
      </c>
      <c r="Q1564" t="s">
        <v>62</v>
      </c>
      <c r="R1564" t="s">
        <v>4857</v>
      </c>
      <c r="S1564" t="s">
        <v>4857</v>
      </c>
      <c r="T1564" t="s">
        <v>4857</v>
      </c>
      <c r="U1564" t="s">
        <v>4857</v>
      </c>
      <c r="V1564" t="s">
        <v>4857</v>
      </c>
      <c r="W1564" t="s">
        <v>4857</v>
      </c>
      <c r="X1564" t="s">
        <v>4857</v>
      </c>
      <c r="Y1564" t="s">
        <v>4857</v>
      </c>
      <c r="Z1564" t="s">
        <v>4857</v>
      </c>
      <c r="AA1564" t="s">
        <v>4857</v>
      </c>
      <c r="AB1564" t="s">
        <v>4857</v>
      </c>
      <c r="AC1564" t="s">
        <v>4857</v>
      </c>
      <c r="AD1564" t="s">
        <v>4857</v>
      </c>
      <c r="AE1564" t="s">
        <v>65</v>
      </c>
      <c r="AF1564" s="5">
        <v>46233</v>
      </c>
      <c r="AG1564" t="s">
        <v>66</v>
      </c>
    </row>
    <row r="1565" spans="1:33">
      <c r="A1565" t="s">
        <v>4858</v>
      </c>
      <c r="B1565" t="s">
        <v>54</v>
      </c>
      <c r="C1565" s="5">
        <v>46113</v>
      </c>
      <c r="D1565" s="5">
        <v>46203</v>
      </c>
      <c r="E1565" t="s">
        <v>40</v>
      </c>
      <c r="F1565" t="s">
        <v>3823</v>
      </c>
      <c r="G1565" t="s">
        <v>69</v>
      </c>
      <c r="H1565" t="s">
        <v>69</v>
      </c>
      <c r="I1565" t="s">
        <v>70</v>
      </c>
      <c r="J1565" t="s">
        <v>2879</v>
      </c>
      <c r="K1565" t="s">
        <v>3824</v>
      </c>
      <c r="L1565" t="s">
        <v>1619</v>
      </c>
      <c r="M1565" t="s">
        <v>51</v>
      </c>
      <c r="N1565" t="s">
        <v>74</v>
      </c>
      <c r="O1565" t="s">
        <v>62</v>
      </c>
      <c r="P1565" t="s">
        <v>75</v>
      </c>
      <c r="Q1565" t="s">
        <v>62</v>
      </c>
      <c r="R1565" t="s">
        <v>4859</v>
      </c>
      <c r="S1565" t="s">
        <v>4859</v>
      </c>
      <c r="T1565" t="s">
        <v>4859</v>
      </c>
      <c r="U1565" t="s">
        <v>4859</v>
      </c>
      <c r="V1565" t="s">
        <v>4859</v>
      </c>
      <c r="W1565" t="s">
        <v>4859</v>
      </c>
      <c r="X1565" t="s">
        <v>4859</v>
      </c>
      <c r="Y1565" t="s">
        <v>4859</v>
      </c>
      <c r="Z1565" t="s">
        <v>4859</v>
      </c>
      <c r="AA1565" t="s">
        <v>4859</v>
      </c>
      <c r="AB1565" t="s">
        <v>4859</v>
      </c>
      <c r="AC1565" t="s">
        <v>4859</v>
      </c>
      <c r="AD1565" t="s">
        <v>4859</v>
      </c>
      <c r="AE1565" t="s">
        <v>65</v>
      </c>
      <c r="AF1565" s="5">
        <v>46233</v>
      </c>
      <c r="AG1565" t="s">
        <v>66</v>
      </c>
    </row>
    <row r="1566" spans="1:33">
      <c r="A1566" t="s">
        <v>4860</v>
      </c>
      <c r="B1566" t="s">
        <v>54</v>
      </c>
      <c r="C1566" s="5">
        <v>46113</v>
      </c>
      <c r="D1566" s="5">
        <v>46203</v>
      </c>
      <c r="E1566" t="s">
        <v>40</v>
      </c>
      <c r="F1566" t="s">
        <v>279</v>
      </c>
      <c r="G1566" t="s">
        <v>69</v>
      </c>
      <c r="H1566" t="s">
        <v>69</v>
      </c>
      <c r="I1566" t="s">
        <v>280</v>
      </c>
      <c r="J1566" t="s">
        <v>281</v>
      </c>
      <c r="K1566" t="s">
        <v>92</v>
      </c>
      <c r="L1566" t="s">
        <v>92</v>
      </c>
      <c r="M1566" t="s">
        <v>51</v>
      </c>
      <c r="N1566" t="s">
        <v>282</v>
      </c>
      <c r="O1566" t="s">
        <v>62</v>
      </c>
      <c r="P1566" t="s">
        <v>283</v>
      </c>
      <c r="Q1566" t="s">
        <v>62</v>
      </c>
      <c r="R1566" t="s">
        <v>4861</v>
      </c>
      <c r="S1566" t="s">
        <v>4861</v>
      </c>
      <c r="T1566" t="s">
        <v>4861</v>
      </c>
      <c r="U1566" t="s">
        <v>4861</v>
      </c>
      <c r="V1566" t="s">
        <v>4861</v>
      </c>
      <c r="W1566" t="s">
        <v>4861</v>
      </c>
      <c r="X1566" t="s">
        <v>4861</v>
      </c>
      <c r="Y1566" t="s">
        <v>4861</v>
      </c>
      <c r="Z1566" t="s">
        <v>4861</v>
      </c>
      <c r="AA1566" t="s">
        <v>4861</v>
      </c>
      <c r="AB1566" t="s">
        <v>4861</v>
      </c>
      <c r="AC1566" t="s">
        <v>4861</v>
      </c>
      <c r="AD1566" t="s">
        <v>4861</v>
      </c>
      <c r="AE1566" t="s">
        <v>65</v>
      </c>
      <c r="AF1566" s="5">
        <v>46233</v>
      </c>
      <c r="AG1566" t="s">
        <v>66</v>
      </c>
    </row>
    <row r="1567" spans="1:33">
      <c r="A1567" t="s">
        <v>4862</v>
      </c>
      <c r="B1567" t="s">
        <v>54</v>
      </c>
      <c r="C1567" s="5">
        <v>46113</v>
      </c>
      <c r="D1567" s="5">
        <v>46203</v>
      </c>
      <c r="E1567" t="s">
        <v>40</v>
      </c>
      <c r="F1567" t="s">
        <v>4087</v>
      </c>
      <c r="G1567" t="s">
        <v>69</v>
      </c>
      <c r="H1567" t="s">
        <v>69</v>
      </c>
      <c r="I1567" t="s">
        <v>169</v>
      </c>
      <c r="J1567" t="s">
        <v>4088</v>
      </c>
      <c r="K1567" t="s">
        <v>92</v>
      </c>
      <c r="L1567" t="s">
        <v>92</v>
      </c>
      <c r="M1567" t="s">
        <v>51</v>
      </c>
      <c r="N1567" t="s">
        <v>74</v>
      </c>
      <c r="O1567" t="s">
        <v>62</v>
      </c>
      <c r="P1567" t="s">
        <v>75</v>
      </c>
      <c r="Q1567" t="s">
        <v>62</v>
      </c>
      <c r="R1567" t="s">
        <v>4863</v>
      </c>
      <c r="S1567" t="s">
        <v>4863</v>
      </c>
      <c r="T1567" t="s">
        <v>4863</v>
      </c>
      <c r="U1567" t="s">
        <v>4863</v>
      </c>
      <c r="V1567" t="s">
        <v>4863</v>
      </c>
      <c r="W1567" t="s">
        <v>4863</v>
      </c>
      <c r="X1567" t="s">
        <v>4863</v>
      </c>
      <c r="Y1567" t="s">
        <v>4863</v>
      </c>
      <c r="Z1567" t="s">
        <v>4863</v>
      </c>
      <c r="AA1567" t="s">
        <v>4863</v>
      </c>
      <c r="AB1567" t="s">
        <v>4863</v>
      </c>
      <c r="AC1567" t="s">
        <v>4863</v>
      </c>
      <c r="AD1567" t="s">
        <v>4863</v>
      </c>
      <c r="AE1567" t="s">
        <v>65</v>
      </c>
      <c r="AF1567" s="5">
        <v>46233</v>
      </c>
      <c r="AG1567" t="s">
        <v>66</v>
      </c>
    </row>
    <row r="1568" spans="1:33">
      <c r="A1568" t="s">
        <v>4864</v>
      </c>
      <c r="B1568" t="s">
        <v>54</v>
      </c>
      <c r="C1568" s="5">
        <v>46113</v>
      </c>
      <c r="D1568" s="5">
        <v>46203</v>
      </c>
      <c r="E1568" t="s">
        <v>40</v>
      </c>
      <c r="F1568" t="s">
        <v>3337</v>
      </c>
      <c r="G1568" t="s">
        <v>303</v>
      </c>
      <c r="H1568" t="s">
        <v>303</v>
      </c>
      <c r="I1568" t="s">
        <v>304</v>
      </c>
      <c r="J1568" t="s">
        <v>1338</v>
      </c>
      <c r="K1568" t="s">
        <v>736</v>
      </c>
      <c r="L1568" t="s">
        <v>792</v>
      </c>
      <c r="M1568" t="s">
        <v>50</v>
      </c>
      <c r="N1568" t="s">
        <v>308</v>
      </c>
      <c r="O1568" t="s">
        <v>62</v>
      </c>
      <c r="P1568" t="s">
        <v>309</v>
      </c>
      <c r="Q1568" t="s">
        <v>62</v>
      </c>
      <c r="R1568" t="s">
        <v>4865</v>
      </c>
      <c r="S1568" t="s">
        <v>4865</v>
      </c>
      <c r="T1568" t="s">
        <v>4865</v>
      </c>
      <c r="U1568" t="s">
        <v>4865</v>
      </c>
      <c r="V1568" t="s">
        <v>4865</v>
      </c>
      <c r="W1568" t="s">
        <v>4865</v>
      </c>
      <c r="X1568" t="s">
        <v>4865</v>
      </c>
      <c r="Y1568" t="s">
        <v>4865</v>
      </c>
      <c r="Z1568" t="s">
        <v>4865</v>
      </c>
      <c r="AA1568" t="s">
        <v>4865</v>
      </c>
      <c r="AB1568" t="s">
        <v>4865</v>
      </c>
      <c r="AC1568" t="s">
        <v>4865</v>
      </c>
      <c r="AD1568" t="s">
        <v>4865</v>
      </c>
      <c r="AE1568" t="s">
        <v>65</v>
      </c>
      <c r="AF1568" s="5">
        <v>46233</v>
      </c>
      <c r="AG1568" t="s">
        <v>66</v>
      </c>
    </row>
    <row r="1569" spans="1:33">
      <c r="A1569" t="s">
        <v>4866</v>
      </c>
      <c r="B1569" t="s">
        <v>54</v>
      </c>
      <c r="C1569" s="5">
        <v>46113</v>
      </c>
      <c r="D1569" s="5">
        <v>46203</v>
      </c>
      <c r="E1569" t="s">
        <v>40</v>
      </c>
      <c r="F1569" t="s">
        <v>246</v>
      </c>
      <c r="G1569" t="s">
        <v>56</v>
      </c>
      <c r="H1569" t="s">
        <v>56</v>
      </c>
      <c r="I1569" t="s">
        <v>247</v>
      </c>
      <c r="J1569" t="s">
        <v>248</v>
      </c>
      <c r="K1569" t="s">
        <v>92</v>
      </c>
      <c r="L1569" t="s">
        <v>92</v>
      </c>
      <c r="M1569" t="s">
        <v>51</v>
      </c>
      <c r="N1569" t="s">
        <v>101</v>
      </c>
      <c r="O1569" t="s">
        <v>62</v>
      </c>
      <c r="P1569" t="s">
        <v>102</v>
      </c>
      <c r="Q1569" t="s">
        <v>62</v>
      </c>
      <c r="R1569" t="s">
        <v>4867</v>
      </c>
      <c r="S1569" t="s">
        <v>4867</v>
      </c>
      <c r="T1569" t="s">
        <v>4867</v>
      </c>
      <c r="U1569" t="s">
        <v>4867</v>
      </c>
      <c r="V1569" t="s">
        <v>4867</v>
      </c>
      <c r="W1569" t="s">
        <v>4867</v>
      </c>
      <c r="X1569" t="s">
        <v>4867</v>
      </c>
      <c r="Y1569" t="s">
        <v>4867</v>
      </c>
      <c r="Z1569" t="s">
        <v>4867</v>
      </c>
      <c r="AA1569" t="s">
        <v>4867</v>
      </c>
      <c r="AB1569" t="s">
        <v>4867</v>
      </c>
      <c r="AC1569" t="s">
        <v>4867</v>
      </c>
      <c r="AD1569" t="s">
        <v>4867</v>
      </c>
      <c r="AE1569" t="s">
        <v>65</v>
      </c>
      <c r="AF1569" s="5">
        <v>46233</v>
      </c>
      <c r="AG1569" t="s">
        <v>66</v>
      </c>
    </row>
    <row r="1570" spans="1:33">
      <c r="A1570" t="s">
        <v>4868</v>
      </c>
      <c r="B1570" t="s">
        <v>54</v>
      </c>
      <c r="C1570" s="5">
        <v>46113</v>
      </c>
      <c r="D1570" s="5">
        <v>46203</v>
      </c>
      <c r="E1570" t="s">
        <v>40</v>
      </c>
      <c r="F1570" t="s">
        <v>2023</v>
      </c>
      <c r="G1570" t="s">
        <v>417</v>
      </c>
      <c r="H1570" t="s">
        <v>417</v>
      </c>
      <c r="I1570" t="s">
        <v>2024</v>
      </c>
      <c r="J1570" t="s">
        <v>318</v>
      </c>
      <c r="K1570" t="s">
        <v>538</v>
      </c>
      <c r="L1570" t="s">
        <v>201</v>
      </c>
      <c r="M1570" t="s">
        <v>50</v>
      </c>
      <c r="N1570" t="s">
        <v>421</v>
      </c>
      <c r="O1570" t="s">
        <v>62</v>
      </c>
      <c r="P1570" t="s">
        <v>422</v>
      </c>
      <c r="Q1570" t="s">
        <v>62</v>
      </c>
      <c r="R1570" t="s">
        <v>4869</v>
      </c>
      <c r="S1570" t="s">
        <v>4869</v>
      </c>
      <c r="T1570" t="s">
        <v>4869</v>
      </c>
      <c r="U1570" t="s">
        <v>4869</v>
      </c>
      <c r="V1570" t="s">
        <v>4869</v>
      </c>
      <c r="W1570" t="s">
        <v>4869</v>
      </c>
      <c r="X1570" t="s">
        <v>4869</v>
      </c>
      <c r="Y1570" t="s">
        <v>4869</v>
      </c>
      <c r="Z1570" t="s">
        <v>4869</v>
      </c>
      <c r="AA1570" t="s">
        <v>4869</v>
      </c>
      <c r="AB1570" t="s">
        <v>4869</v>
      </c>
      <c r="AC1570" t="s">
        <v>4869</v>
      </c>
      <c r="AD1570" t="s">
        <v>4869</v>
      </c>
      <c r="AE1570" t="s">
        <v>65</v>
      </c>
      <c r="AF1570" s="5">
        <v>46233</v>
      </c>
      <c r="AG1570" t="s">
        <v>66</v>
      </c>
    </row>
    <row r="1571" spans="1:33">
      <c r="A1571" t="s">
        <v>4870</v>
      </c>
      <c r="B1571" t="s">
        <v>54</v>
      </c>
      <c r="C1571" s="5">
        <v>46113</v>
      </c>
      <c r="D1571" s="5">
        <v>46203</v>
      </c>
      <c r="E1571" t="s">
        <v>40</v>
      </c>
      <c r="F1571" t="s">
        <v>425</v>
      </c>
      <c r="G1571" t="s">
        <v>79</v>
      </c>
      <c r="H1571" t="s">
        <v>79</v>
      </c>
      <c r="I1571" t="s">
        <v>426</v>
      </c>
      <c r="J1571" t="s">
        <v>427</v>
      </c>
      <c r="K1571" t="s">
        <v>91</v>
      </c>
      <c r="L1571" t="s">
        <v>428</v>
      </c>
      <c r="M1571" t="s">
        <v>51</v>
      </c>
      <c r="N1571" t="s">
        <v>429</v>
      </c>
      <c r="O1571" t="s">
        <v>62</v>
      </c>
      <c r="P1571" t="s">
        <v>430</v>
      </c>
      <c r="Q1571" t="s">
        <v>62</v>
      </c>
      <c r="R1571" t="s">
        <v>4871</v>
      </c>
      <c r="S1571" t="s">
        <v>4871</v>
      </c>
      <c r="T1571" t="s">
        <v>4871</v>
      </c>
      <c r="U1571" t="s">
        <v>4871</v>
      </c>
      <c r="V1571" t="s">
        <v>4871</v>
      </c>
      <c r="W1571" t="s">
        <v>4871</v>
      </c>
      <c r="X1571" t="s">
        <v>4871</v>
      </c>
      <c r="Y1571" t="s">
        <v>4871</v>
      </c>
      <c r="Z1571" t="s">
        <v>4871</v>
      </c>
      <c r="AA1571" t="s">
        <v>4871</v>
      </c>
      <c r="AB1571" t="s">
        <v>4871</v>
      </c>
      <c r="AC1571" t="s">
        <v>4871</v>
      </c>
      <c r="AD1571" t="s">
        <v>4871</v>
      </c>
      <c r="AE1571" t="s">
        <v>65</v>
      </c>
      <c r="AF1571" s="5">
        <v>46233</v>
      </c>
      <c r="AG1571" t="s">
        <v>66</v>
      </c>
    </row>
    <row r="1572" spans="1:33">
      <c r="A1572" t="s">
        <v>4872</v>
      </c>
      <c r="B1572" t="s">
        <v>54</v>
      </c>
      <c r="C1572" s="5">
        <v>46113</v>
      </c>
      <c r="D1572" s="5">
        <v>46203</v>
      </c>
      <c r="E1572" t="s">
        <v>40</v>
      </c>
      <c r="F1572" t="s">
        <v>2217</v>
      </c>
      <c r="G1572" t="s">
        <v>69</v>
      </c>
      <c r="H1572" t="s">
        <v>69</v>
      </c>
      <c r="I1572" t="s">
        <v>1493</v>
      </c>
      <c r="J1572" t="s">
        <v>2218</v>
      </c>
      <c r="K1572" t="s">
        <v>564</v>
      </c>
      <c r="L1572" t="s">
        <v>92</v>
      </c>
      <c r="M1572" t="s">
        <v>51</v>
      </c>
      <c r="N1572" t="s">
        <v>74</v>
      </c>
      <c r="O1572" t="s">
        <v>62</v>
      </c>
      <c r="P1572" t="s">
        <v>75</v>
      </c>
      <c r="Q1572" t="s">
        <v>62</v>
      </c>
      <c r="R1572" t="s">
        <v>4873</v>
      </c>
      <c r="S1572" t="s">
        <v>4873</v>
      </c>
      <c r="T1572" t="s">
        <v>4873</v>
      </c>
      <c r="U1572" t="s">
        <v>4873</v>
      </c>
      <c r="V1572" t="s">
        <v>4873</v>
      </c>
      <c r="W1572" t="s">
        <v>4873</v>
      </c>
      <c r="X1572" t="s">
        <v>4873</v>
      </c>
      <c r="Y1572" t="s">
        <v>4873</v>
      </c>
      <c r="Z1572" t="s">
        <v>4873</v>
      </c>
      <c r="AA1572" t="s">
        <v>4873</v>
      </c>
      <c r="AB1572" t="s">
        <v>4873</v>
      </c>
      <c r="AC1572" t="s">
        <v>4873</v>
      </c>
      <c r="AD1572" t="s">
        <v>4873</v>
      </c>
      <c r="AE1572" t="s">
        <v>65</v>
      </c>
      <c r="AF1572" s="5">
        <v>46233</v>
      </c>
      <c r="AG1572" t="s">
        <v>66</v>
      </c>
    </row>
    <row r="1573" spans="1:33">
      <c r="A1573" t="s">
        <v>4874</v>
      </c>
      <c r="B1573" t="s">
        <v>54</v>
      </c>
      <c r="C1573" s="5">
        <v>46113</v>
      </c>
      <c r="D1573" s="5">
        <v>46203</v>
      </c>
      <c r="E1573" t="s">
        <v>40</v>
      </c>
      <c r="F1573" t="s">
        <v>2867</v>
      </c>
      <c r="G1573" t="s">
        <v>127</v>
      </c>
      <c r="H1573" t="s">
        <v>127</v>
      </c>
      <c r="I1573" t="s">
        <v>2868</v>
      </c>
      <c r="J1573" t="s">
        <v>2869</v>
      </c>
      <c r="K1573" t="s">
        <v>201</v>
      </c>
      <c r="L1573" t="s">
        <v>1666</v>
      </c>
      <c r="M1573" t="s">
        <v>51</v>
      </c>
      <c r="N1573" t="s">
        <v>101</v>
      </c>
      <c r="O1573" t="s">
        <v>62</v>
      </c>
      <c r="P1573" t="s">
        <v>102</v>
      </c>
      <c r="Q1573" t="s">
        <v>62</v>
      </c>
      <c r="R1573" t="s">
        <v>4875</v>
      </c>
      <c r="S1573" t="s">
        <v>4875</v>
      </c>
      <c r="T1573" t="s">
        <v>4875</v>
      </c>
      <c r="U1573" t="s">
        <v>4875</v>
      </c>
      <c r="V1573" t="s">
        <v>4875</v>
      </c>
      <c r="W1573" t="s">
        <v>4875</v>
      </c>
      <c r="X1573" t="s">
        <v>4875</v>
      </c>
      <c r="Y1573" t="s">
        <v>4875</v>
      </c>
      <c r="Z1573" t="s">
        <v>4875</v>
      </c>
      <c r="AA1573" t="s">
        <v>4875</v>
      </c>
      <c r="AB1573" t="s">
        <v>4875</v>
      </c>
      <c r="AC1573" t="s">
        <v>4875</v>
      </c>
      <c r="AD1573" t="s">
        <v>4875</v>
      </c>
      <c r="AE1573" t="s">
        <v>65</v>
      </c>
      <c r="AF1573" s="5">
        <v>46233</v>
      </c>
      <c r="AG1573" t="s">
        <v>66</v>
      </c>
    </row>
    <row r="1574" spans="1:33">
      <c r="A1574" t="s">
        <v>4876</v>
      </c>
      <c r="B1574" t="s">
        <v>54</v>
      </c>
      <c r="C1574" s="5">
        <v>46113</v>
      </c>
      <c r="D1574" s="5">
        <v>46203</v>
      </c>
      <c r="E1574" t="s">
        <v>40</v>
      </c>
      <c r="F1574" t="s">
        <v>1803</v>
      </c>
      <c r="G1574" t="s">
        <v>287</v>
      </c>
      <c r="H1574" t="s">
        <v>287</v>
      </c>
      <c r="I1574" t="s">
        <v>288</v>
      </c>
      <c r="J1574" t="s">
        <v>1601</v>
      </c>
      <c r="K1574" t="s">
        <v>340</v>
      </c>
      <c r="L1574" t="s">
        <v>92</v>
      </c>
      <c r="M1574" t="s">
        <v>51</v>
      </c>
      <c r="N1574" t="s">
        <v>74</v>
      </c>
      <c r="O1574" t="s">
        <v>62</v>
      </c>
      <c r="P1574" t="s">
        <v>75</v>
      </c>
      <c r="Q1574" t="s">
        <v>62</v>
      </c>
      <c r="R1574" t="s">
        <v>4877</v>
      </c>
      <c r="S1574" t="s">
        <v>4877</v>
      </c>
      <c r="T1574" t="s">
        <v>4877</v>
      </c>
      <c r="U1574" t="s">
        <v>4877</v>
      </c>
      <c r="V1574" t="s">
        <v>4877</v>
      </c>
      <c r="W1574" t="s">
        <v>4877</v>
      </c>
      <c r="X1574" t="s">
        <v>4877</v>
      </c>
      <c r="Y1574" t="s">
        <v>4877</v>
      </c>
      <c r="Z1574" t="s">
        <v>4877</v>
      </c>
      <c r="AA1574" t="s">
        <v>4877</v>
      </c>
      <c r="AB1574" t="s">
        <v>4877</v>
      </c>
      <c r="AC1574" t="s">
        <v>4877</v>
      </c>
      <c r="AD1574" t="s">
        <v>4877</v>
      </c>
      <c r="AE1574" t="s">
        <v>65</v>
      </c>
      <c r="AF1574" s="5">
        <v>46233</v>
      </c>
      <c r="AG1574" t="s">
        <v>66</v>
      </c>
    </row>
    <row r="1575" spans="1:33">
      <c r="A1575" t="s">
        <v>4878</v>
      </c>
      <c r="B1575" t="s">
        <v>54</v>
      </c>
      <c r="C1575" s="5">
        <v>46113</v>
      </c>
      <c r="D1575" s="5">
        <v>46203</v>
      </c>
      <c r="E1575" t="s">
        <v>40</v>
      </c>
      <c r="F1575" t="s">
        <v>3571</v>
      </c>
      <c r="G1575" t="s">
        <v>287</v>
      </c>
      <c r="H1575" t="s">
        <v>287</v>
      </c>
      <c r="I1575" t="s">
        <v>288</v>
      </c>
      <c r="J1575" t="s">
        <v>3572</v>
      </c>
      <c r="K1575" t="s">
        <v>201</v>
      </c>
      <c r="L1575" t="s">
        <v>201</v>
      </c>
      <c r="M1575" t="s">
        <v>51</v>
      </c>
      <c r="N1575" t="s">
        <v>74</v>
      </c>
      <c r="O1575" t="s">
        <v>62</v>
      </c>
      <c r="P1575" t="s">
        <v>75</v>
      </c>
      <c r="Q1575" t="s">
        <v>62</v>
      </c>
      <c r="R1575" t="s">
        <v>4879</v>
      </c>
      <c r="S1575" t="s">
        <v>4879</v>
      </c>
      <c r="T1575" t="s">
        <v>4879</v>
      </c>
      <c r="U1575" t="s">
        <v>4879</v>
      </c>
      <c r="V1575" t="s">
        <v>4879</v>
      </c>
      <c r="W1575" t="s">
        <v>4879</v>
      </c>
      <c r="X1575" t="s">
        <v>4879</v>
      </c>
      <c r="Y1575" t="s">
        <v>4879</v>
      </c>
      <c r="Z1575" t="s">
        <v>4879</v>
      </c>
      <c r="AA1575" t="s">
        <v>4879</v>
      </c>
      <c r="AB1575" t="s">
        <v>4879</v>
      </c>
      <c r="AC1575" t="s">
        <v>4879</v>
      </c>
      <c r="AD1575" t="s">
        <v>4879</v>
      </c>
      <c r="AE1575" t="s">
        <v>65</v>
      </c>
      <c r="AF1575" s="5">
        <v>46233</v>
      </c>
      <c r="AG1575" t="s">
        <v>66</v>
      </c>
    </row>
    <row r="1576" spans="1:33">
      <c r="A1576" t="s">
        <v>4880</v>
      </c>
      <c r="B1576" t="s">
        <v>54</v>
      </c>
      <c r="C1576" s="5">
        <v>46113</v>
      </c>
      <c r="D1576" s="5">
        <v>46203</v>
      </c>
      <c r="E1576" t="s">
        <v>40</v>
      </c>
      <c r="F1576" t="s">
        <v>2152</v>
      </c>
      <c r="G1576" t="s">
        <v>69</v>
      </c>
      <c r="H1576" t="s">
        <v>69</v>
      </c>
      <c r="I1576" t="s">
        <v>2024</v>
      </c>
      <c r="J1576" t="s">
        <v>2197</v>
      </c>
      <c r="K1576" t="s">
        <v>209</v>
      </c>
      <c r="L1576" t="s">
        <v>92</v>
      </c>
      <c r="M1576" t="s">
        <v>50</v>
      </c>
      <c r="N1576" t="s">
        <v>74</v>
      </c>
      <c r="O1576" t="s">
        <v>62</v>
      </c>
      <c r="P1576" t="s">
        <v>75</v>
      </c>
      <c r="Q1576" t="s">
        <v>62</v>
      </c>
      <c r="R1576" t="s">
        <v>4881</v>
      </c>
      <c r="S1576" t="s">
        <v>4881</v>
      </c>
      <c r="T1576" t="s">
        <v>4881</v>
      </c>
      <c r="U1576" t="s">
        <v>4881</v>
      </c>
      <c r="V1576" t="s">
        <v>4881</v>
      </c>
      <c r="W1576" t="s">
        <v>4881</v>
      </c>
      <c r="X1576" t="s">
        <v>4881</v>
      </c>
      <c r="Y1576" t="s">
        <v>4881</v>
      </c>
      <c r="Z1576" t="s">
        <v>4881</v>
      </c>
      <c r="AA1576" t="s">
        <v>4881</v>
      </c>
      <c r="AB1576" t="s">
        <v>4881</v>
      </c>
      <c r="AC1576" t="s">
        <v>4881</v>
      </c>
      <c r="AD1576" t="s">
        <v>4881</v>
      </c>
      <c r="AE1576" t="s">
        <v>65</v>
      </c>
      <c r="AF1576" s="5">
        <v>46233</v>
      </c>
      <c r="AG1576" t="s">
        <v>66</v>
      </c>
    </row>
    <row r="1577" spans="1:33">
      <c r="A1577" t="s">
        <v>4882</v>
      </c>
      <c r="B1577" t="s">
        <v>54</v>
      </c>
      <c r="C1577" s="5">
        <v>46113</v>
      </c>
      <c r="D1577" s="5">
        <v>46203</v>
      </c>
      <c r="E1577" t="s">
        <v>40</v>
      </c>
      <c r="F1577" t="s">
        <v>1193</v>
      </c>
      <c r="G1577" t="s">
        <v>69</v>
      </c>
      <c r="H1577" t="s">
        <v>69</v>
      </c>
      <c r="I1577" t="s">
        <v>70</v>
      </c>
      <c r="J1577" t="s">
        <v>1194</v>
      </c>
      <c r="K1577" t="s">
        <v>314</v>
      </c>
      <c r="L1577" t="s">
        <v>489</v>
      </c>
      <c r="M1577" t="s">
        <v>51</v>
      </c>
      <c r="N1577" t="s">
        <v>74</v>
      </c>
      <c r="O1577" t="s">
        <v>62</v>
      </c>
      <c r="P1577" t="s">
        <v>75</v>
      </c>
      <c r="Q1577" t="s">
        <v>62</v>
      </c>
      <c r="R1577" t="s">
        <v>4883</v>
      </c>
      <c r="S1577" t="s">
        <v>4883</v>
      </c>
      <c r="T1577" t="s">
        <v>4883</v>
      </c>
      <c r="U1577" t="s">
        <v>4883</v>
      </c>
      <c r="V1577" t="s">
        <v>4883</v>
      </c>
      <c r="W1577" t="s">
        <v>4883</v>
      </c>
      <c r="X1577" t="s">
        <v>4883</v>
      </c>
      <c r="Y1577" t="s">
        <v>4883</v>
      </c>
      <c r="Z1577" t="s">
        <v>4883</v>
      </c>
      <c r="AA1577" t="s">
        <v>4883</v>
      </c>
      <c r="AB1577" t="s">
        <v>4883</v>
      </c>
      <c r="AC1577" t="s">
        <v>4883</v>
      </c>
      <c r="AD1577" t="s">
        <v>4883</v>
      </c>
      <c r="AE1577" t="s">
        <v>65</v>
      </c>
      <c r="AF1577" s="5">
        <v>46233</v>
      </c>
      <c r="AG1577" t="s">
        <v>66</v>
      </c>
    </row>
    <row r="1578" spans="1:33">
      <c r="A1578" t="s">
        <v>4884</v>
      </c>
      <c r="B1578" t="s">
        <v>54</v>
      </c>
      <c r="C1578" s="5">
        <v>46113</v>
      </c>
      <c r="D1578" s="5">
        <v>46203</v>
      </c>
      <c r="E1578" t="s">
        <v>40</v>
      </c>
      <c r="F1578" t="s">
        <v>1438</v>
      </c>
      <c r="G1578" t="s">
        <v>69</v>
      </c>
      <c r="H1578" t="s">
        <v>69</v>
      </c>
      <c r="I1578" t="s">
        <v>70</v>
      </c>
      <c r="J1578" t="s">
        <v>1439</v>
      </c>
      <c r="K1578" t="s">
        <v>92</v>
      </c>
      <c r="L1578" t="s">
        <v>201</v>
      </c>
      <c r="M1578" t="s">
        <v>51</v>
      </c>
      <c r="N1578" t="s">
        <v>74</v>
      </c>
      <c r="O1578" t="s">
        <v>62</v>
      </c>
      <c r="P1578" t="s">
        <v>75</v>
      </c>
      <c r="Q1578" t="s">
        <v>62</v>
      </c>
      <c r="R1578" t="s">
        <v>4885</v>
      </c>
      <c r="S1578" t="s">
        <v>4885</v>
      </c>
      <c r="T1578" t="s">
        <v>4885</v>
      </c>
      <c r="U1578" t="s">
        <v>4885</v>
      </c>
      <c r="V1578" t="s">
        <v>4885</v>
      </c>
      <c r="W1578" t="s">
        <v>4885</v>
      </c>
      <c r="X1578" t="s">
        <v>4885</v>
      </c>
      <c r="Y1578" t="s">
        <v>4885</v>
      </c>
      <c r="Z1578" t="s">
        <v>4885</v>
      </c>
      <c r="AA1578" t="s">
        <v>4885</v>
      </c>
      <c r="AB1578" t="s">
        <v>4885</v>
      </c>
      <c r="AC1578" t="s">
        <v>4885</v>
      </c>
      <c r="AD1578" t="s">
        <v>4885</v>
      </c>
      <c r="AE1578" t="s">
        <v>65</v>
      </c>
      <c r="AF1578" s="5">
        <v>46233</v>
      </c>
      <c r="AG1578" t="s">
        <v>66</v>
      </c>
    </row>
    <row r="1579" spans="1:33">
      <c r="A1579" t="s">
        <v>4886</v>
      </c>
      <c r="B1579" t="s">
        <v>54</v>
      </c>
      <c r="C1579" s="5">
        <v>46113</v>
      </c>
      <c r="D1579" s="5">
        <v>46203</v>
      </c>
      <c r="E1579" t="s">
        <v>40</v>
      </c>
      <c r="F1579" t="s">
        <v>2723</v>
      </c>
      <c r="G1579" t="s">
        <v>127</v>
      </c>
      <c r="H1579" t="s">
        <v>127</v>
      </c>
      <c r="I1579" t="s">
        <v>848</v>
      </c>
      <c r="J1579" t="s">
        <v>1338</v>
      </c>
      <c r="K1579" t="s">
        <v>2724</v>
      </c>
      <c r="L1579" t="s">
        <v>202</v>
      </c>
      <c r="M1579" t="s">
        <v>50</v>
      </c>
      <c r="N1579" t="s">
        <v>850</v>
      </c>
      <c r="O1579" t="s">
        <v>62</v>
      </c>
      <c r="P1579" t="s">
        <v>851</v>
      </c>
      <c r="Q1579" t="s">
        <v>62</v>
      </c>
      <c r="R1579" t="s">
        <v>4887</v>
      </c>
      <c r="S1579" t="s">
        <v>4887</v>
      </c>
      <c r="T1579" t="s">
        <v>4887</v>
      </c>
      <c r="U1579" t="s">
        <v>4887</v>
      </c>
      <c r="V1579" t="s">
        <v>4887</v>
      </c>
      <c r="W1579" t="s">
        <v>4887</v>
      </c>
      <c r="X1579" t="s">
        <v>4887</v>
      </c>
      <c r="Y1579" t="s">
        <v>4887</v>
      </c>
      <c r="Z1579" t="s">
        <v>4887</v>
      </c>
      <c r="AA1579" t="s">
        <v>4887</v>
      </c>
      <c r="AB1579" t="s">
        <v>4887</v>
      </c>
      <c r="AC1579" t="s">
        <v>4887</v>
      </c>
      <c r="AD1579" t="s">
        <v>4887</v>
      </c>
      <c r="AE1579" t="s">
        <v>65</v>
      </c>
      <c r="AF1579" s="5">
        <v>46233</v>
      </c>
      <c r="AG1579" t="s">
        <v>66</v>
      </c>
    </row>
    <row r="1580" spans="1:33">
      <c r="A1580" t="s">
        <v>4888</v>
      </c>
      <c r="B1580" t="s">
        <v>54</v>
      </c>
      <c r="C1580" s="5">
        <v>46113</v>
      </c>
      <c r="D1580" s="5">
        <v>46203</v>
      </c>
      <c r="E1580" t="s">
        <v>40</v>
      </c>
      <c r="F1580" t="s">
        <v>1058</v>
      </c>
      <c r="G1580" t="s">
        <v>206</v>
      </c>
      <c r="H1580" t="s">
        <v>206</v>
      </c>
      <c r="I1580" t="s">
        <v>769</v>
      </c>
      <c r="J1580" t="s">
        <v>625</v>
      </c>
      <c r="K1580" t="s">
        <v>201</v>
      </c>
      <c r="L1580" t="s">
        <v>92</v>
      </c>
      <c r="M1580" t="s">
        <v>50</v>
      </c>
      <c r="N1580" t="s">
        <v>211</v>
      </c>
      <c r="O1580" t="s">
        <v>62</v>
      </c>
      <c r="P1580" t="s">
        <v>212</v>
      </c>
      <c r="Q1580" t="s">
        <v>62</v>
      </c>
      <c r="R1580" t="s">
        <v>4889</v>
      </c>
      <c r="S1580" t="s">
        <v>4889</v>
      </c>
      <c r="T1580" t="s">
        <v>4889</v>
      </c>
      <c r="U1580" t="s">
        <v>4889</v>
      </c>
      <c r="V1580" t="s">
        <v>4889</v>
      </c>
      <c r="W1580" t="s">
        <v>4889</v>
      </c>
      <c r="X1580" t="s">
        <v>4889</v>
      </c>
      <c r="Y1580" t="s">
        <v>4889</v>
      </c>
      <c r="Z1580" t="s">
        <v>4889</v>
      </c>
      <c r="AA1580" t="s">
        <v>4889</v>
      </c>
      <c r="AB1580" t="s">
        <v>4889</v>
      </c>
      <c r="AC1580" t="s">
        <v>4889</v>
      </c>
      <c r="AD1580" t="s">
        <v>4889</v>
      </c>
      <c r="AE1580" t="s">
        <v>65</v>
      </c>
      <c r="AF1580" s="5">
        <v>46233</v>
      </c>
      <c r="AG1580" t="s">
        <v>66</v>
      </c>
    </row>
    <row r="1581" spans="1:33">
      <c r="A1581" t="s">
        <v>4890</v>
      </c>
      <c r="B1581" t="s">
        <v>54</v>
      </c>
      <c r="C1581" s="5">
        <v>46113</v>
      </c>
      <c r="D1581" s="5">
        <v>46203</v>
      </c>
      <c r="E1581" t="s">
        <v>40</v>
      </c>
      <c r="F1581" t="s">
        <v>1287</v>
      </c>
      <c r="G1581" t="s">
        <v>127</v>
      </c>
      <c r="H1581" t="s">
        <v>127</v>
      </c>
      <c r="I1581" t="s">
        <v>217</v>
      </c>
      <c r="J1581" t="s">
        <v>1288</v>
      </c>
      <c r="K1581" t="s">
        <v>83</v>
      </c>
      <c r="L1581" t="s">
        <v>1289</v>
      </c>
      <c r="M1581" t="s">
        <v>51</v>
      </c>
      <c r="N1581" t="s">
        <v>132</v>
      </c>
      <c r="O1581" t="s">
        <v>62</v>
      </c>
      <c r="P1581" t="s">
        <v>133</v>
      </c>
      <c r="Q1581" t="s">
        <v>62</v>
      </c>
      <c r="R1581" t="s">
        <v>4891</v>
      </c>
      <c r="S1581" t="s">
        <v>4891</v>
      </c>
      <c r="T1581" t="s">
        <v>4891</v>
      </c>
      <c r="U1581" t="s">
        <v>4891</v>
      </c>
      <c r="V1581" t="s">
        <v>4891</v>
      </c>
      <c r="W1581" t="s">
        <v>4891</v>
      </c>
      <c r="X1581" t="s">
        <v>4891</v>
      </c>
      <c r="Y1581" t="s">
        <v>4891</v>
      </c>
      <c r="Z1581" t="s">
        <v>4891</v>
      </c>
      <c r="AA1581" t="s">
        <v>4891</v>
      </c>
      <c r="AB1581" t="s">
        <v>4891</v>
      </c>
      <c r="AC1581" t="s">
        <v>4891</v>
      </c>
      <c r="AD1581" t="s">
        <v>4891</v>
      </c>
      <c r="AE1581" t="s">
        <v>65</v>
      </c>
      <c r="AF1581" s="5">
        <v>46233</v>
      </c>
      <c r="AG1581" t="s">
        <v>66</v>
      </c>
    </row>
    <row r="1582" spans="1:33">
      <c r="A1582" t="s">
        <v>4892</v>
      </c>
      <c r="B1582" t="s">
        <v>54</v>
      </c>
      <c r="C1582" s="5">
        <v>46113</v>
      </c>
      <c r="D1582" s="5">
        <v>46203</v>
      </c>
      <c r="E1582" t="s">
        <v>40</v>
      </c>
      <c r="F1582" t="s">
        <v>976</v>
      </c>
      <c r="G1582" t="s">
        <v>69</v>
      </c>
      <c r="H1582" t="s">
        <v>69</v>
      </c>
      <c r="I1582" t="s">
        <v>169</v>
      </c>
      <c r="J1582" t="s">
        <v>978</v>
      </c>
      <c r="K1582" t="s">
        <v>979</v>
      </c>
      <c r="L1582" t="s">
        <v>472</v>
      </c>
      <c r="M1582" t="s">
        <v>51</v>
      </c>
      <c r="N1582" t="s">
        <v>74</v>
      </c>
      <c r="O1582" t="s">
        <v>62</v>
      </c>
      <c r="P1582" t="s">
        <v>75</v>
      </c>
      <c r="Q1582" t="s">
        <v>62</v>
      </c>
      <c r="R1582" t="s">
        <v>4893</v>
      </c>
      <c r="S1582" t="s">
        <v>4893</v>
      </c>
      <c r="T1582" t="s">
        <v>4893</v>
      </c>
      <c r="U1582" t="s">
        <v>4893</v>
      </c>
      <c r="V1582" t="s">
        <v>4893</v>
      </c>
      <c r="W1582" t="s">
        <v>4893</v>
      </c>
      <c r="X1582" t="s">
        <v>4893</v>
      </c>
      <c r="Y1582" t="s">
        <v>4893</v>
      </c>
      <c r="Z1582" t="s">
        <v>4893</v>
      </c>
      <c r="AA1582" t="s">
        <v>4893</v>
      </c>
      <c r="AB1582" t="s">
        <v>4893</v>
      </c>
      <c r="AC1582" t="s">
        <v>4893</v>
      </c>
      <c r="AD1582" t="s">
        <v>4893</v>
      </c>
      <c r="AE1582" t="s">
        <v>65</v>
      </c>
      <c r="AF1582" s="5">
        <v>46233</v>
      </c>
      <c r="AG1582" t="s">
        <v>66</v>
      </c>
    </row>
    <row r="1583" spans="1:33">
      <c r="A1583" t="s">
        <v>4894</v>
      </c>
      <c r="B1583" t="s">
        <v>54</v>
      </c>
      <c r="C1583" s="5">
        <v>46113</v>
      </c>
      <c r="D1583" s="5">
        <v>46203</v>
      </c>
      <c r="E1583" t="s">
        <v>40</v>
      </c>
      <c r="F1583" t="s">
        <v>4566</v>
      </c>
      <c r="G1583" t="s">
        <v>56</v>
      </c>
      <c r="H1583" t="s">
        <v>56</v>
      </c>
      <c r="I1583" t="s">
        <v>1733</v>
      </c>
      <c r="J1583" t="s">
        <v>4568</v>
      </c>
      <c r="K1583" t="s">
        <v>92</v>
      </c>
      <c r="L1583" t="s">
        <v>466</v>
      </c>
      <c r="M1583" t="s">
        <v>51</v>
      </c>
      <c r="N1583" t="s">
        <v>101</v>
      </c>
      <c r="O1583" t="s">
        <v>62</v>
      </c>
      <c r="P1583" t="s">
        <v>102</v>
      </c>
      <c r="Q1583" t="s">
        <v>62</v>
      </c>
      <c r="R1583" t="s">
        <v>4895</v>
      </c>
      <c r="S1583" t="s">
        <v>4895</v>
      </c>
      <c r="T1583" t="s">
        <v>4895</v>
      </c>
      <c r="U1583" t="s">
        <v>4895</v>
      </c>
      <c r="V1583" t="s">
        <v>4895</v>
      </c>
      <c r="W1583" t="s">
        <v>4895</v>
      </c>
      <c r="X1583" t="s">
        <v>4895</v>
      </c>
      <c r="Y1583" t="s">
        <v>4895</v>
      </c>
      <c r="Z1583" t="s">
        <v>4895</v>
      </c>
      <c r="AA1583" t="s">
        <v>4895</v>
      </c>
      <c r="AB1583" t="s">
        <v>4895</v>
      </c>
      <c r="AC1583" t="s">
        <v>4895</v>
      </c>
      <c r="AD1583" t="s">
        <v>4895</v>
      </c>
      <c r="AE1583" t="s">
        <v>65</v>
      </c>
      <c r="AF1583" s="5">
        <v>46233</v>
      </c>
      <c r="AG1583" t="s">
        <v>66</v>
      </c>
    </row>
    <row r="1584" spans="1:33">
      <c r="A1584" t="s">
        <v>4896</v>
      </c>
      <c r="B1584" t="s">
        <v>54</v>
      </c>
      <c r="C1584" s="5">
        <v>46113</v>
      </c>
      <c r="D1584" s="5">
        <v>46203</v>
      </c>
      <c r="E1584" t="s">
        <v>40</v>
      </c>
      <c r="F1584" t="s">
        <v>3713</v>
      </c>
      <c r="G1584" t="s">
        <v>69</v>
      </c>
      <c r="H1584" t="s">
        <v>69</v>
      </c>
      <c r="I1584" t="s">
        <v>393</v>
      </c>
      <c r="J1584" t="s">
        <v>625</v>
      </c>
      <c r="K1584" t="s">
        <v>194</v>
      </c>
      <c r="L1584" t="s">
        <v>325</v>
      </c>
      <c r="M1584" t="s">
        <v>50</v>
      </c>
      <c r="N1584" t="s">
        <v>74</v>
      </c>
      <c r="O1584" t="s">
        <v>62</v>
      </c>
      <c r="P1584" t="s">
        <v>75</v>
      </c>
      <c r="Q1584" t="s">
        <v>62</v>
      </c>
      <c r="R1584" t="s">
        <v>4897</v>
      </c>
      <c r="S1584" t="s">
        <v>4897</v>
      </c>
      <c r="T1584" t="s">
        <v>4897</v>
      </c>
      <c r="U1584" t="s">
        <v>4897</v>
      </c>
      <c r="V1584" t="s">
        <v>4897</v>
      </c>
      <c r="W1584" t="s">
        <v>4897</v>
      </c>
      <c r="X1584" t="s">
        <v>4897</v>
      </c>
      <c r="Y1584" t="s">
        <v>4897</v>
      </c>
      <c r="Z1584" t="s">
        <v>4897</v>
      </c>
      <c r="AA1584" t="s">
        <v>4897</v>
      </c>
      <c r="AB1584" t="s">
        <v>4897</v>
      </c>
      <c r="AC1584" t="s">
        <v>4897</v>
      </c>
      <c r="AD1584" t="s">
        <v>4897</v>
      </c>
      <c r="AE1584" t="s">
        <v>65</v>
      </c>
      <c r="AF1584" s="5">
        <v>46233</v>
      </c>
      <c r="AG1584" t="s">
        <v>66</v>
      </c>
    </row>
    <row r="1585" spans="1:33">
      <c r="A1585" t="s">
        <v>4898</v>
      </c>
      <c r="B1585" t="s">
        <v>54</v>
      </c>
      <c r="C1585" s="5">
        <v>46113</v>
      </c>
      <c r="D1585" s="5">
        <v>46203</v>
      </c>
      <c r="E1585" t="s">
        <v>40</v>
      </c>
      <c r="F1585" t="s">
        <v>334</v>
      </c>
      <c r="G1585" t="s">
        <v>69</v>
      </c>
      <c r="H1585" t="s">
        <v>69</v>
      </c>
      <c r="I1585" t="s">
        <v>323</v>
      </c>
      <c r="J1585" t="s">
        <v>335</v>
      </c>
      <c r="K1585" t="s">
        <v>120</v>
      </c>
      <c r="L1585" t="s">
        <v>193</v>
      </c>
      <c r="M1585" t="s">
        <v>51</v>
      </c>
      <c r="N1585" t="s">
        <v>74</v>
      </c>
      <c r="O1585" t="s">
        <v>62</v>
      </c>
      <c r="P1585" t="s">
        <v>75</v>
      </c>
      <c r="Q1585" t="s">
        <v>62</v>
      </c>
      <c r="R1585" t="s">
        <v>4899</v>
      </c>
      <c r="S1585" t="s">
        <v>4899</v>
      </c>
      <c r="T1585" t="s">
        <v>4899</v>
      </c>
      <c r="U1585" t="s">
        <v>4899</v>
      </c>
      <c r="V1585" t="s">
        <v>4899</v>
      </c>
      <c r="W1585" t="s">
        <v>4899</v>
      </c>
      <c r="X1585" t="s">
        <v>4899</v>
      </c>
      <c r="Y1585" t="s">
        <v>4899</v>
      </c>
      <c r="Z1585" t="s">
        <v>4899</v>
      </c>
      <c r="AA1585" t="s">
        <v>4899</v>
      </c>
      <c r="AB1585" t="s">
        <v>4899</v>
      </c>
      <c r="AC1585" t="s">
        <v>4899</v>
      </c>
      <c r="AD1585" t="s">
        <v>4899</v>
      </c>
      <c r="AE1585" t="s">
        <v>65</v>
      </c>
      <c r="AF1585" s="5">
        <v>46233</v>
      </c>
      <c r="AG1585" t="s">
        <v>66</v>
      </c>
    </row>
    <row r="1586" spans="1:33">
      <c r="A1586" t="s">
        <v>4900</v>
      </c>
      <c r="B1586" t="s">
        <v>54</v>
      </c>
      <c r="C1586" s="5">
        <v>46113</v>
      </c>
      <c r="D1586" s="5">
        <v>46203</v>
      </c>
      <c r="E1586" t="s">
        <v>40</v>
      </c>
      <c r="F1586" t="s">
        <v>4562</v>
      </c>
      <c r="G1586" t="s">
        <v>303</v>
      </c>
      <c r="H1586" t="s">
        <v>303</v>
      </c>
      <c r="I1586" t="s">
        <v>304</v>
      </c>
      <c r="J1586" t="s">
        <v>4563</v>
      </c>
      <c r="K1586" t="s">
        <v>156</v>
      </c>
      <c r="L1586" t="s">
        <v>156</v>
      </c>
      <c r="M1586" t="s">
        <v>51</v>
      </c>
      <c r="N1586" t="s">
        <v>308</v>
      </c>
      <c r="O1586" t="s">
        <v>62</v>
      </c>
      <c r="P1586" t="s">
        <v>309</v>
      </c>
      <c r="Q1586" t="s">
        <v>62</v>
      </c>
      <c r="R1586" t="s">
        <v>4901</v>
      </c>
      <c r="S1586" t="s">
        <v>4901</v>
      </c>
      <c r="T1586" t="s">
        <v>4901</v>
      </c>
      <c r="U1586" t="s">
        <v>4901</v>
      </c>
      <c r="V1586" t="s">
        <v>4901</v>
      </c>
      <c r="W1586" t="s">
        <v>4901</v>
      </c>
      <c r="X1586" t="s">
        <v>4901</v>
      </c>
      <c r="Y1586" t="s">
        <v>4901</v>
      </c>
      <c r="Z1586" t="s">
        <v>4901</v>
      </c>
      <c r="AA1586" t="s">
        <v>4901</v>
      </c>
      <c r="AB1586" t="s">
        <v>4901</v>
      </c>
      <c r="AC1586" t="s">
        <v>4901</v>
      </c>
      <c r="AD1586" t="s">
        <v>4901</v>
      </c>
      <c r="AE1586" t="s">
        <v>65</v>
      </c>
      <c r="AF1586" s="5">
        <v>46233</v>
      </c>
      <c r="AG1586" t="s">
        <v>66</v>
      </c>
    </row>
    <row r="1587" spans="1:33">
      <c r="A1587" t="s">
        <v>4902</v>
      </c>
      <c r="B1587" t="s">
        <v>54</v>
      </c>
      <c r="C1587" s="5">
        <v>46113</v>
      </c>
      <c r="D1587" s="5">
        <v>46203</v>
      </c>
      <c r="E1587" t="s">
        <v>40</v>
      </c>
      <c r="F1587" t="s">
        <v>2673</v>
      </c>
      <c r="G1587" t="s">
        <v>69</v>
      </c>
      <c r="H1587" t="s">
        <v>69</v>
      </c>
      <c r="I1587" t="s">
        <v>368</v>
      </c>
      <c r="J1587" t="s">
        <v>934</v>
      </c>
      <c r="K1587" t="s">
        <v>2674</v>
      </c>
      <c r="L1587" t="s">
        <v>60</v>
      </c>
      <c r="M1587" t="s">
        <v>50</v>
      </c>
      <c r="N1587" t="s">
        <v>74</v>
      </c>
      <c r="O1587" t="s">
        <v>62</v>
      </c>
      <c r="P1587" t="s">
        <v>75</v>
      </c>
      <c r="Q1587" t="s">
        <v>62</v>
      </c>
      <c r="R1587" t="s">
        <v>4903</v>
      </c>
      <c r="S1587" t="s">
        <v>4903</v>
      </c>
      <c r="T1587" t="s">
        <v>4903</v>
      </c>
      <c r="U1587" t="s">
        <v>4903</v>
      </c>
      <c r="V1587" t="s">
        <v>4903</v>
      </c>
      <c r="W1587" t="s">
        <v>4903</v>
      </c>
      <c r="X1587" t="s">
        <v>4903</v>
      </c>
      <c r="Y1587" t="s">
        <v>4903</v>
      </c>
      <c r="Z1587" t="s">
        <v>4903</v>
      </c>
      <c r="AA1587" t="s">
        <v>4903</v>
      </c>
      <c r="AB1587" t="s">
        <v>4903</v>
      </c>
      <c r="AC1587" t="s">
        <v>4903</v>
      </c>
      <c r="AD1587" t="s">
        <v>4903</v>
      </c>
      <c r="AE1587" t="s">
        <v>65</v>
      </c>
      <c r="AF1587" s="5">
        <v>46233</v>
      </c>
      <c r="AG1587" t="s">
        <v>66</v>
      </c>
    </row>
    <row r="1588" spans="1:33">
      <c r="A1588" t="s">
        <v>4904</v>
      </c>
      <c r="B1588" t="s">
        <v>54</v>
      </c>
      <c r="C1588" s="5">
        <v>46113</v>
      </c>
      <c r="D1588" s="5">
        <v>46203</v>
      </c>
      <c r="E1588" t="s">
        <v>40</v>
      </c>
      <c r="F1588" t="s">
        <v>1224</v>
      </c>
      <c r="G1588" t="s">
        <v>417</v>
      </c>
      <c r="H1588" t="s">
        <v>417</v>
      </c>
      <c r="I1588" t="s">
        <v>89</v>
      </c>
      <c r="J1588" t="s">
        <v>1225</v>
      </c>
      <c r="K1588" t="s">
        <v>617</v>
      </c>
      <c r="L1588" t="s">
        <v>1226</v>
      </c>
      <c r="M1588" t="s">
        <v>50</v>
      </c>
      <c r="N1588" t="s">
        <v>421</v>
      </c>
      <c r="O1588" t="s">
        <v>62</v>
      </c>
      <c r="P1588" t="s">
        <v>422</v>
      </c>
      <c r="Q1588" t="s">
        <v>62</v>
      </c>
      <c r="R1588" t="s">
        <v>4905</v>
      </c>
      <c r="S1588" t="s">
        <v>4905</v>
      </c>
      <c r="T1588" t="s">
        <v>4905</v>
      </c>
      <c r="U1588" t="s">
        <v>4905</v>
      </c>
      <c r="V1588" t="s">
        <v>4905</v>
      </c>
      <c r="W1588" t="s">
        <v>4905</v>
      </c>
      <c r="X1588" t="s">
        <v>4905</v>
      </c>
      <c r="Y1588" t="s">
        <v>4905</v>
      </c>
      <c r="Z1588" t="s">
        <v>4905</v>
      </c>
      <c r="AA1588" t="s">
        <v>4905</v>
      </c>
      <c r="AB1588" t="s">
        <v>4905</v>
      </c>
      <c r="AC1588" t="s">
        <v>4905</v>
      </c>
      <c r="AD1588" t="s">
        <v>4905</v>
      </c>
      <c r="AE1588" t="s">
        <v>65</v>
      </c>
      <c r="AF1588" s="5">
        <v>46233</v>
      </c>
      <c r="AG1588" t="s">
        <v>66</v>
      </c>
    </row>
    <row r="1589" spans="1:33">
      <c r="A1589" t="s">
        <v>4906</v>
      </c>
      <c r="B1589" t="s">
        <v>54</v>
      </c>
      <c r="C1589" s="5">
        <v>46113</v>
      </c>
      <c r="D1589" s="5">
        <v>46203</v>
      </c>
      <c r="E1589" t="s">
        <v>40</v>
      </c>
      <c r="F1589" t="s">
        <v>2209</v>
      </c>
      <c r="G1589" t="s">
        <v>69</v>
      </c>
      <c r="H1589" t="s">
        <v>69</v>
      </c>
      <c r="I1589" t="s">
        <v>818</v>
      </c>
      <c r="J1589" t="s">
        <v>2210</v>
      </c>
      <c r="K1589" t="s">
        <v>156</v>
      </c>
      <c r="L1589" t="s">
        <v>193</v>
      </c>
      <c r="M1589" t="s">
        <v>51</v>
      </c>
      <c r="N1589" t="s">
        <v>74</v>
      </c>
      <c r="O1589" t="s">
        <v>62</v>
      </c>
      <c r="P1589" t="s">
        <v>75</v>
      </c>
      <c r="Q1589" t="s">
        <v>62</v>
      </c>
      <c r="R1589" t="s">
        <v>4907</v>
      </c>
      <c r="S1589" t="s">
        <v>4907</v>
      </c>
      <c r="T1589" t="s">
        <v>4907</v>
      </c>
      <c r="U1589" t="s">
        <v>4907</v>
      </c>
      <c r="V1589" t="s">
        <v>4907</v>
      </c>
      <c r="W1589" t="s">
        <v>4907</v>
      </c>
      <c r="X1589" t="s">
        <v>4907</v>
      </c>
      <c r="Y1589" t="s">
        <v>4907</v>
      </c>
      <c r="Z1589" t="s">
        <v>4907</v>
      </c>
      <c r="AA1589" t="s">
        <v>4907</v>
      </c>
      <c r="AB1589" t="s">
        <v>4907</v>
      </c>
      <c r="AC1589" t="s">
        <v>4907</v>
      </c>
      <c r="AD1589" t="s">
        <v>4907</v>
      </c>
      <c r="AE1589" t="s">
        <v>65</v>
      </c>
      <c r="AF1589" s="5">
        <v>46233</v>
      </c>
      <c r="AG1589" t="s">
        <v>66</v>
      </c>
    </row>
    <row r="1590" spans="1:33">
      <c r="A1590" t="s">
        <v>4908</v>
      </c>
      <c r="B1590" t="s">
        <v>54</v>
      </c>
      <c r="C1590" s="5">
        <v>46113</v>
      </c>
      <c r="D1590" s="5">
        <v>46203</v>
      </c>
      <c r="E1590" t="s">
        <v>40</v>
      </c>
      <c r="F1590" t="s">
        <v>2534</v>
      </c>
      <c r="G1590" t="s">
        <v>923</v>
      </c>
      <c r="H1590" t="s">
        <v>923</v>
      </c>
      <c r="I1590" t="s">
        <v>2436</v>
      </c>
      <c r="J1590" t="s">
        <v>2536</v>
      </c>
      <c r="K1590" t="s">
        <v>2537</v>
      </c>
      <c r="L1590" t="s">
        <v>673</v>
      </c>
      <c r="M1590" t="s">
        <v>51</v>
      </c>
      <c r="N1590" t="s">
        <v>1672</v>
      </c>
      <c r="O1590" t="s">
        <v>62</v>
      </c>
      <c r="P1590" t="s">
        <v>1673</v>
      </c>
      <c r="Q1590" t="s">
        <v>62</v>
      </c>
      <c r="R1590" t="s">
        <v>4909</v>
      </c>
      <c r="S1590" t="s">
        <v>4909</v>
      </c>
      <c r="T1590" t="s">
        <v>4909</v>
      </c>
      <c r="U1590" t="s">
        <v>4909</v>
      </c>
      <c r="V1590" t="s">
        <v>4909</v>
      </c>
      <c r="W1590" t="s">
        <v>4909</v>
      </c>
      <c r="X1590" t="s">
        <v>4909</v>
      </c>
      <c r="Y1590" t="s">
        <v>4909</v>
      </c>
      <c r="Z1590" t="s">
        <v>4909</v>
      </c>
      <c r="AA1590" t="s">
        <v>4909</v>
      </c>
      <c r="AB1590" t="s">
        <v>4909</v>
      </c>
      <c r="AC1590" t="s">
        <v>4909</v>
      </c>
      <c r="AD1590" t="s">
        <v>4909</v>
      </c>
      <c r="AE1590" t="s">
        <v>65</v>
      </c>
      <c r="AF1590" s="5">
        <v>46233</v>
      </c>
      <c r="AG1590" t="s">
        <v>66</v>
      </c>
    </row>
    <row r="1591" spans="1:33">
      <c r="A1591" t="s">
        <v>4910</v>
      </c>
      <c r="B1591" t="s">
        <v>54</v>
      </c>
      <c r="C1591" s="5">
        <v>46113</v>
      </c>
      <c r="D1591" s="5">
        <v>46203</v>
      </c>
      <c r="E1591" t="s">
        <v>40</v>
      </c>
      <c r="F1591" t="s">
        <v>3284</v>
      </c>
      <c r="G1591" t="s">
        <v>69</v>
      </c>
      <c r="H1591" t="s">
        <v>69</v>
      </c>
      <c r="I1591" t="s">
        <v>1774</v>
      </c>
      <c r="J1591" t="s">
        <v>3285</v>
      </c>
      <c r="K1591" t="s">
        <v>2236</v>
      </c>
      <c r="L1591" t="s">
        <v>156</v>
      </c>
      <c r="M1591" t="s">
        <v>50</v>
      </c>
      <c r="N1591" t="s">
        <v>74</v>
      </c>
      <c r="O1591" t="s">
        <v>62</v>
      </c>
      <c r="P1591" t="s">
        <v>75</v>
      </c>
      <c r="Q1591" t="s">
        <v>62</v>
      </c>
      <c r="R1591" t="s">
        <v>4911</v>
      </c>
      <c r="S1591" t="s">
        <v>4911</v>
      </c>
      <c r="T1591" t="s">
        <v>4911</v>
      </c>
      <c r="U1591" t="s">
        <v>4911</v>
      </c>
      <c r="V1591" t="s">
        <v>4911</v>
      </c>
      <c r="W1591" t="s">
        <v>4911</v>
      </c>
      <c r="X1591" t="s">
        <v>4911</v>
      </c>
      <c r="Y1591" t="s">
        <v>4911</v>
      </c>
      <c r="Z1591" t="s">
        <v>4911</v>
      </c>
      <c r="AA1591" t="s">
        <v>4911</v>
      </c>
      <c r="AB1591" t="s">
        <v>4911</v>
      </c>
      <c r="AC1591" t="s">
        <v>4911</v>
      </c>
      <c r="AD1591" t="s">
        <v>4911</v>
      </c>
      <c r="AE1591" t="s">
        <v>65</v>
      </c>
      <c r="AF1591" s="5">
        <v>46233</v>
      </c>
      <c r="AG1591" t="s">
        <v>66</v>
      </c>
    </row>
    <row r="1592" spans="1:33">
      <c r="A1592" t="s">
        <v>4912</v>
      </c>
      <c r="B1592" t="s">
        <v>54</v>
      </c>
      <c r="C1592" s="5">
        <v>46113</v>
      </c>
      <c r="D1592" s="5">
        <v>46203</v>
      </c>
      <c r="E1592" t="s">
        <v>40</v>
      </c>
      <c r="F1592" t="s">
        <v>78</v>
      </c>
      <c r="G1592" t="s">
        <v>79</v>
      </c>
      <c r="H1592" t="s">
        <v>79</v>
      </c>
      <c r="I1592" t="s">
        <v>80</v>
      </c>
      <c r="J1592" t="s">
        <v>81</v>
      </c>
      <c r="K1592" t="s">
        <v>82</v>
      </c>
      <c r="L1592" t="s">
        <v>83</v>
      </c>
      <c r="M1592" t="s">
        <v>51</v>
      </c>
      <c r="N1592" t="s">
        <v>84</v>
      </c>
      <c r="O1592" t="s">
        <v>62</v>
      </c>
      <c r="P1592" t="s">
        <v>85</v>
      </c>
      <c r="Q1592" t="s">
        <v>62</v>
      </c>
      <c r="R1592" t="s">
        <v>4913</v>
      </c>
      <c r="S1592" t="s">
        <v>4913</v>
      </c>
      <c r="T1592" t="s">
        <v>4913</v>
      </c>
      <c r="U1592" t="s">
        <v>4913</v>
      </c>
      <c r="V1592" t="s">
        <v>4913</v>
      </c>
      <c r="W1592" t="s">
        <v>4913</v>
      </c>
      <c r="X1592" t="s">
        <v>4913</v>
      </c>
      <c r="Y1592" t="s">
        <v>4913</v>
      </c>
      <c r="Z1592" t="s">
        <v>4913</v>
      </c>
      <c r="AA1592" t="s">
        <v>4913</v>
      </c>
      <c r="AB1592" t="s">
        <v>4913</v>
      </c>
      <c r="AC1592" t="s">
        <v>4913</v>
      </c>
      <c r="AD1592" t="s">
        <v>4913</v>
      </c>
      <c r="AE1592" t="s">
        <v>65</v>
      </c>
      <c r="AF1592" s="5">
        <v>46233</v>
      </c>
      <c r="AG1592" t="s">
        <v>66</v>
      </c>
    </row>
    <row r="1593" spans="1:33">
      <c r="A1593" t="s">
        <v>4914</v>
      </c>
      <c r="B1593" t="s">
        <v>54</v>
      </c>
      <c r="C1593" s="5">
        <v>46113</v>
      </c>
      <c r="D1593" s="5">
        <v>46203</v>
      </c>
      <c r="E1593" t="s">
        <v>40</v>
      </c>
      <c r="F1593" t="s">
        <v>1215</v>
      </c>
      <c r="G1593" t="s">
        <v>127</v>
      </c>
      <c r="H1593" t="s">
        <v>127</v>
      </c>
      <c r="I1593" t="s">
        <v>80</v>
      </c>
      <c r="J1593" t="s">
        <v>1216</v>
      </c>
      <c r="K1593" t="s">
        <v>651</v>
      </c>
      <c r="L1593" t="s">
        <v>100</v>
      </c>
      <c r="M1593" t="s">
        <v>51</v>
      </c>
      <c r="N1593" t="s">
        <v>132</v>
      </c>
      <c r="O1593" t="s">
        <v>62</v>
      </c>
      <c r="P1593" t="s">
        <v>851</v>
      </c>
      <c r="Q1593" t="s">
        <v>62</v>
      </c>
      <c r="R1593" t="s">
        <v>4915</v>
      </c>
      <c r="S1593" t="s">
        <v>4915</v>
      </c>
      <c r="T1593" t="s">
        <v>4915</v>
      </c>
      <c r="U1593" t="s">
        <v>4915</v>
      </c>
      <c r="V1593" t="s">
        <v>4915</v>
      </c>
      <c r="W1593" t="s">
        <v>4915</v>
      </c>
      <c r="X1593" t="s">
        <v>4915</v>
      </c>
      <c r="Y1593" t="s">
        <v>4915</v>
      </c>
      <c r="Z1593" t="s">
        <v>4915</v>
      </c>
      <c r="AA1593" t="s">
        <v>4915</v>
      </c>
      <c r="AB1593" t="s">
        <v>4915</v>
      </c>
      <c r="AC1593" t="s">
        <v>4915</v>
      </c>
      <c r="AD1593" t="s">
        <v>4915</v>
      </c>
      <c r="AE1593" t="s">
        <v>65</v>
      </c>
      <c r="AF1593" s="5">
        <v>46233</v>
      </c>
      <c r="AG1593" t="s">
        <v>66</v>
      </c>
    </row>
    <row r="1594" spans="1:33">
      <c r="A1594" t="s">
        <v>4916</v>
      </c>
      <c r="B1594" t="s">
        <v>54</v>
      </c>
      <c r="C1594" s="5">
        <v>46113</v>
      </c>
      <c r="D1594" s="5">
        <v>46203</v>
      </c>
      <c r="E1594" t="s">
        <v>40</v>
      </c>
      <c r="F1594" t="s">
        <v>126</v>
      </c>
      <c r="G1594" t="s">
        <v>127</v>
      </c>
      <c r="H1594" t="s">
        <v>127</v>
      </c>
      <c r="I1594" t="s">
        <v>128</v>
      </c>
      <c r="J1594" t="s">
        <v>129</v>
      </c>
      <c r="K1594" t="s">
        <v>130</v>
      </c>
      <c r="L1594" t="s">
        <v>131</v>
      </c>
      <c r="M1594" t="s">
        <v>50</v>
      </c>
      <c r="N1594" t="s">
        <v>132</v>
      </c>
      <c r="O1594" t="s">
        <v>62</v>
      </c>
      <c r="P1594" t="s">
        <v>133</v>
      </c>
      <c r="Q1594" t="s">
        <v>62</v>
      </c>
      <c r="R1594" t="s">
        <v>4917</v>
      </c>
      <c r="S1594" t="s">
        <v>4917</v>
      </c>
      <c r="T1594" t="s">
        <v>4917</v>
      </c>
      <c r="U1594" t="s">
        <v>4917</v>
      </c>
      <c r="V1594" t="s">
        <v>4917</v>
      </c>
      <c r="W1594" t="s">
        <v>4917</v>
      </c>
      <c r="X1594" t="s">
        <v>4917</v>
      </c>
      <c r="Y1594" t="s">
        <v>4917</v>
      </c>
      <c r="Z1594" t="s">
        <v>4917</v>
      </c>
      <c r="AA1594" t="s">
        <v>4917</v>
      </c>
      <c r="AB1594" t="s">
        <v>4917</v>
      </c>
      <c r="AC1594" t="s">
        <v>4917</v>
      </c>
      <c r="AD1594" t="s">
        <v>4917</v>
      </c>
      <c r="AE1594" t="s">
        <v>65</v>
      </c>
      <c r="AF1594" s="5">
        <v>46233</v>
      </c>
      <c r="AG1594" t="s">
        <v>66</v>
      </c>
    </row>
    <row r="1595" spans="1:33">
      <c r="A1595" t="s">
        <v>4918</v>
      </c>
      <c r="B1595" t="s">
        <v>54</v>
      </c>
      <c r="C1595" s="5">
        <v>46113</v>
      </c>
      <c r="D1595" s="5">
        <v>46203</v>
      </c>
      <c r="E1595" t="s">
        <v>40</v>
      </c>
      <c r="F1595" t="s">
        <v>986</v>
      </c>
      <c r="G1595" t="s">
        <v>127</v>
      </c>
      <c r="H1595" t="s">
        <v>127</v>
      </c>
      <c r="I1595" t="s">
        <v>3754</v>
      </c>
      <c r="J1595" t="s">
        <v>988</v>
      </c>
      <c r="K1595" t="s">
        <v>219</v>
      </c>
      <c r="L1595" t="s">
        <v>452</v>
      </c>
      <c r="M1595" t="s">
        <v>50</v>
      </c>
      <c r="N1595" t="s">
        <v>157</v>
      </c>
      <c r="O1595" t="s">
        <v>62</v>
      </c>
      <c r="P1595" t="s">
        <v>149</v>
      </c>
      <c r="Q1595" t="s">
        <v>62</v>
      </c>
      <c r="R1595" t="s">
        <v>4919</v>
      </c>
      <c r="S1595" t="s">
        <v>4919</v>
      </c>
      <c r="T1595" t="s">
        <v>4919</v>
      </c>
      <c r="U1595" t="s">
        <v>4919</v>
      </c>
      <c r="V1595" t="s">
        <v>4919</v>
      </c>
      <c r="W1595" t="s">
        <v>4919</v>
      </c>
      <c r="X1595" t="s">
        <v>4919</v>
      </c>
      <c r="Y1595" t="s">
        <v>4919</v>
      </c>
      <c r="Z1595" t="s">
        <v>4919</v>
      </c>
      <c r="AA1595" t="s">
        <v>4919</v>
      </c>
      <c r="AB1595" t="s">
        <v>4919</v>
      </c>
      <c r="AC1595" t="s">
        <v>4919</v>
      </c>
      <c r="AD1595" t="s">
        <v>4919</v>
      </c>
      <c r="AE1595" t="s">
        <v>65</v>
      </c>
      <c r="AF1595" s="5">
        <v>46233</v>
      </c>
      <c r="AG1595" t="s">
        <v>66</v>
      </c>
    </row>
    <row r="1596" spans="1:33">
      <c r="A1596" t="s">
        <v>4920</v>
      </c>
      <c r="B1596" t="s">
        <v>54</v>
      </c>
      <c r="C1596" s="5">
        <v>46023</v>
      </c>
      <c r="D1596" s="5">
        <v>46112</v>
      </c>
      <c r="E1596" t="s">
        <v>40</v>
      </c>
      <c r="F1596" t="s">
        <v>2741</v>
      </c>
      <c r="G1596" t="s">
        <v>69</v>
      </c>
      <c r="H1596" t="s">
        <v>69</v>
      </c>
      <c r="I1596" t="s">
        <v>4602</v>
      </c>
      <c r="J1596" t="s">
        <v>1727</v>
      </c>
      <c r="K1596" t="s">
        <v>564</v>
      </c>
      <c r="L1596" t="s">
        <v>2236</v>
      </c>
      <c r="M1596" t="s">
        <v>51</v>
      </c>
      <c r="N1596" t="s">
        <v>74</v>
      </c>
      <c r="O1596" t="s">
        <v>62</v>
      </c>
      <c r="P1596" t="s">
        <v>75</v>
      </c>
      <c r="Q1596" t="s">
        <v>62</v>
      </c>
      <c r="R1596" t="s">
        <v>4921</v>
      </c>
      <c r="S1596" t="s">
        <v>4921</v>
      </c>
      <c r="T1596" t="s">
        <v>4921</v>
      </c>
      <c r="U1596" t="s">
        <v>4921</v>
      </c>
      <c r="V1596" t="s">
        <v>4921</v>
      </c>
      <c r="W1596" t="s">
        <v>4921</v>
      </c>
      <c r="X1596" t="s">
        <v>4921</v>
      </c>
      <c r="Y1596" t="s">
        <v>4921</v>
      </c>
      <c r="Z1596" t="s">
        <v>4921</v>
      </c>
      <c r="AA1596" t="s">
        <v>4921</v>
      </c>
      <c r="AB1596" t="s">
        <v>4921</v>
      </c>
      <c r="AC1596" t="s">
        <v>4921</v>
      </c>
      <c r="AD1596" t="s">
        <v>4921</v>
      </c>
      <c r="AE1596" t="s">
        <v>65</v>
      </c>
      <c r="AF1596" s="5">
        <v>46119</v>
      </c>
      <c r="AG1596" t="s">
        <v>66</v>
      </c>
    </row>
    <row r="1597" spans="1:33">
      <c r="A1597" t="s">
        <v>4922</v>
      </c>
      <c r="B1597" t="s">
        <v>54</v>
      </c>
      <c r="C1597" s="5">
        <v>46023</v>
      </c>
      <c r="D1597" s="5">
        <v>46112</v>
      </c>
      <c r="E1597" t="s">
        <v>40</v>
      </c>
      <c r="F1597" t="s">
        <v>3018</v>
      </c>
      <c r="G1597" t="s">
        <v>862</v>
      </c>
      <c r="H1597" t="s">
        <v>862</v>
      </c>
      <c r="I1597" t="s">
        <v>1789</v>
      </c>
      <c r="J1597" t="s">
        <v>3019</v>
      </c>
      <c r="K1597" t="s">
        <v>131</v>
      </c>
      <c r="L1597" t="s">
        <v>92</v>
      </c>
      <c r="M1597" t="s">
        <v>51</v>
      </c>
      <c r="N1597" t="s">
        <v>211</v>
      </c>
      <c r="O1597" t="s">
        <v>62</v>
      </c>
      <c r="P1597" t="s">
        <v>212</v>
      </c>
      <c r="Q1597" t="s">
        <v>62</v>
      </c>
      <c r="R1597" t="s">
        <v>4923</v>
      </c>
      <c r="S1597" t="s">
        <v>4923</v>
      </c>
      <c r="T1597" t="s">
        <v>4923</v>
      </c>
      <c r="U1597" t="s">
        <v>4923</v>
      </c>
      <c r="V1597" t="s">
        <v>4923</v>
      </c>
      <c r="W1597" t="s">
        <v>4923</v>
      </c>
      <c r="X1597" t="s">
        <v>4923</v>
      </c>
      <c r="Y1597" t="s">
        <v>4923</v>
      </c>
      <c r="Z1597" t="s">
        <v>4923</v>
      </c>
      <c r="AA1597" t="s">
        <v>4923</v>
      </c>
      <c r="AB1597" t="s">
        <v>4923</v>
      </c>
      <c r="AC1597" t="s">
        <v>4923</v>
      </c>
      <c r="AD1597" t="s">
        <v>4923</v>
      </c>
      <c r="AE1597" t="s">
        <v>65</v>
      </c>
      <c r="AF1597" s="5">
        <v>46119</v>
      </c>
      <c r="AG1597" t="s">
        <v>66</v>
      </c>
    </row>
    <row r="1598" spans="1:33">
      <c r="A1598" t="s">
        <v>4924</v>
      </c>
      <c r="B1598" t="s">
        <v>54</v>
      </c>
      <c r="C1598" s="5">
        <v>46023</v>
      </c>
      <c r="D1598" s="5">
        <v>46112</v>
      </c>
      <c r="E1598" t="s">
        <v>40</v>
      </c>
      <c r="F1598" t="s">
        <v>2943</v>
      </c>
      <c r="G1598" t="s">
        <v>69</v>
      </c>
      <c r="H1598" t="s">
        <v>69</v>
      </c>
      <c r="I1598" t="s">
        <v>867</v>
      </c>
      <c r="J1598" t="s">
        <v>838</v>
      </c>
      <c r="K1598" t="s">
        <v>319</v>
      </c>
      <c r="L1598" t="s">
        <v>2944</v>
      </c>
      <c r="M1598" t="s">
        <v>50</v>
      </c>
      <c r="N1598" t="s">
        <v>74</v>
      </c>
      <c r="O1598" t="s">
        <v>62</v>
      </c>
      <c r="P1598" t="s">
        <v>75</v>
      </c>
      <c r="Q1598" t="s">
        <v>62</v>
      </c>
      <c r="R1598" t="s">
        <v>4925</v>
      </c>
      <c r="S1598" t="s">
        <v>4925</v>
      </c>
      <c r="T1598" t="s">
        <v>4925</v>
      </c>
      <c r="U1598" t="s">
        <v>4925</v>
      </c>
      <c r="V1598" t="s">
        <v>4925</v>
      </c>
      <c r="W1598" t="s">
        <v>4925</v>
      </c>
      <c r="X1598" t="s">
        <v>4925</v>
      </c>
      <c r="Y1598" t="s">
        <v>4925</v>
      </c>
      <c r="Z1598" t="s">
        <v>4925</v>
      </c>
      <c r="AA1598" t="s">
        <v>4925</v>
      </c>
      <c r="AB1598" t="s">
        <v>4925</v>
      </c>
      <c r="AC1598" t="s">
        <v>4925</v>
      </c>
      <c r="AD1598" t="s">
        <v>4925</v>
      </c>
      <c r="AE1598" t="s">
        <v>65</v>
      </c>
      <c r="AF1598" s="5">
        <v>46119</v>
      </c>
      <c r="AG1598" t="s">
        <v>66</v>
      </c>
    </row>
    <row r="1599" spans="1:33">
      <c r="A1599" t="s">
        <v>4926</v>
      </c>
      <c r="B1599" t="s">
        <v>54</v>
      </c>
      <c r="C1599" s="5">
        <v>46023</v>
      </c>
      <c r="D1599" s="5">
        <v>46112</v>
      </c>
      <c r="E1599" t="s">
        <v>40</v>
      </c>
      <c r="F1599" t="s">
        <v>1643</v>
      </c>
      <c r="G1599" t="s">
        <v>79</v>
      </c>
      <c r="H1599" t="s">
        <v>79</v>
      </c>
      <c r="I1599" t="s">
        <v>895</v>
      </c>
      <c r="J1599" t="s">
        <v>98</v>
      </c>
      <c r="K1599" t="s">
        <v>710</v>
      </c>
      <c r="L1599" t="s">
        <v>710</v>
      </c>
      <c r="M1599" t="s">
        <v>50</v>
      </c>
      <c r="N1599" t="s">
        <v>666</v>
      </c>
      <c r="O1599" t="s">
        <v>62</v>
      </c>
      <c r="P1599" t="s">
        <v>667</v>
      </c>
      <c r="Q1599" t="s">
        <v>62</v>
      </c>
      <c r="R1599" t="s">
        <v>4927</v>
      </c>
      <c r="S1599" t="s">
        <v>4927</v>
      </c>
      <c r="T1599" t="s">
        <v>4927</v>
      </c>
      <c r="U1599" t="s">
        <v>4927</v>
      </c>
      <c r="V1599" t="s">
        <v>4927</v>
      </c>
      <c r="W1599" t="s">
        <v>4927</v>
      </c>
      <c r="X1599" t="s">
        <v>4927</v>
      </c>
      <c r="Y1599" t="s">
        <v>4927</v>
      </c>
      <c r="Z1599" t="s">
        <v>4927</v>
      </c>
      <c r="AA1599" t="s">
        <v>4927</v>
      </c>
      <c r="AB1599" t="s">
        <v>4927</v>
      </c>
      <c r="AC1599" t="s">
        <v>4927</v>
      </c>
      <c r="AD1599" t="s">
        <v>4927</v>
      </c>
      <c r="AE1599" t="s">
        <v>65</v>
      </c>
      <c r="AF1599" s="5">
        <v>46119</v>
      </c>
      <c r="AG1599" t="s">
        <v>66</v>
      </c>
    </row>
    <row r="1600" spans="1:33">
      <c r="A1600" t="s">
        <v>4928</v>
      </c>
      <c r="B1600" t="s">
        <v>54</v>
      </c>
      <c r="C1600" s="5">
        <v>46023</v>
      </c>
      <c r="D1600" s="5">
        <v>46112</v>
      </c>
      <c r="E1600" t="s">
        <v>40</v>
      </c>
      <c r="F1600" t="s">
        <v>392</v>
      </c>
      <c r="G1600" t="s">
        <v>69</v>
      </c>
      <c r="H1600" t="s">
        <v>69</v>
      </c>
      <c r="I1600" t="s">
        <v>867</v>
      </c>
      <c r="J1600" t="s">
        <v>394</v>
      </c>
      <c r="K1600" t="s">
        <v>156</v>
      </c>
      <c r="L1600" t="s">
        <v>358</v>
      </c>
      <c r="M1600" t="s">
        <v>50</v>
      </c>
      <c r="N1600" t="s">
        <v>74</v>
      </c>
      <c r="O1600" t="s">
        <v>62</v>
      </c>
      <c r="P1600" t="s">
        <v>75</v>
      </c>
      <c r="Q1600" t="s">
        <v>62</v>
      </c>
      <c r="R1600" t="s">
        <v>4929</v>
      </c>
      <c r="S1600" t="s">
        <v>4929</v>
      </c>
      <c r="T1600" t="s">
        <v>4929</v>
      </c>
      <c r="U1600" t="s">
        <v>4929</v>
      </c>
      <c r="V1600" t="s">
        <v>4929</v>
      </c>
      <c r="W1600" t="s">
        <v>4929</v>
      </c>
      <c r="X1600" t="s">
        <v>4929</v>
      </c>
      <c r="Y1600" t="s">
        <v>4929</v>
      </c>
      <c r="Z1600" t="s">
        <v>4929</v>
      </c>
      <c r="AA1600" t="s">
        <v>4929</v>
      </c>
      <c r="AB1600" t="s">
        <v>4929</v>
      </c>
      <c r="AC1600" t="s">
        <v>4929</v>
      </c>
      <c r="AD1600" t="s">
        <v>4929</v>
      </c>
      <c r="AE1600" t="s">
        <v>65</v>
      </c>
      <c r="AF1600" s="5">
        <v>46119</v>
      </c>
      <c r="AG1600" t="s">
        <v>66</v>
      </c>
    </row>
    <row r="1601" spans="1:33">
      <c r="A1601" t="s">
        <v>4930</v>
      </c>
      <c r="B1601" t="s">
        <v>54</v>
      </c>
      <c r="C1601" s="5">
        <v>46023</v>
      </c>
      <c r="D1601" s="5">
        <v>46112</v>
      </c>
      <c r="E1601" t="s">
        <v>40</v>
      </c>
      <c r="F1601" t="s">
        <v>4225</v>
      </c>
      <c r="G1601" t="s">
        <v>79</v>
      </c>
      <c r="H1601" t="s">
        <v>79</v>
      </c>
      <c r="I1601" t="s">
        <v>879</v>
      </c>
      <c r="J1601" t="s">
        <v>1684</v>
      </c>
      <c r="K1601" t="s">
        <v>120</v>
      </c>
      <c r="L1601" t="s">
        <v>4226</v>
      </c>
      <c r="M1601" t="s">
        <v>51</v>
      </c>
      <c r="N1601" t="s">
        <v>3238</v>
      </c>
      <c r="O1601" t="s">
        <v>62</v>
      </c>
      <c r="P1601" t="s">
        <v>3239</v>
      </c>
      <c r="Q1601" t="s">
        <v>62</v>
      </c>
      <c r="R1601" t="s">
        <v>4931</v>
      </c>
      <c r="S1601" t="s">
        <v>4931</v>
      </c>
      <c r="T1601" t="s">
        <v>4931</v>
      </c>
      <c r="U1601" t="s">
        <v>4931</v>
      </c>
      <c r="V1601" t="s">
        <v>4931</v>
      </c>
      <c r="W1601" t="s">
        <v>4931</v>
      </c>
      <c r="X1601" t="s">
        <v>4931</v>
      </c>
      <c r="Y1601" t="s">
        <v>4931</v>
      </c>
      <c r="Z1601" t="s">
        <v>4931</v>
      </c>
      <c r="AA1601" t="s">
        <v>4931</v>
      </c>
      <c r="AB1601" t="s">
        <v>4931</v>
      </c>
      <c r="AC1601" t="s">
        <v>4931</v>
      </c>
      <c r="AD1601" t="s">
        <v>4931</v>
      </c>
      <c r="AE1601" t="s">
        <v>65</v>
      </c>
      <c r="AF1601" s="5">
        <v>46119</v>
      </c>
      <c r="AG1601" t="s">
        <v>66</v>
      </c>
    </row>
    <row r="1602" spans="1:33">
      <c r="A1602" t="s">
        <v>4932</v>
      </c>
      <c r="B1602" t="s">
        <v>54</v>
      </c>
      <c r="C1602" s="5">
        <v>46023</v>
      </c>
      <c r="D1602" s="5">
        <v>46112</v>
      </c>
      <c r="E1602" t="s">
        <v>40</v>
      </c>
      <c r="F1602" t="s">
        <v>2754</v>
      </c>
      <c r="G1602" t="s">
        <v>69</v>
      </c>
      <c r="H1602" t="s">
        <v>69</v>
      </c>
      <c r="I1602" t="s">
        <v>879</v>
      </c>
      <c r="J1602" t="s">
        <v>1684</v>
      </c>
      <c r="K1602" t="s">
        <v>2755</v>
      </c>
      <c r="L1602" t="s">
        <v>147</v>
      </c>
      <c r="M1602" t="s">
        <v>51</v>
      </c>
      <c r="N1602" t="s">
        <v>74</v>
      </c>
      <c r="O1602" t="s">
        <v>62</v>
      </c>
      <c r="P1602" t="s">
        <v>75</v>
      </c>
      <c r="Q1602" t="s">
        <v>62</v>
      </c>
      <c r="R1602" t="s">
        <v>4933</v>
      </c>
      <c r="S1602" t="s">
        <v>4933</v>
      </c>
      <c r="T1602" t="s">
        <v>4933</v>
      </c>
      <c r="U1602" t="s">
        <v>4933</v>
      </c>
      <c r="V1602" t="s">
        <v>4933</v>
      </c>
      <c r="W1602" t="s">
        <v>4933</v>
      </c>
      <c r="X1602" t="s">
        <v>4933</v>
      </c>
      <c r="Y1602" t="s">
        <v>4933</v>
      </c>
      <c r="Z1602" t="s">
        <v>4933</v>
      </c>
      <c r="AA1602" t="s">
        <v>4933</v>
      </c>
      <c r="AB1602" t="s">
        <v>4933</v>
      </c>
      <c r="AC1602" t="s">
        <v>4933</v>
      </c>
      <c r="AD1602" t="s">
        <v>4933</v>
      </c>
      <c r="AE1602" t="s">
        <v>65</v>
      </c>
      <c r="AF1602" s="5">
        <v>46119</v>
      </c>
      <c r="AG1602" t="s">
        <v>66</v>
      </c>
    </row>
    <row r="1603" spans="1:33">
      <c r="A1603" t="s">
        <v>4934</v>
      </c>
      <c r="B1603" t="s">
        <v>54</v>
      </c>
      <c r="C1603" s="5">
        <v>46023</v>
      </c>
      <c r="D1603" s="5">
        <v>46112</v>
      </c>
      <c r="E1603" t="s">
        <v>40</v>
      </c>
      <c r="F1603" t="s">
        <v>1431</v>
      </c>
      <c r="G1603" t="s">
        <v>79</v>
      </c>
      <c r="H1603" t="s">
        <v>79</v>
      </c>
      <c r="I1603" t="s">
        <v>1432</v>
      </c>
      <c r="J1603" t="s">
        <v>1433</v>
      </c>
      <c r="K1603" t="s">
        <v>92</v>
      </c>
      <c r="L1603" t="s">
        <v>358</v>
      </c>
      <c r="M1603" t="s">
        <v>51</v>
      </c>
      <c r="N1603" t="s">
        <v>666</v>
      </c>
      <c r="O1603" t="s">
        <v>62</v>
      </c>
      <c r="P1603" t="s">
        <v>667</v>
      </c>
      <c r="Q1603" t="s">
        <v>62</v>
      </c>
      <c r="R1603" t="s">
        <v>4935</v>
      </c>
      <c r="S1603" t="s">
        <v>4935</v>
      </c>
      <c r="T1603" t="s">
        <v>4935</v>
      </c>
      <c r="U1603" t="s">
        <v>4935</v>
      </c>
      <c r="V1603" t="s">
        <v>4935</v>
      </c>
      <c r="W1603" t="s">
        <v>4935</v>
      </c>
      <c r="X1603" t="s">
        <v>4935</v>
      </c>
      <c r="Y1603" t="s">
        <v>4935</v>
      </c>
      <c r="Z1603" t="s">
        <v>4935</v>
      </c>
      <c r="AA1603" t="s">
        <v>4935</v>
      </c>
      <c r="AB1603" t="s">
        <v>4935</v>
      </c>
      <c r="AC1603" t="s">
        <v>4935</v>
      </c>
      <c r="AD1603" t="s">
        <v>4935</v>
      </c>
      <c r="AE1603" t="s">
        <v>65</v>
      </c>
      <c r="AF1603" s="5">
        <v>46119</v>
      </c>
      <c r="AG1603" t="s">
        <v>66</v>
      </c>
    </row>
    <row r="1604" spans="1:33">
      <c r="A1604" t="s">
        <v>4936</v>
      </c>
      <c r="B1604" t="s">
        <v>54</v>
      </c>
      <c r="C1604" s="5">
        <v>46023</v>
      </c>
      <c r="D1604" s="5">
        <v>46112</v>
      </c>
      <c r="E1604" t="s">
        <v>40</v>
      </c>
      <c r="F1604" t="s">
        <v>695</v>
      </c>
      <c r="G1604" t="s">
        <v>287</v>
      </c>
      <c r="H1604" t="s">
        <v>287</v>
      </c>
      <c r="I1604" t="s">
        <v>855</v>
      </c>
      <c r="J1604" t="s">
        <v>696</v>
      </c>
      <c r="K1604" t="s">
        <v>601</v>
      </c>
      <c r="L1604" t="s">
        <v>201</v>
      </c>
      <c r="M1604" t="s">
        <v>51</v>
      </c>
      <c r="N1604" t="s">
        <v>74</v>
      </c>
      <c r="O1604" t="s">
        <v>62</v>
      </c>
      <c r="P1604" t="s">
        <v>75</v>
      </c>
      <c r="Q1604" t="s">
        <v>62</v>
      </c>
      <c r="R1604" t="s">
        <v>4937</v>
      </c>
      <c r="S1604" t="s">
        <v>4937</v>
      </c>
      <c r="T1604" t="s">
        <v>4937</v>
      </c>
      <c r="U1604" t="s">
        <v>4937</v>
      </c>
      <c r="V1604" t="s">
        <v>4937</v>
      </c>
      <c r="W1604" t="s">
        <v>4937</v>
      </c>
      <c r="X1604" t="s">
        <v>4937</v>
      </c>
      <c r="Y1604" t="s">
        <v>4937</v>
      </c>
      <c r="Z1604" t="s">
        <v>4937</v>
      </c>
      <c r="AA1604" t="s">
        <v>4937</v>
      </c>
      <c r="AB1604" t="s">
        <v>4937</v>
      </c>
      <c r="AC1604" t="s">
        <v>4937</v>
      </c>
      <c r="AD1604" t="s">
        <v>4937</v>
      </c>
      <c r="AE1604" t="s">
        <v>65</v>
      </c>
      <c r="AF1604" s="5">
        <v>46119</v>
      </c>
      <c r="AG1604" t="s">
        <v>66</v>
      </c>
    </row>
    <row r="1605" spans="1:33">
      <c r="A1605" t="s">
        <v>4938</v>
      </c>
      <c r="B1605" t="s">
        <v>54</v>
      </c>
      <c r="C1605" s="5">
        <v>46023</v>
      </c>
      <c r="D1605" s="5">
        <v>46112</v>
      </c>
      <c r="E1605" t="s">
        <v>40</v>
      </c>
      <c r="F1605" t="s">
        <v>2289</v>
      </c>
      <c r="G1605" t="s">
        <v>69</v>
      </c>
      <c r="H1605" t="s">
        <v>69</v>
      </c>
      <c r="I1605" t="s">
        <v>903</v>
      </c>
      <c r="J1605" t="s">
        <v>2290</v>
      </c>
      <c r="K1605" t="s">
        <v>2291</v>
      </c>
      <c r="L1605" t="s">
        <v>340</v>
      </c>
      <c r="M1605" t="s">
        <v>51</v>
      </c>
      <c r="N1605" t="s">
        <v>74</v>
      </c>
      <c r="O1605" t="s">
        <v>62</v>
      </c>
      <c r="P1605" t="s">
        <v>75</v>
      </c>
      <c r="Q1605" t="s">
        <v>62</v>
      </c>
      <c r="R1605" t="s">
        <v>4939</v>
      </c>
      <c r="S1605" t="s">
        <v>4939</v>
      </c>
      <c r="T1605" t="s">
        <v>4939</v>
      </c>
      <c r="U1605" t="s">
        <v>4939</v>
      </c>
      <c r="V1605" t="s">
        <v>4939</v>
      </c>
      <c r="W1605" t="s">
        <v>4939</v>
      </c>
      <c r="X1605" t="s">
        <v>4939</v>
      </c>
      <c r="Y1605" t="s">
        <v>4939</v>
      </c>
      <c r="Z1605" t="s">
        <v>4939</v>
      </c>
      <c r="AA1605" t="s">
        <v>4939</v>
      </c>
      <c r="AB1605" t="s">
        <v>4939</v>
      </c>
      <c r="AC1605" t="s">
        <v>4939</v>
      </c>
      <c r="AD1605" t="s">
        <v>4939</v>
      </c>
      <c r="AE1605" t="s">
        <v>65</v>
      </c>
      <c r="AF1605" s="5">
        <v>46119</v>
      </c>
      <c r="AG1605" t="s">
        <v>66</v>
      </c>
    </row>
    <row r="1606" spans="1:33">
      <c r="A1606" t="s">
        <v>4940</v>
      </c>
      <c r="B1606" t="s">
        <v>54</v>
      </c>
      <c r="C1606" s="5">
        <v>46023</v>
      </c>
      <c r="D1606" s="5">
        <v>46112</v>
      </c>
      <c r="E1606" t="s">
        <v>40</v>
      </c>
      <c r="F1606" t="s">
        <v>2799</v>
      </c>
      <c r="G1606" t="s">
        <v>69</v>
      </c>
      <c r="H1606" t="s">
        <v>69</v>
      </c>
      <c r="I1606" t="s">
        <v>929</v>
      </c>
      <c r="J1606" t="s">
        <v>99</v>
      </c>
      <c r="K1606" t="s">
        <v>2420</v>
      </c>
      <c r="L1606" t="s">
        <v>92</v>
      </c>
      <c r="M1606" t="s">
        <v>50</v>
      </c>
      <c r="N1606" t="s">
        <v>74</v>
      </c>
      <c r="O1606" t="s">
        <v>62</v>
      </c>
      <c r="P1606" t="s">
        <v>75</v>
      </c>
      <c r="Q1606" t="s">
        <v>62</v>
      </c>
      <c r="R1606" t="s">
        <v>4941</v>
      </c>
      <c r="S1606" t="s">
        <v>4941</v>
      </c>
      <c r="T1606" t="s">
        <v>4941</v>
      </c>
      <c r="U1606" t="s">
        <v>4941</v>
      </c>
      <c r="V1606" t="s">
        <v>4941</v>
      </c>
      <c r="W1606" t="s">
        <v>4941</v>
      </c>
      <c r="X1606" t="s">
        <v>4941</v>
      </c>
      <c r="Y1606" t="s">
        <v>4941</v>
      </c>
      <c r="Z1606" t="s">
        <v>4941</v>
      </c>
      <c r="AA1606" t="s">
        <v>4941</v>
      </c>
      <c r="AB1606" t="s">
        <v>4941</v>
      </c>
      <c r="AC1606" t="s">
        <v>4941</v>
      </c>
      <c r="AD1606" t="s">
        <v>4941</v>
      </c>
      <c r="AE1606" t="s">
        <v>65</v>
      </c>
      <c r="AF1606" s="5">
        <v>46119</v>
      </c>
      <c r="AG1606" t="s">
        <v>66</v>
      </c>
    </row>
    <row r="1607" spans="1:33">
      <c r="A1607" t="s">
        <v>4942</v>
      </c>
      <c r="B1607" t="s">
        <v>54</v>
      </c>
      <c r="C1607" s="5">
        <v>46023</v>
      </c>
      <c r="D1607" s="5">
        <v>46112</v>
      </c>
      <c r="E1607" t="s">
        <v>40</v>
      </c>
      <c r="F1607" t="s">
        <v>682</v>
      </c>
      <c r="G1607" t="s">
        <v>69</v>
      </c>
      <c r="H1607" t="s">
        <v>69</v>
      </c>
      <c r="I1607" t="s">
        <v>895</v>
      </c>
      <c r="J1607" t="s">
        <v>683</v>
      </c>
      <c r="K1607" t="s">
        <v>193</v>
      </c>
      <c r="L1607" t="s">
        <v>193</v>
      </c>
      <c r="M1607" t="s">
        <v>50</v>
      </c>
      <c r="N1607" t="s">
        <v>74</v>
      </c>
      <c r="O1607" t="s">
        <v>62</v>
      </c>
      <c r="P1607" t="s">
        <v>75</v>
      </c>
      <c r="Q1607" t="s">
        <v>62</v>
      </c>
      <c r="R1607" t="s">
        <v>4943</v>
      </c>
      <c r="S1607" t="s">
        <v>4943</v>
      </c>
      <c r="T1607" t="s">
        <v>4943</v>
      </c>
      <c r="U1607" t="s">
        <v>4943</v>
      </c>
      <c r="V1607" t="s">
        <v>4943</v>
      </c>
      <c r="W1607" t="s">
        <v>4943</v>
      </c>
      <c r="X1607" t="s">
        <v>4943</v>
      </c>
      <c r="Y1607" t="s">
        <v>4943</v>
      </c>
      <c r="Z1607" t="s">
        <v>4943</v>
      </c>
      <c r="AA1607" t="s">
        <v>4943</v>
      </c>
      <c r="AB1607" t="s">
        <v>4943</v>
      </c>
      <c r="AC1607" t="s">
        <v>4943</v>
      </c>
      <c r="AD1607" t="s">
        <v>4943</v>
      </c>
      <c r="AE1607" t="s">
        <v>65</v>
      </c>
      <c r="AF1607" s="5">
        <v>46119</v>
      </c>
      <c r="AG1607" t="s">
        <v>66</v>
      </c>
    </row>
    <row r="1608" spans="1:33">
      <c r="A1608" t="s">
        <v>4944</v>
      </c>
      <c r="B1608" t="s">
        <v>54</v>
      </c>
      <c r="C1608" s="5">
        <v>46023</v>
      </c>
      <c r="D1608" s="5">
        <v>46112</v>
      </c>
      <c r="E1608" t="s">
        <v>40</v>
      </c>
      <c r="F1608" t="s">
        <v>401</v>
      </c>
      <c r="G1608" t="s">
        <v>402</v>
      </c>
      <c r="H1608" t="s">
        <v>402</v>
      </c>
      <c r="I1608" t="s">
        <v>217</v>
      </c>
      <c r="J1608" t="s">
        <v>403</v>
      </c>
      <c r="K1608" t="s">
        <v>404</v>
      </c>
      <c r="L1608" t="s">
        <v>405</v>
      </c>
      <c r="M1608" t="s">
        <v>51</v>
      </c>
      <c r="N1608" t="s">
        <v>406</v>
      </c>
      <c r="O1608" t="s">
        <v>62</v>
      </c>
      <c r="P1608" t="s">
        <v>407</v>
      </c>
      <c r="Q1608" t="s">
        <v>62</v>
      </c>
      <c r="R1608" t="s">
        <v>4945</v>
      </c>
      <c r="S1608" t="s">
        <v>4945</v>
      </c>
      <c r="T1608" t="s">
        <v>4945</v>
      </c>
      <c r="U1608" t="s">
        <v>4945</v>
      </c>
      <c r="V1608" t="s">
        <v>4945</v>
      </c>
      <c r="W1608" t="s">
        <v>4945</v>
      </c>
      <c r="X1608" t="s">
        <v>4945</v>
      </c>
      <c r="Y1608" t="s">
        <v>4945</v>
      </c>
      <c r="Z1608" t="s">
        <v>4945</v>
      </c>
      <c r="AA1608" t="s">
        <v>4945</v>
      </c>
      <c r="AB1608" t="s">
        <v>4945</v>
      </c>
      <c r="AC1608" t="s">
        <v>4945</v>
      </c>
      <c r="AD1608" t="s">
        <v>4945</v>
      </c>
      <c r="AE1608" t="s">
        <v>65</v>
      </c>
      <c r="AF1608" s="5">
        <v>46119</v>
      </c>
      <c r="AG1608" t="s">
        <v>66</v>
      </c>
    </row>
    <row r="1609" spans="1:33">
      <c r="A1609" t="s">
        <v>4946</v>
      </c>
      <c r="B1609" t="s">
        <v>54</v>
      </c>
      <c r="C1609" s="5">
        <v>46023</v>
      </c>
      <c r="D1609" s="5">
        <v>46112</v>
      </c>
      <c r="E1609" t="s">
        <v>40</v>
      </c>
      <c r="F1609" t="s">
        <v>1600</v>
      </c>
      <c r="G1609" t="s">
        <v>287</v>
      </c>
      <c r="H1609" t="s">
        <v>287</v>
      </c>
      <c r="I1609" t="s">
        <v>855</v>
      </c>
      <c r="J1609" t="s">
        <v>1601</v>
      </c>
      <c r="K1609" t="s">
        <v>1475</v>
      </c>
      <c r="L1609" t="s">
        <v>147</v>
      </c>
      <c r="M1609" t="s">
        <v>51</v>
      </c>
      <c r="N1609" t="s">
        <v>74</v>
      </c>
      <c r="O1609" t="s">
        <v>62</v>
      </c>
      <c r="P1609" t="s">
        <v>75</v>
      </c>
      <c r="Q1609" t="s">
        <v>62</v>
      </c>
      <c r="R1609" t="s">
        <v>4947</v>
      </c>
      <c r="S1609" t="s">
        <v>4947</v>
      </c>
      <c r="T1609" t="s">
        <v>4947</v>
      </c>
      <c r="U1609" t="s">
        <v>4947</v>
      </c>
      <c r="V1609" t="s">
        <v>4947</v>
      </c>
      <c r="W1609" t="s">
        <v>4947</v>
      </c>
      <c r="X1609" t="s">
        <v>4947</v>
      </c>
      <c r="Y1609" t="s">
        <v>4947</v>
      </c>
      <c r="Z1609" t="s">
        <v>4947</v>
      </c>
      <c r="AA1609" t="s">
        <v>4947</v>
      </c>
      <c r="AB1609" t="s">
        <v>4947</v>
      </c>
      <c r="AC1609" t="s">
        <v>4947</v>
      </c>
      <c r="AD1609" t="s">
        <v>4947</v>
      </c>
      <c r="AE1609" t="s">
        <v>65</v>
      </c>
      <c r="AF1609" s="5">
        <v>46119</v>
      </c>
      <c r="AG1609" t="s">
        <v>66</v>
      </c>
    </row>
    <row r="1610" spans="1:33">
      <c r="A1610" t="s">
        <v>4948</v>
      </c>
      <c r="B1610" t="s">
        <v>54</v>
      </c>
      <c r="C1610" s="5">
        <v>46023</v>
      </c>
      <c r="D1610" s="5">
        <v>46112</v>
      </c>
      <c r="E1610" t="s">
        <v>40</v>
      </c>
      <c r="F1610" t="s">
        <v>3553</v>
      </c>
      <c r="G1610" t="s">
        <v>69</v>
      </c>
      <c r="H1610" t="s">
        <v>69</v>
      </c>
      <c r="I1610" t="s">
        <v>2682</v>
      </c>
      <c r="J1610" t="s">
        <v>625</v>
      </c>
      <c r="K1610" t="s">
        <v>413</v>
      </c>
      <c r="L1610" t="s">
        <v>380</v>
      </c>
      <c r="M1610" t="s">
        <v>50</v>
      </c>
      <c r="N1610" t="s">
        <v>74</v>
      </c>
      <c r="O1610" t="s">
        <v>62</v>
      </c>
      <c r="P1610" t="s">
        <v>75</v>
      </c>
      <c r="Q1610" t="s">
        <v>62</v>
      </c>
      <c r="R1610" t="s">
        <v>4949</v>
      </c>
      <c r="S1610" t="s">
        <v>4949</v>
      </c>
      <c r="T1610" t="s">
        <v>4949</v>
      </c>
      <c r="U1610" t="s">
        <v>4949</v>
      </c>
      <c r="V1610" t="s">
        <v>4949</v>
      </c>
      <c r="W1610" t="s">
        <v>4949</v>
      </c>
      <c r="X1610" t="s">
        <v>4949</v>
      </c>
      <c r="Y1610" t="s">
        <v>4949</v>
      </c>
      <c r="Z1610" t="s">
        <v>4949</v>
      </c>
      <c r="AA1610" t="s">
        <v>4949</v>
      </c>
      <c r="AB1610" t="s">
        <v>4949</v>
      </c>
      <c r="AC1610" t="s">
        <v>4949</v>
      </c>
      <c r="AD1610" t="s">
        <v>4949</v>
      </c>
      <c r="AE1610" t="s">
        <v>65</v>
      </c>
      <c r="AF1610" s="5">
        <v>46119</v>
      </c>
      <c r="AG1610" t="s">
        <v>66</v>
      </c>
    </row>
    <row r="1611" spans="1:33">
      <c r="A1611" t="s">
        <v>4950</v>
      </c>
      <c r="B1611" t="s">
        <v>54</v>
      </c>
      <c r="C1611" s="5">
        <v>46023</v>
      </c>
      <c r="D1611" s="5">
        <v>46112</v>
      </c>
      <c r="E1611" t="s">
        <v>40</v>
      </c>
      <c r="F1611" t="s">
        <v>2688</v>
      </c>
      <c r="G1611" t="s">
        <v>56</v>
      </c>
      <c r="H1611" t="s">
        <v>56</v>
      </c>
      <c r="I1611" t="s">
        <v>945</v>
      </c>
      <c r="J1611" t="s">
        <v>2689</v>
      </c>
      <c r="K1611" t="s">
        <v>297</v>
      </c>
      <c r="L1611" t="s">
        <v>92</v>
      </c>
      <c r="M1611" t="s">
        <v>50</v>
      </c>
      <c r="N1611" t="s">
        <v>61</v>
      </c>
      <c r="O1611" t="s">
        <v>62</v>
      </c>
      <c r="P1611" t="s">
        <v>63</v>
      </c>
      <c r="Q1611" t="s">
        <v>62</v>
      </c>
      <c r="R1611" t="s">
        <v>4951</v>
      </c>
      <c r="S1611" t="s">
        <v>4951</v>
      </c>
      <c r="T1611" t="s">
        <v>4951</v>
      </c>
      <c r="U1611" t="s">
        <v>4951</v>
      </c>
      <c r="V1611" t="s">
        <v>4951</v>
      </c>
      <c r="W1611" t="s">
        <v>4951</v>
      </c>
      <c r="X1611" t="s">
        <v>4951</v>
      </c>
      <c r="Y1611" t="s">
        <v>4951</v>
      </c>
      <c r="Z1611" t="s">
        <v>4951</v>
      </c>
      <c r="AA1611" t="s">
        <v>4951</v>
      </c>
      <c r="AB1611" t="s">
        <v>4951</v>
      </c>
      <c r="AC1611" t="s">
        <v>4951</v>
      </c>
      <c r="AD1611" t="s">
        <v>4951</v>
      </c>
      <c r="AE1611" t="s">
        <v>65</v>
      </c>
      <c r="AF1611" s="5">
        <v>46119</v>
      </c>
      <c r="AG1611" t="s">
        <v>66</v>
      </c>
    </row>
    <row r="1612" spans="1:33">
      <c r="A1612" t="s">
        <v>4952</v>
      </c>
      <c r="B1612" t="s">
        <v>54</v>
      </c>
      <c r="C1612" s="5">
        <v>46023</v>
      </c>
      <c r="D1612" s="5">
        <v>46112</v>
      </c>
      <c r="E1612" t="s">
        <v>40</v>
      </c>
      <c r="F1612" t="s">
        <v>2300</v>
      </c>
      <c r="G1612" t="s">
        <v>56</v>
      </c>
      <c r="H1612" t="s">
        <v>56</v>
      </c>
      <c r="I1612" t="s">
        <v>945</v>
      </c>
      <c r="J1612" t="s">
        <v>2301</v>
      </c>
      <c r="K1612" t="s">
        <v>1259</v>
      </c>
      <c r="L1612" t="s">
        <v>1751</v>
      </c>
      <c r="M1612" t="s">
        <v>50</v>
      </c>
      <c r="N1612" t="s">
        <v>61</v>
      </c>
      <c r="O1612" t="s">
        <v>62</v>
      </c>
      <c r="P1612" t="s">
        <v>63</v>
      </c>
      <c r="Q1612" t="s">
        <v>62</v>
      </c>
      <c r="R1612" t="s">
        <v>4953</v>
      </c>
      <c r="S1612" t="s">
        <v>4953</v>
      </c>
      <c r="T1612" t="s">
        <v>4953</v>
      </c>
      <c r="U1612" t="s">
        <v>4953</v>
      </c>
      <c r="V1612" t="s">
        <v>4953</v>
      </c>
      <c r="W1612" t="s">
        <v>4953</v>
      </c>
      <c r="X1612" t="s">
        <v>4953</v>
      </c>
      <c r="Y1612" t="s">
        <v>4953</v>
      </c>
      <c r="Z1612" t="s">
        <v>4953</v>
      </c>
      <c r="AA1612" t="s">
        <v>4953</v>
      </c>
      <c r="AB1612" t="s">
        <v>4953</v>
      </c>
      <c r="AC1612" t="s">
        <v>4953</v>
      </c>
      <c r="AD1612" t="s">
        <v>4953</v>
      </c>
      <c r="AE1612" t="s">
        <v>65</v>
      </c>
      <c r="AF1612" s="5">
        <v>46119</v>
      </c>
      <c r="AG1612" t="s">
        <v>66</v>
      </c>
    </row>
    <row r="1613" spans="1:33">
      <c r="A1613" t="s">
        <v>4954</v>
      </c>
      <c r="B1613" t="s">
        <v>54</v>
      </c>
      <c r="C1613" s="5">
        <v>46023</v>
      </c>
      <c r="D1613" s="5">
        <v>46112</v>
      </c>
      <c r="E1613" t="s">
        <v>40</v>
      </c>
      <c r="F1613" t="s">
        <v>1498</v>
      </c>
      <c r="G1613" t="s">
        <v>69</v>
      </c>
      <c r="H1613" t="s">
        <v>69</v>
      </c>
      <c r="I1613" t="s">
        <v>977</v>
      </c>
      <c r="J1613" t="s">
        <v>1499</v>
      </c>
      <c r="K1613" t="s">
        <v>325</v>
      </c>
      <c r="L1613" t="s">
        <v>1463</v>
      </c>
      <c r="M1613" t="s">
        <v>51</v>
      </c>
      <c r="N1613" t="s">
        <v>74</v>
      </c>
      <c r="O1613" t="s">
        <v>62</v>
      </c>
      <c r="P1613" t="s">
        <v>75</v>
      </c>
      <c r="Q1613" t="s">
        <v>62</v>
      </c>
      <c r="R1613" t="s">
        <v>4955</v>
      </c>
      <c r="S1613" t="s">
        <v>4955</v>
      </c>
      <c r="T1613" t="s">
        <v>4955</v>
      </c>
      <c r="U1613" t="s">
        <v>4955</v>
      </c>
      <c r="V1613" t="s">
        <v>4955</v>
      </c>
      <c r="W1613" t="s">
        <v>4955</v>
      </c>
      <c r="X1613" t="s">
        <v>4955</v>
      </c>
      <c r="Y1613" t="s">
        <v>4955</v>
      </c>
      <c r="Z1613" t="s">
        <v>4955</v>
      </c>
      <c r="AA1613" t="s">
        <v>4955</v>
      </c>
      <c r="AB1613" t="s">
        <v>4955</v>
      </c>
      <c r="AC1613" t="s">
        <v>4955</v>
      </c>
      <c r="AD1613" t="s">
        <v>4955</v>
      </c>
      <c r="AE1613" t="s">
        <v>65</v>
      </c>
      <c r="AF1613" s="5">
        <v>46119</v>
      </c>
      <c r="AG1613" t="s">
        <v>66</v>
      </c>
    </row>
    <row r="1614" spans="1:33">
      <c r="A1614" t="s">
        <v>4956</v>
      </c>
      <c r="B1614" t="s">
        <v>54</v>
      </c>
      <c r="C1614" s="5">
        <v>46023</v>
      </c>
      <c r="D1614" s="5">
        <v>46112</v>
      </c>
      <c r="E1614" t="s">
        <v>40</v>
      </c>
      <c r="F1614" t="s">
        <v>2079</v>
      </c>
      <c r="G1614" t="s">
        <v>69</v>
      </c>
      <c r="H1614" t="s">
        <v>69</v>
      </c>
      <c r="I1614" t="s">
        <v>895</v>
      </c>
      <c r="J1614" t="s">
        <v>2080</v>
      </c>
      <c r="K1614" t="s">
        <v>121</v>
      </c>
      <c r="L1614" t="s">
        <v>325</v>
      </c>
      <c r="M1614" t="s">
        <v>50</v>
      </c>
      <c r="N1614" t="s">
        <v>74</v>
      </c>
      <c r="O1614" t="s">
        <v>62</v>
      </c>
      <c r="P1614" t="s">
        <v>75</v>
      </c>
      <c r="Q1614" t="s">
        <v>62</v>
      </c>
      <c r="R1614" t="s">
        <v>4957</v>
      </c>
      <c r="S1614" t="s">
        <v>4957</v>
      </c>
      <c r="T1614" t="s">
        <v>4957</v>
      </c>
      <c r="U1614" t="s">
        <v>4957</v>
      </c>
      <c r="V1614" t="s">
        <v>4957</v>
      </c>
      <c r="W1614" t="s">
        <v>4957</v>
      </c>
      <c r="X1614" t="s">
        <v>4957</v>
      </c>
      <c r="Y1614" t="s">
        <v>4957</v>
      </c>
      <c r="Z1614" t="s">
        <v>4957</v>
      </c>
      <c r="AA1614" t="s">
        <v>4957</v>
      </c>
      <c r="AB1614" t="s">
        <v>4957</v>
      </c>
      <c r="AC1614" t="s">
        <v>4957</v>
      </c>
      <c r="AD1614" t="s">
        <v>4957</v>
      </c>
      <c r="AE1614" t="s">
        <v>65</v>
      </c>
      <c r="AF1614" s="5">
        <v>46119</v>
      </c>
      <c r="AG1614" t="s">
        <v>66</v>
      </c>
    </row>
    <row r="1615" spans="1:33">
      <c r="A1615" t="s">
        <v>4958</v>
      </c>
      <c r="B1615" t="s">
        <v>54</v>
      </c>
      <c r="C1615" s="5">
        <v>46023</v>
      </c>
      <c r="D1615" s="5">
        <v>46112</v>
      </c>
      <c r="E1615" t="s">
        <v>40</v>
      </c>
      <c r="F1615" t="s">
        <v>3280</v>
      </c>
      <c r="G1615" t="s">
        <v>69</v>
      </c>
      <c r="H1615" t="s">
        <v>69</v>
      </c>
      <c r="I1615" t="s">
        <v>987</v>
      </c>
      <c r="J1615" t="s">
        <v>3281</v>
      </c>
      <c r="K1615" t="s">
        <v>2087</v>
      </c>
      <c r="L1615" t="s">
        <v>778</v>
      </c>
      <c r="M1615" t="s">
        <v>50</v>
      </c>
      <c r="N1615" t="s">
        <v>74</v>
      </c>
      <c r="O1615" t="s">
        <v>62</v>
      </c>
      <c r="P1615" t="s">
        <v>75</v>
      </c>
      <c r="Q1615" t="s">
        <v>62</v>
      </c>
      <c r="R1615" t="s">
        <v>4959</v>
      </c>
      <c r="S1615" t="s">
        <v>4959</v>
      </c>
      <c r="T1615" t="s">
        <v>4959</v>
      </c>
      <c r="U1615" t="s">
        <v>4959</v>
      </c>
      <c r="V1615" t="s">
        <v>4959</v>
      </c>
      <c r="W1615" t="s">
        <v>4959</v>
      </c>
      <c r="X1615" t="s">
        <v>4959</v>
      </c>
      <c r="Y1615" t="s">
        <v>4959</v>
      </c>
      <c r="Z1615" t="s">
        <v>4959</v>
      </c>
      <c r="AA1615" t="s">
        <v>4959</v>
      </c>
      <c r="AB1615" t="s">
        <v>4959</v>
      </c>
      <c r="AC1615" t="s">
        <v>4959</v>
      </c>
      <c r="AD1615" t="s">
        <v>4959</v>
      </c>
      <c r="AE1615" t="s">
        <v>65</v>
      </c>
      <c r="AF1615" s="5">
        <v>46119</v>
      </c>
      <c r="AG1615" t="s">
        <v>66</v>
      </c>
    </row>
    <row r="1616" spans="1:33">
      <c r="A1616" t="s">
        <v>4960</v>
      </c>
      <c r="B1616" t="s">
        <v>54</v>
      </c>
      <c r="C1616" s="5">
        <v>46023</v>
      </c>
      <c r="D1616" s="5">
        <v>46112</v>
      </c>
      <c r="E1616" t="s">
        <v>40</v>
      </c>
      <c r="F1616" t="s">
        <v>1676</v>
      </c>
      <c r="G1616" t="s">
        <v>127</v>
      </c>
      <c r="H1616" t="s">
        <v>127</v>
      </c>
      <c r="I1616" t="s">
        <v>954</v>
      </c>
      <c r="J1616" t="s">
        <v>1269</v>
      </c>
      <c r="K1616" t="s">
        <v>266</v>
      </c>
      <c r="L1616" t="s">
        <v>266</v>
      </c>
      <c r="M1616" t="s">
        <v>50</v>
      </c>
      <c r="N1616" t="s">
        <v>157</v>
      </c>
      <c r="O1616" t="s">
        <v>62</v>
      </c>
      <c r="P1616" t="s">
        <v>149</v>
      </c>
      <c r="Q1616" t="s">
        <v>62</v>
      </c>
      <c r="R1616" t="s">
        <v>4961</v>
      </c>
      <c r="S1616" t="s">
        <v>4961</v>
      </c>
      <c r="T1616" t="s">
        <v>4961</v>
      </c>
      <c r="U1616" t="s">
        <v>4961</v>
      </c>
      <c r="V1616" t="s">
        <v>4961</v>
      </c>
      <c r="W1616" t="s">
        <v>4961</v>
      </c>
      <c r="X1616" t="s">
        <v>4961</v>
      </c>
      <c r="Y1616" t="s">
        <v>4961</v>
      </c>
      <c r="Z1616" t="s">
        <v>4961</v>
      </c>
      <c r="AA1616" t="s">
        <v>4961</v>
      </c>
      <c r="AB1616" t="s">
        <v>4961</v>
      </c>
      <c r="AC1616" t="s">
        <v>4961</v>
      </c>
      <c r="AD1616" t="s">
        <v>4961</v>
      </c>
      <c r="AE1616" t="s">
        <v>65</v>
      </c>
      <c r="AF1616" s="5">
        <v>46119</v>
      </c>
      <c r="AG1616" t="s">
        <v>66</v>
      </c>
    </row>
    <row r="1617" spans="1:33">
      <c r="A1617" t="s">
        <v>4962</v>
      </c>
      <c r="B1617" t="s">
        <v>54</v>
      </c>
      <c r="C1617" s="5">
        <v>46023</v>
      </c>
      <c r="D1617" s="5">
        <v>46112</v>
      </c>
      <c r="E1617" t="s">
        <v>40</v>
      </c>
      <c r="F1617" t="s">
        <v>1207</v>
      </c>
      <c r="G1617" t="s">
        <v>56</v>
      </c>
      <c r="H1617" t="s">
        <v>56</v>
      </c>
      <c r="I1617" t="s">
        <v>945</v>
      </c>
      <c r="J1617" t="s">
        <v>1208</v>
      </c>
      <c r="K1617" t="s">
        <v>194</v>
      </c>
      <c r="L1617" t="s">
        <v>472</v>
      </c>
      <c r="M1617" t="s">
        <v>50</v>
      </c>
      <c r="N1617" t="s">
        <v>61</v>
      </c>
      <c r="O1617" t="s">
        <v>62</v>
      </c>
      <c r="P1617" t="s">
        <v>63</v>
      </c>
      <c r="Q1617" t="s">
        <v>62</v>
      </c>
      <c r="R1617" t="s">
        <v>4963</v>
      </c>
      <c r="S1617" t="s">
        <v>4963</v>
      </c>
      <c r="T1617" t="s">
        <v>4963</v>
      </c>
      <c r="U1617" t="s">
        <v>4963</v>
      </c>
      <c r="V1617" t="s">
        <v>4963</v>
      </c>
      <c r="W1617" t="s">
        <v>4963</v>
      </c>
      <c r="X1617" t="s">
        <v>4963</v>
      </c>
      <c r="Y1617" t="s">
        <v>4963</v>
      </c>
      <c r="Z1617" t="s">
        <v>4963</v>
      </c>
      <c r="AA1617" t="s">
        <v>4963</v>
      </c>
      <c r="AB1617" t="s">
        <v>4963</v>
      </c>
      <c r="AC1617" t="s">
        <v>4963</v>
      </c>
      <c r="AD1617" t="s">
        <v>4963</v>
      </c>
      <c r="AE1617" t="s">
        <v>65</v>
      </c>
      <c r="AF1617" s="5">
        <v>46119</v>
      </c>
      <c r="AG1617" t="s">
        <v>66</v>
      </c>
    </row>
    <row r="1618" spans="1:33">
      <c r="A1618" t="s">
        <v>4964</v>
      </c>
      <c r="B1618" t="s">
        <v>54</v>
      </c>
      <c r="C1618" s="5">
        <v>46023</v>
      </c>
      <c r="D1618" s="5">
        <v>46112</v>
      </c>
      <c r="E1618" t="s">
        <v>40</v>
      </c>
      <c r="F1618" t="s">
        <v>1683</v>
      </c>
      <c r="G1618" t="s">
        <v>69</v>
      </c>
      <c r="H1618" t="s">
        <v>69</v>
      </c>
      <c r="I1618" t="s">
        <v>977</v>
      </c>
      <c r="J1618" t="s">
        <v>1684</v>
      </c>
      <c r="K1618" t="s">
        <v>92</v>
      </c>
      <c r="L1618" t="s">
        <v>92</v>
      </c>
      <c r="M1618" t="s">
        <v>51</v>
      </c>
      <c r="N1618" t="s">
        <v>74</v>
      </c>
      <c r="O1618" t="s">
        <v>62</v>
      </c>
      <c r="P1618" t="s">
        <v>75</v>
      </c>
      <c r="Q1618" t="s">
        <v>62</v>
      </c>
      <c r="R1618" t="s">
        <v>4965</v>
      </c>
      <c r="S1618" t="s">
        <v>4965</v>
      </c>
      <c r="T1618" t="s">
        <v>4965</v>
      </c>
      <c r="U1618" t="s">
        <v>4965</v>
      </c>
      <c r="V1618" t="s">
        <v>4965</v>
      </c>
      <c r="W1618" t="s">
        <v>4965</v>
      </c>
      <c r="X1618" t="s">
        <v>4965</v>
      </c>
      <c r="Y1618" t="s">
        <v>4965</v>
      </c>
      <c r="Z1618" t="s">
        <v>4965</v>
      </c>
      <c r="AA1618" t="s">
        <v>4965</v>
      </c>
      <c r="AB1618" t="s">
        <v>4965</v>
      </c>
      <c r="AC1618" t="s">
        <v>4965</v>
      </c>
      <c r="AD1618" t="s">
        <v>4965</v>
      </c>
      <c r="AE1618" t="s">
        <v>65</v>
      </c>
      <c r="AF1618" s="5">
        <v>46119</v>
      </c>
      <c r="AG1618" t="s">
        <v>66</v>
      </c>
    </row>
    <row r="1619" spans="1:33">
      <c r="A1619" t="s">
        <v>4966</v>
      </c>
      <c r="B1619" t="s">
        <v>54</v>
      </c>
      <c r="C1619" s="5">
        <v>46023</v>
      </c>
      <c r="D1619" s="5">
        <v>46112</v>
      </c>
      <c r="E1619" t="s">
        <v>40</v>
      </c>
      <c r="F1619" t="s">
        <v>522</v>
      </c>
      <c r="G1619" t="s">
        <v>69</v>
      </c>
      <c r="H1619" t="s">
        <v>69</v>
      </c>
      <c r="I1619" t="s">
        <v>895</v>
      </c>
      <c r="J1619" t="s">
        <v>523</v>
      </c>
      <c r="K1619" t="s">
        <v>524</v>
      </c>
      <c r="L1619" t="s">
        <v>147</v>
      </c>
      <c r="M1619" t="s">
        <v>50</v>
      </c>
      <c r="N1619" t="s">
        <v>74</v>
      </c>
      <c r="O1619" t="s">
        <v>62</v>
      </c>
      <c r="P1619" t="s">
        <v>75</v>
      </c>
      <c r="Q1619" t="s">
        <v>62</v>
      </c>
      <c r="R1619" t="s">
        <v>4967</v>
      </c>
      <c r="S1619" t="s">
        <v>4967</v>
      </c>
      <c r="T1619" t="s">
        <v>4967</v>
      </c>
      <c r="U1619" t="s">
        <v>4967</v>
      </c>
      <c r="V1619" t="s">
        <v>4967</v>
      </c>
      <c r="W1619" t="s">
        <v>4967</v>
      </c>
      <c r="X1619" t="s">
        <v>4967</v>
      </c>
      <c r="Y1619" t="s">
        <v>4967</v>
      </c>
      <c r="Z1619" t="s">
        <v>4967</v>
      </c>
      <c r="AA1619" t="s">
        <v>4967</v>
      </c>
      <c r="AB1619" t="s">
        <v>4967</v>
      </c>
      <c r="AC1619" t="s">
        <v>4967</v>
      </c>
      <c r="AD1619" t="s">
        <v>4967</v>
      </c>
      <c r="AE1619" t="s">
        <v>65</v>
      </c>
      <c r="AF1619" s="5">
        <v>46119</v>
      </c>
      <c r="AG1619" t="s">
        <v>66</v>
      </c>
    </row>
    <row r="1620" spans="1:33">
      <c r="A1620" t="s">
        <v>4968</v>
      </c>
      <c r="B1620" t="s">
        <v>54</v>
      </c>
      <c r="C1620" s="5">
        <v>46023</v>
      </c>
      <c r="D1620" s="5">
        <v>46112</v>
      </c>
      <c r="E1620" t="s">
        <v>40</v>
      </c>
      <c r="F1620" t="s">
        <v>2180</v>
      </c>
      <c r="G1620" t="s">
        <v>69</v>
      </c>
      <c r="H1620" t="s">
        <v>69</v>
      </c>
      <c r="I1620" t="s">
        <v>929</v>
      </c>
      <c r="J1620" t="s">
        <v>318</v>
      </c>
      <c r="K1620" t="s">
        <v>130</v>
      </c>
      <c r="L1620" t="s">
        <v>156</v>
      </c>
      <c r="M1620" t="s">
        <v>50</v>
      </c>
      <c r="N1620" t="s">
        <v>74</v>
      </c>
      <c r="O1620" t="s">
        <v>62</v>
      </c>
      <c r="P1620" t="s">
        <v>75</v>
      </c>
      <c r="Q1620" t="s">
        <v>62</v>
      </c>
      <c r="R1620" t="s">
        <v>4969</v>
      </c>
      <c r="S1620" t="s">
        <v>4969</v>
      </c>
      <c r="T1620" t="s">
        <v>4969</v>
      </c>
      <c r="U1620" t="s">
        <v>4969</v>
      </c>
      <c r="V1620" t="s">
        <v>4969</v>
      </c>
      <c r="W1620" t="s">
        <v>4969</v>
      </c>
      <c r="X1620" t="s">
        <v>4969</v>
      </c>
      <c r="Y1620" t="s">
        <v>4969</v>
      </c>
      <c r="Z1620" t="s">
        <v>4969</v>
      </c>
      <c r="AA1620" t="s">
        <v>4969</v>
      </c>
      <c r="AB1620" t="s">
        <v>4969</v>
      </c>
      <c r="AC1620" t="s">
        <v>4969</v>
      </c>
      <c r="AD1620" t="s">
        <v>4969</v>
      </c>
      <c r="AE1620" t="s">
        <v>65</v>
      </c>
      <c r="AF1620" s="5">
        <v>46119</v>
      </c>
      <c r="AG1620" t="s">
        <v>66</v>
      </c>
    </row>
    <row r="1621" spans="1:33">
      <c r="A1621" t="s">
        <v>4970</v>
      </c>
      <c r="B1621" t="s">
        <v>54</v>
      </c>
      <c r="C1621" s="5">
        <v>46023</v>
      </c>
      <c r="D1621" s="5">
        <v>46112</v>
      </c>
      <c r="E1621" t="s">
        <v>40</v>
      </c>
      <c r="F1621" t="s">
        <v>487</v>
      </c>
      <c r="G1621" t="s">
        <v>69</v>
      </c>
      <c r="H1621" t="s">
        <v>69</v>
      </c>
      <c r="I1621" t="s">
        <v>144</v>
      </c>
      <c r="J1621" t="s">
        <v>488</v>
      </c>
      <c r="K1621" t="s">
        <v>489</v>
      </c>
      <c r="L1621" t="s">
        <v>490</v>
      </c>
      <c r="M1621" t="s">
        <v>51</v>
      </c>
      <c r="N1621" t="s">
        <v>93</v>
      </c>
      <c r="O1621" t="s">
        <v>62</v>
      </c>
      <c r="P1621" t="s">
        <v>94</v>
      </c>
      <c r="Q1621" t="s">
        <v>62</v>
      </c>
      <c r="R1621" t="s">
        <v>4971</v>
      </c>
      <c r="S1621" t="s">
        <v>4971</v>
      </c>
      <c r="T1621" t="s">
        <v>4971</v>
      </c>
      <c r="U1621" t="s">
        <v>4971</v>
      </c>
      <c r="V1621" t="s">
        <v>4971</v>
      </c>
      <c r="W1621" t="s">
        <v>4971</v>
      </c>
      <c r="X1621" t="s">
        <v>4971</v>
      </c>
      <c r="Y1621" t="s">
        <v>4971</v>
      </c>
      <c r="Z1621" t="s">
        <v>4971</v>
      </c>
      <c r="AA1621" t="s">
        <v>4971</v>
      </c>
      <c r="AB1621" t="s">
        <v>4971</v>
      </c>
      <c r="AC1621" t="s">
        <v>4971</v>
      </c>
      <c r="AD1621" t="s">
        <v>4971</v>
      </c>
      <c r="AE1621" t="s">
        <v>65</v>
      </c>
      <c r="AF1621" s="5">
        <v>46119</v>
      </c>
      <c r="AG1621" t="s">
        <v>66</v>
      </c>
    </row>
    <row r="1622" spans="1:33">
      <c r="A1622" t="s">
        <v>4972</v>
      </c>
      <c r="B1622" t="s">
        <v>54</v>
      </c>
      <c r="C1622" s="5">
        <v>46023</v>
      </c>
      <c r="D1622" s="5">
        <v>46112</v>
      </c>
      <c r="E1622" t="s">
        <v>40</v>
      </c>
      <c r="F1622" t="s">
        <v>847</v>
      </c>
      <c r="G1622" t="s">
        <v>127</v>
      </c>
      <c r="H1622" t="s">
        <v>127</v>
      </c>
      <c r="I1622" t="s">
        <v>144</v>
      </c>
      <c r="J1622" t="s">
        <v>318</v>
      </c>
      <c r="K1622" t="s">
        <v>538</v>
      </c>
      <c r="L1622" t="s">
        <v>201</v>
      </c>
      <c r="M1622" t="s">
        <v>50</v>
      </c>
      <c r="N1622" t="s">
        <v>132</v>
      </c>
      <c r="O1622" t="s">
        <v>62</v>
      </c>
      <c r="P1622" t="s">
        <v>133</v>
      </c>
      <c r="Q1622" t="s">
        <v>62</v>
      </c>
      <c r="R1622" t="s">
        <v>4973</v>
      </c>
      <c r="S1622" t="s">
        <v>4973</v>
      </c>
      <c r="T1622" t="s">
        <v>4973</v>
      </c>
      <c r="U1622" t="s">
        <v>4973</v>
      </c>
      <c r="V1622" t="s">
        <v>4973</v>
      </c>
      <c r="W1622" t="s">
        <v>4973</v>
      </c>
      <c r="X1622" t="s">
        <v>4973</v>
      </c>
      <c r="Y1622" t="s">
        <v>4973</v>
      </c>
      <c r="Z1622" t="s">
        <v>4973</v>
      </c>
      <c r="AA1622" t="s">
        <v>4973</v>
      </c>
      <c r="AB1622" t="s">
        <v>4973</v>
      </c>
      <c r="AC1622" t="s">
        <v>4973</v>
      </c>
      <c r="AD1622" t="s">
        <v>4973</v>
      </c>
      <c r="AE1622" t="s">
        <v>65</v>
      </c>
      <c r="AF1622" s="5">
        <v>46119</v>
      </c>
      <c r="AG1622" t="s">
        <v>66</v>
      </c>
    </row>
    <row r="1623" spans="1:33">
      <c r="A1623" t="s">
        <v>4974</v>
      </c>
      <c r="B1623" t="s">
        <v>54</v>
      </c>
      <c r="C1623" s="5">
        <v>46023</v>
      </c>
      <c r="D1623" s="5">
        <v>46112</v>
      </c>
      <c r="E1623" t="s">
        <v>40</v>
      </c>
      <c r="F1623" t="s">
        <v>2042</v>
      </c>
      <c r="G1623" t="s">
        <v>69</v>
      </c>
      <c r="H1623" t="s">
        <v>69</v>
      </c>
      <c r="I1623" t="s">
        <v>963</v>
      </c>
      <c r="J1623" t="s">
        <v>1236</v>
      </c>
      <c r="K1623" t="s">
        <v>2043</v>
      </c>
      <c r="L1623" t="s">
        <v>130</v>
      </c>
      <c r="M1623" t="s">
        <v>50</v>
      </c>
      <c r="N1623" t="s">
        <v>74</v>
      </c>
      <c r="O1623" t="s">
        <v>62</v>
      </c>
      <c r="P1623" t="s">
        <v>75</v>
      </c>
      <c r="Q1623" t="s">
        <v>62</v>
      </c>
      <c r="R1623" t="s">
        <v>4975</v>
      </c>
      <c r="S1623" t="s">
        <v>4975</v>
      </c>
      <c r="T1623" t="s">
        <v>4975</v>
      </c>
      <c r="U1623" t="s">
        <v>4975</v>
      </c>
      <c r="V1623" t="s">
        <v>4975</v>
      </c>
      <c r="W1623" t="s">
        <v>4975</v>
      </c>
      <c r="X1623" t="s">
        <v>4975</v>
      </c>
      <c r="Y1623" t="s">
        <v>4975</v>
      </c>
      <c r="Z1623" t="s">
        <v>4975</v>
      </c>
      <c r="AA1623" t="s">
        <v>4975</v>
      </c>
      <c r="AB1623" t="s">
        <v>4975</v>
      </c>
      <c r="AC1623" t="s">
        <v>4975</v>
      </c>
      <c r="AD1623" t="s">
        <v>4975</v>
      </c>
      <c r="AE1623" t="s">
        <v>65</v>
      </c>
      <c r="AF1623" s="5">
        <v>46119</v>
      </c>
      <c r="AG1623" t="s">
        <v>66</v>
      </c>
    </row>
    <row r="1624" spans="1:33">
      <c r="A1624" t="s">
        <v>4976</v>
      </c>
      <c r="B1624" t="s">
        <v>54</v>
      </c>
      <c r="C1624" s="5">
        <v>46023</v>
      </c>
      <c r="D1624" s="5">
        <v>46112</v>
      </c>
      <c r="E1624" t="s">
        <v>40</v>
      </c>
      <c r="F1624" t="s">
        <v>2348</v>
      </c>
      <c r="G1624" t="s">
        <v>56</v>
      </c>
      <c r="H1624" t="s">
        <v>56</v>
      </c>
      <c r="I1624" t="s">
        <v>945</v>
      </c>
      <c r="J1624" t="s">
        <v>119</v>
      </c>
      <c r="K1624" t="s">
        <v>2349</v>
      </c>
      <c r="L1624" t="s">
        <v>156</v>
      </c>
      <c r="M1624" t="s">
        <v>50</v>
      </c>
      <c r="N1624" t="s">
        <v>101</v>
      </c>
      <c r="O1624" t="s">
        <v>62</v>
      </c>
      <c r="P1624" t="s">
        <v>102</v>
      </c>
      <c r="Q1624" t="s">
        <v>62</v>
      </c>
      <c r="R1624" t="s">
        <v>4977</v>
      </c>
      <c r="S1624" t="s">
        <v>4977</v>
      </c>
      <c r="T1624" t="s">
        <v>4977</v>
      </c>
      <c r="U1624" t="s">
        <v>4977</v>
      </c>
      <c r="V1624" t="s">
        <v>4977</v>
      </c>
      <c r="W1624" t="s">
        <v>4977</v>
      </c>
      <c r="X1624" t="s">
        <v>4977</v>
      </c>
      <c r="Y1624" t="s">
        <v>4977</v>
      </c>
      <c r="Z1624" t="s">
        <v>4977</v>
      </c>
      <c r="AA1624" t="s">
        <v>4977</v>
      </c>
      <c r="AB1624" t="s">
        <v>4977</v>
      </c>
      <c r="AC1624" t="s">
        <v>4977</v>
      </c>
      <c r="AD1624" t="s">
        <v>4977</v>
      </c>
      <c r="AE1624" t="s">
        <v>65</v>
      </c>
      <c r="AF1624" s="5">
        <v>46119</v>
      </c>
      <c r="AG1624" t="s">
        <v>66</v>
      </c>
    </row>
    <row r="1625" spans="1:33">
      <c r="A1625" t="s">
        <v>4978</v>
      </c>
      <c r="B1625" t="s">
        <v>54</v>
      </c>
      <c r="C1625" s="5">
        <v>46023</v>
      </c>
      <c r="D1625" s="5">
        <v>46112</v>
      </c>
      <c r="E1625" t="s">
        <v>40</v>
      </c>
      <c r="F1625" t="s">
        <v>1589</v>
      </c>
      <c r="G1625" t="s">
        <v>303</v>
      </c>
      <c r="H1625" t="s">
        <v>303</v>
      </c>
      <c r="I1625" t="s">
        <v>587</v>
      </c>
      <c r="J1625" t="s">
        <v>1590</v>
      </c>
      <c r="K1625" t="s">
        <v>1591</v>
      </c>
      <c r="L1625" t="s">
        <v>1592</v>
      </c>
      <c r="M1625" t="s">
        <v>50</v>
      </c>
      <c r="N1625" t="s">
        <v>308</v>
      </c>
      <c r="O1625" t="s">
        <v>62</v>
      </c>
      <c r="P1625" t="s">
        <v>309</v>
      </c>
      <c r="Q1625" t="s">
        <v>62</v>
      </c>
      <c r="R1625" t="s">
        <v>4979</v>
      </c>
      <c r="S1625" t="s">
        <v>4979</v>
      </c>
      <c r="T1625" t="s">
        <v>4979</v>
      </c>
      <c r="U1625" t="s">
        <v>4979</v>
      </c>
      <c r="V1625" t="s">
        <v>4979</v>
      </c>
      <c r="W1625" t="s">
        <v>4979</v>
      </c>
      <c r="X1625" t="s">
        <v>4979</v>
      </c>
      <c r="Y1625" t="s">
        <v>4979</v>
      </c>
      <c r="Z1625" t="s">
        <v>4979</v>
      </c>
      <c r="AA1625" t="s">
        <v>4979</v>
      </c>
      <c r="AB1625" t="s">
        <v>4979</v>
      </c>
      <c r="AC1625" t="s">
        <v>4979</v>
      </c>
      <c r="AD1625" t="s">
        <v>4979</v>
      </c>
      <c r="AE1625" t="s">
        <v>65</v>
      </c>
      <c r="AF1625" s="5">
        <v>46119</v>
      </c>
      <c r="AG1625" t="s">
        <v>66</v>
      </c>
    </row>
    <row r="1626" spans="1:33">
      <c r="A1626" t="s">
        <v>4980</v>
      </c>
      <c r="B1626" t="s">
        <v>54</v>
      </c>
      <c r="C1626" s="5">
        <v>46023</v>
      </c>
      <c r="D1626" s="5">
        <v>46112</v>
      </c>
      <c r="E1626" t="s">
        <v>40</v>
      </c>
      <c r="F1626" t="s">
        <v>3867</v>
      </c>
      <c r="G1626" t="s">
        <v>79</v>
      </c>
      <c r="H1626" t="s">
        <v>79</v>
      </c>
      <c r="I1626" t="s">
        <v>587</v>
      </c>
      <c r="J1626" t="s">
        <v>547</v>
      </c>
      <c r="K1626" t="s">
        <v>108</v>
      </c>
      <c r="L1626" t="s">
        <v>193</v>
      </c>
      <c r="M1626" t="s">
        <v>50</v>
      </c>
      <c r="N1626" t="s">
        <v>326</v>
      </c>
      <c r="O1626" t="s">
        <v>62</v>
      </c>
      <c r="P1626" t="s">
        <v>327</v>
      </c>
      <c r="Q1626" t="s">
        <v>62</v>
      </c>
      <c r="R1626" t="s">
        <v>4981</v>
      </c>
      <c r="S1626" t="s">
        <v>4981</v>
      </c>
      <c r="T1626" t="s">
        <v>4981</v>
      </c>
      <c r="U1626" t="s">
        <v>4981</v>
      </c>
      <c r="V1626" t="s">
        <v>4981</v>
      </c>
      <c r="W1626" t="s">
        <v>4981</v>
      </c>
      <c r="X1626" t="s">
        <v>4981</v>
      </c>
      <c r="Y1626" t="s">
        <v>4981</v>
      </c>
      <c r="Z1626" t="s">
        <v>4981</v>
      </c>
      <c r="AA1626" t="s">
        <v>4981</v>
      </c>
      <c r="AB1626" t="s">
        <v>4981</v>
      </c>
      <c r="AC1626" t="s">
        <v>4981</v>
      </c>
      <c r="AD1626" t="s">
        <v>4981</v>
      </c>
      <c r="AE1626" t="s">
        <v>65</v>
      </c>
      <c r="AF1626" s="5">
        <v>46119</v>
      </c>
      <c r="AG1626" t="s">
        <v>66</v>
      </c>
    </row>
    <row r="1627" spans="1:33">
      <c r="A1627" t="s">
        <v>4982</v>
      </c>
      <c r="B1627" t="s">
        <v>54</v>
      </c>
      <c r="C1627" s="5">
        <v>46023</v>
      </c>
      <c r="D1627" s="5">
        <v>46112</v>
      </c>
      <c r="E1627" t="s">
        <v>40</v>
      </c>
      <c r="F1627" t="s">
        <v>383</v>
      </c>
      <c r="G1627" t="s">
        <v>303</v>
      </c>
      <c r="H1627" t="s">
        <v>303</v>
      </c>
      <c r="I1627" t="s">
        <v>587</v>
      </c>
      <c r="J1627" t="s">
        <v>384</v>
      </c>
      <c r="K1627" t="s">
        <v>209</v>
      </c>
      <c r="L1627" t="s">
        <v>385</v>
      </c>
      <c r="M1627" t="s">
        <v>50</v>
      </c>
      <c r="N1627" t="s">
        <v>308</v>
      </c>
      <c r="O1627" t="s">
        <v>62</v>
      </c>
      <c r="P1627" t="s">
        <v>309</v>
      </c>
      <c r="Q1627" t="s">
        <v>62</v>
      </c>
      <c r="R1627" t="s">
        <v>4983</v>
      </c>
      <c r="S1627" t="s">
        <v>4983</v>
      </c>
      <c r="T1627" t="s">
        <v>4983</v>
      </c>
      <c r="U1627" t="s">
        <v>4983</v>
      </c>
      <c r="V1627" t="s">
        <v>4983</v>
      </c>
      <c r="W1627" t="s">
        <v>4983</v>
      </c>
      <c r="X1627" t="s">
        <v>4983</v>
      </c>
      <c r="Y1627" t="s">
        <v>4983</v>
      </c>
      <c r="Z1627" t="s">
        <v>4983</v>
      </c>
      <c r="AA1627" t="s">
        <v>4983</v>
      </c>
      <c r="AB1627" t="s">
        <v>4983</v>
      </c>
      <c r="AC1627" t="s">
        <v>4983</v>
      </c>
      <c r="AD1627" t="s">
        <v>4983</v>
      </c>
      <c r="AE1627" t="s">
        <v>65</v>
      </c>
      <c r="AF1627" s="5">
        <v>46119</v>
      </c>
      <c r="AG1627" t="s">
        <v>66</v>
      </c>
    </row>
    <row r="1628" spans="1:33">
      <c r="A1628" t="s">
        <v>4984</v>
      </c>
      <c r="B1628" t="s">
        <v>54</v>
      </c>
      <c r="C1628" s="5">
        <v>46023</v>
      </c>
      <c r="D1628" s="5">
        <v>46112</v>
      </c>
      <c r="E1628" t="s">
        <v>40</v>
      </c>
      <c r="F1628" t="s">
        <v>2850</v>
      </c>
      <c r="G1628" t="s">
        <v>69</v>
      </c>
      <c r="H1628" t="s">
        <v>69</v>
      </c>
      <c r="I1628" t="s">
        <v>909</v>
      </c>
      <c r="J1628" t="s">
        <v>2851</v>
      </c>
      <c r="K1628" t="s">
        <v>92</v>
      </c>
      <c r="L1628" t="s">
        <v>319</v>
      </c>
      <c r="M1628" t="s">
        <v>51</v>
      </c>
      <c r="N1628" t="s">
        <v>74</v>
      </c>
      <c r="O1628" t="s">
        <v>62</v>
      </c>
      <c r="P1628" t="s">
        <v>75</v>
      </c>
      <c r="Q1628" t="s">
        <v>62</v>
      </c>
      <c r="R1628" t="s">
        <v>4985</v>
      </c>
      <c r="S1628" t="s">
        <v>4985</v>
      </c>
      <c r="T1628" t="s">
        <v>4985</v>
      </c>
      <c r="U1628" t="s">
        <v>4985</v>
      </c>
      <c r="V1628" t="s">
        <v>4985</v>
      </c>
      <c r="W1628" t="s">
        <v>4985</v>
      </c>
      <c r="X1628" t="s">
        <v>4985</v>
      </c>
      <c r="Y1628" t="s">
        <v>4985</v>
      </c>
      <c r="Z1628" t="s">
        <v>4985</v>
      </c>
      <c r="AA1628" t="s">
        <v>4985</v>
      </c>
      <c r="AB1628" t="s">
        <v>4985</v>
      </c>
      <c r="AC1628" t="s">
        <v>4985</v>
      </c>
      <c r="AD1628" t="s">
        <v>4985</v>
      </c>
      <c r="AE1628" t="s">
        <v>65</v>
      </c>
      <c r="AF1628" s="5">
        <v>46119</v>
      </c>
      <c r="AG1628" t="s">
        <v>66</v>
      </c>
    </row>
    <row r="1629" spans="1:33">
      <c r="A1629" t="s">
        <v>4986</v>
      </c>
      <c r="B1629" t="s">
        <v>54</v>
      </c>
      <c r="C1629" s="5">
        <v>46023</v>
      </c>
      <c r="D1629" s="5">
        <v>46112</v>
      </c>
      <c r="E1629" t="s">
        <v>40</v>
      </c>
      <c r="F1629" t="s">
        <v>3823</v>
      </c>
      <c r="G1629" t="s">
        <v>69</v>
      </c>
      <c r="H1629" t="s">
        <v>69</v>
      </c>
      <c r="I1629" t="s">
        <v>909</v>
      </c>
      <c r="J1629" t="s">
        <v>2879</v>
      </c>
      <c r="K1629" t="s">
        <v>3824</v>
      </c>
      <c r="L1629" t="s">
        <v>1619</v>
      </c>
      <c r="M1629" t="s">
        <v>51</v>
      </c>
      <c r="N1629" t="s">
        <v>74</v>
      </c>
      <c r="O1629" t="s">
        <v>62</v>
      </c>
      <c r="P1629" t="s">
        <v>75</v>
      </c>
      <c r="Q1629" t="s">
        <v>62</v>
      </c>
      <c r="R1629" t="s">
        <v>4987</v>
      </c>
      <c r="S1629" t="s">
        <v>4987</v>
      </c>
      <c r="T1629" t="s">
        <v>4987</v>
      </c>
      <c r="U1629" t="s">
        <v>4987</v>
      </c>
      <c r="V1629" t="s">
        <v>4987</v>
      </c>
      <c r="W1629" t="s">
        <v>4987</v>
      </c>
      <c r="X1629" t="s">
        <v>4987</v>
      </c>
      <c r="Y1629" t="s">
        <v>4987</v>
      </c>
      <c r="Z1629" t="s">
        <v>4987</v>
      </c>
      <c r="AA1629" t="s">
        <v>4987</v>
      </c>
      <c r="AB1629" t="s">
        <v>4987</v>
      </c>
      <c r="AC1629" t="s">
        <v>4987</v>
      </c>
      <c r="AD1629" t="s">
        <v>4987</v>
      </c>
      <c r="AE1629" t="s">
        <v>65</v>
      </c>
      <c r="AF1629" s="5">
        <v>46119</v>
      </c>
      <c r="AG1629" t="s">
        <v>66</v>
      </c>
    </row>
    <row r="1630" spans="1:33">
      <c r="A1630" t="s">
        <v>4988</v>
      </c>
      <c r="B1630" t="s">
        <v>54</v>
      </c>
      <c r="C1630" s="5">
        <v>46023</v>
      </c>
      <c r="D1630" s="5">
        <v>46112</v>
      </c>
      <c r="E1630" t="s">
        <v>40</v>
      </c>
      <c r="F1630" t="s">
        <v>4334</v>
      </c>
      <c r="G1630" t="s">
        <v>69</v>
      </c>
      <c r="H1630" t="s">
        <v>69</v>
      </c>
      <c r="I1630" t="s">
        <v>1170</v>
      </c>
      <c r="J1630" t="s">
        <v>4335</v>
      </c>
      <c r="K1630" t="s">
        <v>548</v>
      </c>
      <c r="L1630" t="s">
        <v>266</v>
      </c>
      <c r="M1630" t="s">
        <v>51</v>
      </c>
      <c r="N1630" t="s">
        <v>74</v>
      </c>
      <c r="O1630" t="s">
        <v>62</v>
      </c>
      <c r="P1630" t="s">
        <v>75</v>
      </c>
      <c r="Q1630" t="s">
        <v>62</v>
      </c>
      <c r="R1630" t="s">
        <v>4989</v>
      </c>
      <c r="S1630" t="s">
        <v>4989</v>
      </c>
      <c r="T1630" t="s">
        <v>4989</v>
      </c>
      <c r="U1630" t="s">
        <v>4989</v>
      </c>
      <c r="V1630" t="s">
        <v>4989</v>
      </c>
      <c r="W1630" t="s">
        <v>4989</v>
      </c>
      <c r="X1630" t="s">
        <v>4989</v>
      </c>
      <c r="Y1630" t="s">
        <v>4989</v>
      </c>
      <c r="Z1630" t="s">
        <v>4989</v>
      </c>
      <c r="AA1630" t="s">
        <v>4989</v>
      </c>
      <c r="AB1630" t="s">
        <v>4989</v>
      </c>
      <c r="AC1630" t="s">
        <v>4989</v>
      </c>
      <c r="AD1630" t="s">
        <v>4989</v>
      </c>
      <c r="AE1630" t="s">
        <v>65</v>
      </c>
      <c r="AF1630" s="5">
        <v>46119</v>
      </c>
      <c r="AG1630" t="s">
        <v>66</v>
      </c>
    </row>
    <row r="1631" spans="1:33">
      <c r="A1631" t="s">
        <v>4990</v>
      </c>
      <c r="B1631" t="s">
        <v>54</v>
      </c>
      <c r="C1631" s="5">
        <v>46023</v>
      </c>
      <c r="D1631" s="5">
        <v>46112</v>
      </c>
      <c r="E1631" t="s">
        <v>40</v>
      </c>
      <c r="F1631" t="s">
        <v>1341</v>
      </c>
      <c r="G1631" t="s">
        <v>902</v>
      </c>
      <c r="H1631" t="s">
        <v>902</v>
      </c>
      <c r="I1631" t="s">
        <v>4991</v>
      </c>
      <c r="J1631" t="s">
        <v>1342</v>
      </c>
      <c r="K1631" t="s">
        <v>319</v>
      </c>
      <c r="L1631" t="s">
        <v>319</v>
      </c>
      <c r="M1631" t="s">
        <v>51</v>
      </c>
      <c r="N1631" t="s">
        <v>180</v>
      </c>
      <c r="O1631" t="s">
        <v>62</v>
      </c>
      <c r="P1631" t="s">
        <v>181</v>
      </c>
      <c r="Q1631" t="s">
        <v>62</v>
      </c>
      <c r="R1631" t="s">
        <v>4992</v>
      </c>
      <c r="S1631" t="s">
        <v>4992</v>
      </c>
      <c r="T1631" t="s">
        <v>4992</v>
      </c>
      <c r="U1631" t="s">
        <v>4992</v>
      </c>
      <c r="V1631" t="s">
        <v>4992</v>
      </c>
      <c r="W1631" t="s">
        <v>4992</v>
      </c>
      <c r="X1631" t="s">
        <v>4992</v>
      </c>
      <c r="Y1631" t="s">
        <v>4992</v>
      </c>
      <c r="Z1631" t="s">
        <v>4992</v>
      </c>
      <c r="AA1631" t="s">
        <v>4992</v>
      </c>
      <c r="AB1631" t="s">
        <v>4992</v>
      </c>
      <c r="AC1631" t="s">
        <v>4992</v>
      </c>
      <c r="AD1631" t="s">
        <v>4992</v>
      </c>
      <c r="AE1631" t="s">
        <v>65</v>
      </c>
      <c r="AF1631" s="5">
        <v>46119</v>
      </c>
      <c r="AG1631" t="s">
        <v>66</v>
      </c>
    </row>
    <row r="1632" spans="1:33">
      <c r="A1632" t="s">
        <v>4993</v>
      </c>
      <c r="B1632" t="s">
        <v>54</v>
      </c>
      <c r="C1632" s="5">
        <v>46023</v>
      </c>
      <c r="D1632" s="5">
        <v>46112</v>
      </c>
      <c r="E1632" t="s">
        <v>40</v>
      </c>
      <c r="F1632" t="s">
        <v>126</v>
      </c>
      <c r="G1632" t="s">
        <v>127</v>
      </c>
      <c r="H1632" t="s">
        <v>127</v>
      </c>
      <c r="I1632" t="s">
        <v>963</v>
      </c>
      <c r="J1632" t="s">
        <v>129</v>
      </c>
      <c r="K1632" t="s">
        <v>130</v>
      </c>
      <c r="L1632" t="s">
        <v>131</v>
      </c>
      <c r="M1632" t="s">
        <v>50</v>
      </c>
      <c r="N1632" t="s">
        <v>132</v>
      </c>
      <c r="O1632" t="s">
        <v>62</v>
      </c>
      <c r="P1632" t="s">
        <v>133</v>
      </c>
      <c r="Q1632" t="s">
        <v>62</v>
      </c>
      <c r="R1632" t="s">
        <v>4994</v>
      </c>
      <c r="S1632" t="s">
        <v>4994</v>
      </c>
      <c r="T1632" t="s">
        <v>4994</v>
      </c>
      <c r="U1632" t="s">
        <v>4994</v>
      </c>
      <c r="V1632" t="s">
        <v>4994</v>
      </c>
      <c r="W1632" t="s">
        <v>4994</v>
      </c>
      <c r="X1632" t="s">
        <v>4994</v>
      </c>
      <c r="Y1632" t="s">
        <v>4994</v>
      </c>
      <c r="Z1632" t="s">
        <v>4994</v>
      </c>
      <c r="AA1632" t="s">
        <v>4994</v>
      </c>
      <c r="AB1632" t="s">
        <v>4994</v>
      </c>
      <c r="AC1632" t="s">
        <v>4994</v>
      </c>
      <c r="AD1632" t="s">
        <v>4994</v>
      </c>
      <c r="AE1632" t="s">
        <v>65</v>
      </c>
      <c r="AF1632" s="5">
        <v>46119</v>
      </c>
      <c r="AG1632" t="s">
        <v>66</v>
      </c>
    </row>
    <row r="1633" spans="1:33">
      <c r="A1633" t="s">
        <v>4995</v>
      </c>
      <c r="B1633" t="s">
        <v>54</v>
      </c>
      <c r="C1633" s="5">
        <v>46023</v>
      </c>
      <c r="D1633" s="5">
        <v>46112</v>
      </c>
      <c r="E1633" t="s">
        <v>40</v>
      </c>
      <c r="F1633" t="s">
        <v>2927</v>
      </c>
      <c r="G1633" t="s">
        <v>56</v>
      </c>
      <c r="H1633" t="s">
        <v>56</v>
      </c>
      <c r="I1633" t="s">
        <v>945</v>
      </c>
      <c r="J1633" t="s">
        <v>1727</v>
      </c>
      <c r="K1633" t="s">
        <v>1203</v>
      </c>
      <c r="L1633" t="s">
        <v>92</v>
      </c>
      <c r="M1633" t="s">
        <v>51</v>
      </c>
      <c r="N1633" t="s">
        <v>101</v>
      </c>
      <c r="O1633" t="s">
        <v>62</v>
      </c>
      <c r="P1633" t="s">
        <v>102</v>
      </c>
      <c r="Q1633" t="s">
        <v>62</v>
      </c>
      <c r="R1633" t="s">
        <v>4996</v>
      </c>
      <c r="S1633" t="s">
        <v>4996</v>
      </c>
      <c r="T1633" t="s">
        <v>4996</v>
      </c>
      <c r="U1633" t="s">
        <v>4996</v>
      </c>
      <c r="V1633" t="s">
        <v>4996</v>
      </c>
      <c r="W1633" t="s">
        <v>4996</v>
      </c>
      <c r="X1633" t="s">
        <v>4996</v>
      </c>
      <c r="Y1633" t="s">
        <v>4996</v>
      </c>
      <c r="Z1633" t="s">
        <v>4996</v>
      </c>
      <c r="AA1633" t="s">
        <v>4996</v>
      </c>
      <c r="AB1633" t="s">
        <v>4996</v>
      </c>
      <c r="AC1633" t="s">
        <v>4996</v>
      </c>
      <c r="AD1633" t="s">
        <v>4996</v>
      </c>
      <c r="AE1633" t="s">
        <v>65</v>
      </c>
      <c r="AF1633" s="5">
        <v>46119</v>
      </c>
      <c r="AG1633" t="s">
        <v>66</v>
      </c>
    </row>
    <row r="1634" spans="1:33">
      <c r="A1634" t="s">
        <v>4997</v>
      </c>
      <c r="B1634" t="s">
        <v>54</v>
      </c>
      <c r="C1634" s="5">
        <v>46023</v>
      </c>
      <c r="D1634" s="5">
        <v>46112</v>
      </c>
      <c r="E1634" t="s">
        <v>40</v>
      </c>
      <c r="F1634" t="s">
        <v>2322</v>
      </c>
      <c r="G1634" t="s">
        <v>287</v>
      </c>
      <c r="H1634" t="s">
        <v>287</v>
      </c>
      <c r="I1634" t="s">
        <v>855</v>
      </c>
      <c r="J1634" t="s">
        <v>2323</v>
      </c>
      <c r="K1634" t="s">
        <v>120</v>
      </c>
      <c r="L1634" t="s">
        <v>92</v>
      </c>
      <c r="M1634" t="s">
        <v>51</v>
      </c>
      <c r="N1634" t="s">
        <v>74</v>
      </c>
      <c r="O1634" t="s">
        <v>62</v>
      </c>
      <c r="P1634" t="s">
        <v>75</v>
      </c>
      <c r="Q1634" t="s">
        <v>62</v>
      </c>
      <c r="R1634" t="s">
        <v>4998</v>
      </c>
      <c r="S1634" t="s">
        <v>4998</v>
      </c>
      <c r="T1634" t="s">
        <v>4998</v>
      </c>
      <c r="U1634" t="s">
        <v>4998</v>
      </c>
      <c r="V1634" t="s">
        <v>4998</v>
      </c>
      <c r="W1634" t="s">
        <v>4998</v>
      </c>
      <c r="X1634" t="s">
        <v>4998</v>
      </c>
      <c r="Y1634" t="s">
        <v>4998</v>
      </c>
      <c r="Z1634" t="s">
        <v>4998</v>
      </c>
      <c r="AA1634" t="s">
        <v>4998</v>
      </c>
      <c r="AB1634" t="s">
        <v>4998</v>
      </c>
      <c r="AC1634" t="s">
        <v>4998</v>
      </c>
      <c r="AD1634" t="s">
        <v>4998</v>
      </c>
      <c r="AE1634" t="s">
        <v>65</v>
      </c>
      <c r="AF1634" s="5">
        <v>46119</v>
      </c>
      <c r="AG1634" t="s">
        <v>66</v>
      </c>
    </row>
    <row r="1635" spans="1:33">
      <c r="A1635" t="s">
        <v>4999</v>
      </c>
      <c r="B1635" t="s">
        <v>54</v>
      </c>
      <c r="C1635" s="5">
        <v>46023</v>
      </c>
      <c r="D1635" s="5">
        <v>46112</v>
      </c>
      <c r="E1635" t="s">
        <v>40</v>
      </c>
      <c r="F1635" t="s">
        <v>1005</v>
      </c>
      <c r="G1635" t="s">
        <v>69</v>
      </c>
      <c r="H1635" t="s">
        <v>69</v>
      </c>
      <c r="I1635" t="s">
        <v>1006</v>
      </c>
      <c r="J1635" t="s">
        <v>2162</v>
      </c>
      <c r="K1635" t="s">
        <v>2163</v>
      </c>
      <c r="L1635" t="s">
        <v>2164</v>
      </c>
      <c r="M1635" t="s">
        <v>51</v>
      </c>
      <c r="N1635" t="s">
        <v>74</v>
      </c>
      <c r="O1635" t="s">
        <v>62</v>
      </c>
      <c r="P1635" t="s">
        <v>75</v>
      </c>
      <c r="Q1635" t="s">
        <v>62</v>
      </c>
      <c r="R1635" t="s">
        <v>5000</v>
      </c>
      <c r="S1635" t="s">
        <v>5000</v>
      </c>
      <c r="T1635" t="s">
        <v>5000</v>
      </c>
      <c r="U1635" t="s">
        <v>5000</v>
      </c>
      <c r="V1635" t="s">
        <v>5000</v>
      </c>
      <c r="W1635" t="s">
        <v>5000</v>
      </c>
      <c r="X1635" t="s">
        <v>5000</v>
      </c>
      <c r="Y1635" t="s">
        <v>5000</v>
      </c>
      <c r="Z1635" t="s">
        <v>5000</v>
      </c>
      <c r="AA1635" t="s">
        <v>5000</v>
      </c>
      <c r="AB1635" t="s">
        <v>5000</v>
      </c>
      <c r="AC1635" t="s">
        <v>5000</v>
      </c>
      <c r="AD1635" t="s">
        <v>5000</v>
      </c>
      <c r="AE1635" t="s">
        <v>65</v>
      </c>
      <c r="AF1635" s="5">
        <v>46119</v>
      </c>
      <c r="AG1635" t="s">
        <v>66</v>
      </c>
    </row>
    <row r="1636" spans="1:33">
      <c r="A1636" t="s">
        <v>5001</v>
      </c>
      <c r="B1636" t="s">
        <v>54</v>
      </c>
      <c r="C1636" s="5">
        <v>46023</v>
      </c>
      <c r="D1636" s="5">
        <v>46112</v>
      </c>
      <c r="E1636" t="s">
        <v>41</v>
      </c>
      <c r="F1636" t="s">
        <v>2090</v>
      </c>
      <c r="G1636" t="s">
        <v>127</v>
      </c>
      <c r="H1636" t="s">
        <v>127</v>
      </c>
      <c r="I1636" t="s">
        <v>1045</v>
      </c>
      <c r="J1636" t="s">
        <v>1046</v>
      </c>
      <c r="K1636" t="s">
        <v>92</v>
      </c>
      <c r="L1636" t="s">
        <v>92</v>
      </c>
      <c r="M1636" t="s">
        <v>50</v>
      </c>
      <c r="N1636" t="s">
        <v>1047</v>
      </c>
      <c r="O1636" t="s">
        <v>62</v>
      </c>
      <c r="P1636" t="s">
        <v>1048</v>
      </c>
      <c r="Q1636" t="s">
        <v>62</v>
      </c>
      <c r="R1636" t="s">
        <v>5002</v>
      </c>
      <c r="S1636" t="s">
        <v>5002</v>
      </c>
      <c r="T1636" t="s">
        <v>5002</v>
      </c>
      <c r="U1636" t="s">
        <v>5002</v>
      </c>
      <c r="V1636" t="s">
        <v>5002</v>
      </c>
      <c r="W1636" t="s">
        <v>5002</v>
      </c>
      <c r="X1636" t="s">
        <v>5002</v>
      </c>
      <c r="Y1636" t="s">
        <v>5002</v>
      </c>
      <c r="Z1636" t="s">
        <v>5002</v>
      </c>
      <c r="AA1636" t="s">
        <v>5002</v>
      </c>
      <c r="AB1636" t="s">
        <v>5002</v>
      </c>
      <c r="AC1636" t="s">
        <v>5002</v>
      </c>
      <c r="AD1636" t="s">
        <v>5002</v>
      </c>
      <c r="AE1636" t="s">
        <v>65</v>
      </c>
      <c r="AF1636" s="5">
        <v>46119</v>
      </c>
      <c r="AG1636" t="s">
        <v>66</v>
      </c>
    </row>
    <row r="1637" spans="1:33">
      <c r="A1637" t="s">
        <v>5003</v>
      </c>
      <c r="B1637" t="s">
        <v>54</v>
      </c>
      <c r="C1637" s="5">
        <v>46023</v>
      </c>
      <c r="D1637" s="5">
        <v>46112</v>
      </c>
      <c r="E1637" t="s">
        <v>40</v>
      </c>
      <c r="F1637" t="s">
        <v>2999</v>
      </c>
      <c r="G1637" t="s">
        <v>127</v>
      </c>
      <c r="H1637" t="s">
        <v>127</v>
      </c>
      <c r="I1637" t="s">
        <v>5004</v>
      </c>
      <c r="J1637" t="s">
        <v>3000</v>
      </c>
      <c r="K1637" t="s">
        <v>405</v>
      </c>
      <c r="L1637" t="s">
        <v>1619</v>
      </c>
      <c r="M1637" t="s">
        <v>50</v>
      </c>
      <c r="N1637" t="s">
        <v>132</v>
      </c>
      <c r="O1637" t="s">
        <v>62</v>
      </c>
      <c r="P1637" t="s">
        <v>133</v>
      </c>
      <c r="Q1637" t="s">
        <v>62</v>
      </c>
      <c r="R1637" t="s">
        <v>5005</v>
      </c>
      <c r="S1637" t="s">
        <v>5005</v>
      </c>
      <c r="T1637" t="s">
        <v>5005</v>
      </c>
      <c r="U1637" t="s">
        <v>5005</v>
      </c>
      <c r="V1637" t="s">
        <v>5005</v>
      </c>
      <c r="W1637" t="s">
        <v>5005</v>
      </c>
      <c r="X1637" t="s">
        <v>5005</v>
      </c>
      <c r="Y1637" t="s">
        <v>5005</v>
      </c>
      <c r="Z1637" t="s">
        <v>5005</v>
      </c>
      <c r="AA1637" t="s">
        <v>5005</v>
      </c>
      <c r="AB1637" t="s">
        <v>5005</v>
      </c>
      <c r="AC1637" t="s">
        <v>5005</v>
      </c>
      <c r="AD1637" t="s">
        <v>5005</v>
      </c>
      <c r="AE1637" t="s">
        <v>65</v>
      </c>
      <c r="AF1637" s="5">
        <v>46119</v>
      </c>
      <c r="AG1637" t="s">
        <v>66</v>
      </c>
    </row>
    <row r="1638" spans="1:33">
      <c r="A1638" t="s">
        <v>5006</v>
      </c>
      <c r="B1638" t="s">
        <v>54</v>
      </c>
      <c r="C1638" s="5">
        <v>46023</v>
      </c>
      <c r="D1638" s="5">
        <v>46112</v>
      </c>
      <c r="E1638" t="s">
        <v>40</v>
      </c>
      <c r="F1638" t="s">
        <v>3537</v>
      </c>
      <c r="G1638" t="s">
        <v>56</v>
      </c>
      <c r="H1638" t="s">
        <v>56</v>
      </c>
      <c r="I1638" t="s">
        <v>945</v>
      </c>
      <c r="J1638" t="s">
        <v>3538</v>
      </c>
      <c r="K1638" t="s">
        <v>710</v>
      </c>
      <c r="L1638" t="s">
        <v>1146</v>
      </c>
      <c r="M1638" t="s">
        <v>50</v>
      </c>
      <c r="N1638" t="s">
        <v>101</v>
      </c>
      <c r="O1638" t="s">
        <v>62</v>
      </c>
      <c r="P1638" t="s">
        <v>102</v>
      </c>
      <c r="Q1638" t="s">
        <v>62</v>
      </c>
      <c r="R1638" t="s">
        <v>5007</v>
      </c>
      <c r="S1638" t="s">
        <v>5007</v>
      </c>
      <c r="T1638" t="s">
        <v>5007</v>
      </c>
      <c r="U1638" t="s">
        <v>5007</v>
      </c>
      <c r="V1638" t="s">
        <v>5007</v>
      </c>
      <c r="W1638" t="s">
        <v>5007</v>
      </c>
      <c r="X1638" t="s">
        <v>5007</v>
      </c>
      <c r="Y1638" t="s">
        <v>5007</v>
      </c>
      <c r="Z1638" t="s">
        <v>5007</v>
      </c>
      <c r="AA1638" t="s">
        <v>5007</v>
      </c>
      <c r="AB1638" t="s">
        <v>5007</v>
      </c>
      <c r="AC1638" t="s">
        <v>5007</v>
      </c>
      <c r="AD1638" t="s">
        <v>5007</v>
      </c>
      <c r="AE1638" t="s">
        <v>65</v>
      </c>
      <c r="AF1638" s="5">
        <v>46119</v>
      </c>
      <c r="AG1638" t="s">
        <v>66</v>
      </c>
    </row>
    <row r="1639" spans="1:33">
      <c r="A1639" t="s">
        <v>5008</v>
      </c>
      <c r="B1639" t="s">
        <v>54</v>
      </c>
      <c r="C1639" s="5">
        <v>46023</v>
      </c>
      <c r="D1639" s="5">
        <v>46112</v>
      </c>
      <c r="E1639" t="s">
        <v>40</v>
      </c>
      <c r="F1639" t="s">
        <v>3530</v>
      </c>
      <c r="G1639" t="s">
        <v>56</v>
      </c>
      <c r="H1639" t="s">
        <v>56</v>
      </c>
      <c r="I1639" t="s">
        <v>945</v>
      </c>
      <c r="J1639" t="s">
        <v>3531</v>
      </c>
      <c r="K1639" t="s">
        <v>3532</v>
      </c>
      <c r="L1639" t="s">
        <v>297</v>
      </c>
      <c r="M1639" t="s">
        <v>51</v>
      </c>
      <c r="N1639" t="s">
        <v>101</v>
      </c>
      <c r="O1639" t="s">
        <v>62</v>
      </c>
      <c r="P1639" t="s">
        <v>102</v>
      </c>
      <c r="Q1639" t="s">
        <v>62</v>
      </c>
      <c r="R1639" t="s">
        <v>5009</v>
      </c>
      <c r="S1639" t="s">
        <v>5009</v>
      </c>
      <c r="T1639" t="s">
        <v>5009</v>
      </c>
      <c r="U1639" t="s">
        <v>5009</v>
      </c>
      <c r="V1639" t="s">
        <v>5009</v>
      </c>
      <c r="W1639" t="s">
        <v>5009</v>
      </c>
      <c r="X1639" t="s">
        <v>5009</v>
      </c>
      <c r="Y1639" t="s">
        <v>5009</v>
      </c>
      <c r="Z1639" t="s">
        <v>5009</v>
      </c>
      <c r="AA1639" t="s">
        <v>5009</v>
      </c>
      <c r="AB1639" t="s">
        <v>5009</v>
      </c>
      <c r="AC1639" t="s">
        <v>5009</v>
      </c>
      <c r="AD1639" t="s">
        <v>5009</v>
      </c>
      <c r="AE1639" t="s">
        <v>65</v>
      </c>
      <c r="AF1639" s="5">
        <v>46119</v>
      </c>
      <c r="AG1639" t="s">
        <v>66</v>
      </c>
    </row>
    <row r="1640" spans="1:33">
      <c r="A1640" t="s">
        <v>5010</v>
      </c>
      <c r="B1640" t="s">
        <v>54</v>
      </c>
      <c r="C1640" s="5">
        <v>46023</v>
      </c>
      <c r="D1640" s="5">
        <v>46112</v>
      </c>
      <c r="E1640" t="s">
        <v>40</v>
      </c>
      <c r="F1640" t="s">
        <v>790</v>
      </c>
      <c r="G1640" t="s">
        <v>303</v>
      </c>
      <c r="H1640" t="s">
        <v>303</v>
      </c>
      <c r="I1640" t="s">
        <v>587</v>
      </c>
      <c r="J1640" t="s">
        <v>791</v>
      </c>
      <c r="K1640" t="s">
        <v>792</v>
      </c>
      <c r="L1640" t="s">
        <v>201</v>
      </c>
      <c r="M1640" t="s">
        <v>50</v>
      </c>
      <c r="N1640" t="s">
        <v>308</v>
      </c>
      <c r="O1640" t="s">
        <v>62</v>
      </c>
      <c r="P1640" t="s">
        <v>309</v>
      </c>
      <c r="Q1640" t="s">
        <v>62</v>
      </c>
      <c r="R1640" t="s">
        <v>5011</v>
      </c>
      <c r="S1640" t="s">
        <v>5011</v>
      </c>
      <c r="T1640" t="s">
        <v>5011</v>
      </c>
      <c r="U1640" t="s">
        <v>5011</v>
      </c>
      <c r="V1640" t="s">
        <v>5011</v>
      </c>
      <c r="W1640" t="s">
        <v>5011</v>
      </c>
      <c r="X1640" t="s">
        <v>5011</v>
      </c>
      <c r="Y1640" t="s">
        <v>5011</v>
      </c>
      <c r="Z1640" t="s">
        <v>5011</v>
      </c>
      <c r="AA1640" t="s">
        <v>5011</v>
      </c>
      <c r="AB1640" t="s">
        <v>5011</v>
      </c>
      <c r="AC1640" t="s">
        <v>5011</v>
      </c>
      <c r="AD1640" t="s">
        <v>5011</v>
      </c>
      <c r="AE1640" t="s">
        <v>65</v>
      </c>
      <c r="AF1640" s="5">
        <v>46119</v>
      </c>
      <c r="AG1640" t="s">
        <v>66</v>
      </c>
    </row>
    <row r="1641" spans="1:33">
      <c r="A1641" t="s">
        <v>5012</v>
      </c>
      <c r="B1641" t="s">
        <v>54</v>
      </c>
      <c r="C1641" s="5">
        <v>46023</v>
      </c>
      <c r="D1641" s="5">
        <v>46112</v>
      </c>
      <c r="E1641" t="s">
        <v>40</v>
      </c>
      <c r="F1641" t="s">
        <v>1622</v>
      </c>
      <c r="G1641" t="s">
        <v>69</v>
      </c>
      <c r="H1641" t="s">
        <v>69</v>
      </c>
      <c r="I1641" t="s">
        <v>895</v>
      </c>
      <c r="J1641" t="s">
        <v>1623</v>
      </c>
      <c r="K1641" t="s">
        <v>413</v>
      </c>
      <c r="L1641" t="s">
        <v>905</v>
      </c>
      <c r="M1641" t="s">
        <v>50</v>
      </c>
      <c r="N1641" t="s">
        <v>74</v>
      </c>
      <c r="O1641" t="s">
        <v>62</v>
      </c>
      <c r="P1641" t="s">
        <v>75</v>
      </c>
      <c r="Q1641" t="s">
        <v>62</v>
      </c>
      <c r="R1641" t="s">
        <v>5013</v>
      </c>
      <c r="S1641" t="s">
        <v>5013</v>
      </c>
      <c r="T1641" t="s">
        <v>5013</v>
      </c>
      <c r="U1641" t="s">
        <v>5013</v>
      </c>
      <c r="V1641" t="s">
        <v>5013</v>
      </c>
      <c r="W1641" t="s">
        <v>5013</v>
      </c>
      <c r="X1641" t="s">
        <v>5013</v>
      </c>
      <c r="Y1641" t="s">
        <v>5013</v>
      </c>
      <c r="Z1641" t="s">
        <v>5013</v>
      </c>
      <c r="AA1641" t="s">
        <v>5013</v>
      </c>
      <c r="AB1641" t="s">
        <v>5013</v>
      </c>
      <c r="AC1641" t="s">
        <v>5013</v>
      </c>
      <c r="AD1641" t="s">
        <v>5013</v>
      </c>
      <c r="AE1641" t="s">
        <v>65</v>
      </c>
      <c r="AF1641" s="5">
        <v>46119</v>
      </c>
      <c r="AG1641" t="s">
        <v>66</v>
      </c>
    </row>
    <row r="1642" spans="1:33">
      <c r="A1642" t="s">
        <v>5014</v>
      </c>
      <c r="B1642" t="s">
        <v>54</v>
      </c>
      <c r="C1642" s="5">
        <v>46023</v>
      </c>
      <c r="D1642" s="5">
        <v>46112</v>
      </c>
      <c r="E1642" t="s">
        <v>40</v>
      </c>
      <c r="F1642" t="s">
        <v>2785</v>
      </c>
      <c r="G1642" t="s">
        <v>69</v>
      </c>
      <c r="H1642" t="s">
        <v>69</v>
      </c>
      <c r="I1642" t="s">
        <v>1039</v>
      </c>
      <c r="J1642" t="s">
        <v>2786</v>
      </c>
      <c r="K1642" t="s">
        <v>193</v>
      </c>
      <c r="L1642" t="s">
        <v>92</v>
      </c>
      <c r="M1642" t="s">
        <v>51</v>
      </c>
      <c r="N1642" t="s">
        <v>74</v>
      </c>
      <c r="O1642" t="s">
        <v>62</v>
      </c>
      <c r="P1642" t="s">
        <v>75</v>
      </c>
      <c r="Q1642" t="s">
        <v>62</v>
      </c>
      <c r="R1642" t="s">
        <v>5015</v>
      </c>
      <c r="S1642" t="s">
        <v>5015</v>
      </c>
      <c r="T1642" t="s">
        <v>5015</v>
      </c>
      <c r="U1642" t="s">
        <v>5015</v>
      </c>
      <c r="V1642" t="s">
        <v>5015</v>
      </c>
      <c r="W1642" t="s">
        <v>5015</v>
      </c>
      <c r="X1642" t="s">
        <v>5015</v>
      </c>
      <c r="Y1642" t="s">
        <v>5015</v>
      </c>
      <c r="Z1642" t="s">
        <v>5015</v>
      </c>
      <c r="AA1642" t="s">
        <v>5015</v>
      </c>
      <c r="AB1642" t="s">
        <v>5015</v>
      </c>
      <c r="AC1642" t="s">
        <v>5015</v>
      </c>
      <c r="AD1642" t="s">
        <v>5015</v>
      </c>
      <c r="AE1642" t="s">
        <v>65</v>
      </c>
      <c r="AF1642" s="5">
        <v>46119</v>
      </c>
      <c r="AG1642" t="s">
        <v>66</v>
      </c>
    </row>
    <row r="1643" spans="1:33">
      <c r="A1643" t="s">
        <v>5016</v>
      </c>
      <c r="B1643" t="s">
        <v>54</v>
      </c>
      <c r="C1643" s="5">
        <v>46023</v>
      </c>
      <c r="D1643" s="5">
        <v>46112</v>
      </c>
      <c r="E1643" t="s">
        <v>41</v>
      </c>
      <c r="F1643" t="s">
        <v>1368</v>
      </c>
      <c r="G1643" t="s">
        <v>1369</v>
      </c>
      <c r="H1643" t="s">
        <v>1369</v>
      </c>
      <c r="I1643" t="s">
        <v>977</v>
      </c>
      <c r="J1643" t="s">
        <v>1370</v>
      </c>
      <c r="K1643" t="s">
        <v>1371</v>
      </c>
      <c r="L1643" t="s">
        <v>1372</v>
      </c>
      <c r="M1643" t="s">
        <v>51</v>
      </c>
      <c r="N1643" t="s">
        <v>1373</v>
      </c>
      <c r="O1643" t="s">
        <v>62</v>
      </c>
      <c r="P1643" t="s">
        <v>1374</v>
      </c>
      <c r="Q1643" t="s">
        <v>62</v>
      </c>
      <c r="R1643" t="s">
        <v>5017</v>
      </c>
      <c r="S1643" t="s">
        <v>5017</v>
      </c>
      <c r="T1643" t="s">
        <v>5017</v>
      </c>
      <c r="U1643" t="s">
        <v>5017</v>
      </c>
      <c r="V1643" t="s">
        <v>5017</v>
      </c>
      <c r="W1643" t="s">
        <v>5017</v>
      </c>
      <c r="X1643" t="s">
        <v>5017</v>
      </c>
      <c r="Y1643" t="s">
        <v>5017</v>
      </c>
      <c r="Z1643" t="s">
        <v>5017</v>
      </c>
      <c r="AA1643" t="s">
        <v>5017</v>
      </c>
      <c r="AB1643" t="s">
        <v>5017</v>
      </c>
      <c r="AC1643" t="s">
        <v>5017</v>
      </c>
      <c r="AD1643" t="s">
        <v>5017</v>
      </c>
      <c r="AE1643" t="s">
        <v>65</v>
      </c>
      <c r="AF1643" s="5">
        <v>46119</v>
      </c>
      <c r="AG1643" t="s">
        <v>66</v>
      </c>
    </row>
    <row r="1644" spans="1:33">
      <c r="A1644" t="s">
        <v>5018</v>
      </c>
      <c r="B1644" t="s">
        <v>54</v>
      </c>
      <c r="C1644" s="5">
        <v>46023</v>
      </c>
      <c r="D1644" s="5">
        <v>46112</v>
      </c>
      <c r="E1644" t="s">
        <v>40</v>
      </c>
      <c r="F1644" t="s">
        <v>462</v>
      </c>
      <c r="G1644" t="s">
        <v>127</v>
      </c>
      <c r="H1644" t="s">
        <v>127</v>
      </c>
      <c r="I1644" t="s">
        <v>463</v>
      </c>
      <c r="J1644" t="s">
        <v>464</v>
      </c>
      <c r="K1644" t="s">
        <v>465</v>
      </c>
      <c r="L1644" t="s">
        <v>466</v>
      </c>
      <c r="M1644" t="s">
        <v>50</v>
      </c>
      <c r="N1644" t="s">
        <v>132</v>
      </c>
      <c r="O1644" t="s">
        <v>62</v>
      </c>
      <c r="P1644" t="s">
        <v>133</v>
      </c>
      <c r="Q1644" t="s">
        <v>62</v>
      </c>
      <c r="R1644" t="s">
        <v>5019</v>
      </c>
      <c r="S1644" t="s">
        <v>5019</v>
      </c>
      <c r="T1644" t="s">
        <v>5019</v>
      </c>
      <c r="U1644" t="s">
        <v>5019</v>
      </c>
      <c r="V1644" t="s">
        <v>5019</v>
      </c>
      <c r="W1644" t="s">
        <v>5019</v>
      </c>
      <c r="X1644" t="s">
        <v>5019</v>
      </c>
      <c r="Y1644" t="s">
        <v>5019</v>
      </c>
      <c r="Z1644" t="s">
        <v>5019</v>
      </c>
      <c r="AA1644" t="s">
        <v>5019</v>
      </c>
      <c r="AB1644" t="s">
        <v>5019</v>
      </c>
      <c r="AC1644" t="s">
        <v>5019</v>
      </c>
      <c r="AD1644" t="s">
        <v>5019</v>
      </c>
      <c r="AE1644" t="s">
        <v>65</v>
      </c>
      <c r="AF1644" s="5">
        <v>46119</v>
      </c>
      <c r="AG1644" t="s">
        <v>66</v>
      </c>
    </row>
    <row r="1645" spans="1:33">
      <c r="A1645" t="s">
        <v>5020</v>
      </c>
      <c r="B1645" t="s">
        <v>54</v>
      </c>
      <c r="C1645" s="5">
        <v>46023</v>
      </c>
      <c r="D1645" s="5">
        <v>46112</v>
      </c>
      <c r="E1645" t="s">
        <v>40</v>
      </c>
      <c r="F1645" t="s">
        <v>1322</v>
      </c>
      <c r="G1645" t="s">
        <v>69</v>
      </c>
      <c r="H1645" t="s">
        <v>69</v>
      </c>
      <c r="I1645" t="s">
        <v>1873</v>
      </c>
      <c r="J1645" t="s">
        <v>1323</v>
      </c>
      <c r="K1645" t="s">
        <v>131</v>
      </c>
      <c r="L1645" t="s">
        <v>1324</v>
      </c>
      <c r="M1645" t="s">
        <v>51</v>
      </c>
      <c r="N1645" t="s">
        <v>74</v>
      </c>
      <c r="O1645" t="s">
        <v>62</v>
      </c>
      <c r="P1645" t="s">
        <v>75</v>
      </c>
      <c r="Q1645" t="s">
        <v>62</v>
      </c>
      <c r="R1645" t="s">
        <v>5021</v>
      </c>
      <c r="S1645" t="s">
        <v>5021</v>
      </c>
      <c r="T1645" t="s">
        <v>5021</v>
      </c>
      <c r="U1645" t="s">
        <v>5021</v>
      </c>
      <c r="V1645" t="s">
        <v>5021</v>
      </c>
      <c r="W1645" t="s">
        <v>5021</v>
      </c>
      <c r="X1645" t="s">
        <v>5021</v>
      </c>
      <c r="Y1645" t="s">
        <v>5021</v>
      </c>
      <c r="Z1645" t="s">
        <v>5021</v>
      </c>
      <c r="AA1645" t="s">
        <v>5021</v>
      </c>
      <c r="AB1645" t="s">
        <v>5021</v>
      </c>
      <c r="AC1645" t="s">
        <v>5021</v>
      </c>
      <c r="AD1645" t="s">
        <v>5021</v>
      </c>
      <c r="AE1645" t="s">
        <v>65</v>
      </c>
      <c r="AF1645" s="5">
        <v>46119</v>
      </c>
      <c r="AG1645" t="s">
        <v>66</v>
      </c>
    </row>
    <row r="1646" spans="1:33">
      <c r="A1646" t="s">
        <v>5022</v>
      </c>
      <c r="B1646" t="s">
        <v>54</v>
      </c>
      <c r="C1646" s="5">
        <v>46023</v>
      </c>
      <c r="D1646" s="5">
        <v>46112</v>
      </c>
      <c r="E1646" t="s">
        <v>40</v>
      </c>
      <c r="F1646" t="s">
        <v>152</v>
      </c>
      <c r="G1646" t="s">
        <v>997</v>
      </c>
      <c r="H1646" t="s">
        <v>997</v>
      </c>
      <c r="I1646" t="s">
        <v>5023</v>
      </c>
      <c r="J1646" t="s">
        <v>154</v>
      </c>
      <c r="K1646" t="s">
        <v>155</v>
      </c>
      <c r="L1646" t="s">
        <v>156</v>
      </c>
      <c r="M1646" t="s">
        <v>51</v>
      </c>
      <c r="N1646" t="s">
        <v>157</v>
      </c>
      <c r="O1646" t="s">
        <v>62</v>
      </c>
      <c r="P1646" t="s">
        <v>149</v>
      </c>
      <c r="Q1646" t="s">
        <v>62</v>
      </c>
      <c r="R1646" t="s">
        <v>5024</v>
      </c>
      <c r="S1646" t="s">
        <v>5024</v>
      </c>
      <c r="T1646" t="s">
        <v>5024</v>
      </c>
      <c r="U1646" t="s">
        <v>5024</v>
      </c>
      <c r="V1646" t="s">
        <v>5024</v>
      </c>
      <c r="W1646" t="s">
        <v>5024</v>
      </c>
      <c r="X1646" t="s">
        <v>5024</v>
      </c>
      <c r="Y1646" t="s">
        <v>5024</v>
      </c>
      <c r="Z1646" t="s">
        <v>5024</v>
      </c>
      <c r="AA1646" t="s">
        <v>5024</v>
      </c>
      <c r="AB1646" t="s">
        <v>5024</v>
      </c>
      <c r="AC1646" t="s">
        <v>5024</v>
      </c>
      <c r="AD1646" t="s">
        <v>5024</v>
      </c>
      <c r="AE1646" t="s">
        <v>65</v>
      </c>
      <c r="AF1646" s="5">
        <v>46119</v>
      </c>
      <c r="AG1646" t="s">
        <v>66</v>
      </c>
    </row>
    <row r="1647" spans="1:33">
      <c r="A1647" t="s">
        <v>5025</v>
      </c>
      <c r="B1647" t="s">
        <v>54</v>
      </c>
      <c r="C1647" s="5">
        <v>46023</v>
      </c>
      <c r="D1647" s="5">
        <v>46112</v>
      </c>
      <c r="E1647" t="s">
        <v>40</v>
      </c>
      <c r="F1647" t="s">
        <v>441</v>
      </c>
      <c r="G1647" t="s">
        <v>56</v>
      </c>
      <c r="H1647" t="s">
        <v>56</v>
      </c>
      <c r="I1647" t="s">
        <v>1911</v>
      </c>
      <c r="J1647" t="s">
        <v>2394</v>
      </c>
      <c r="K1647" t="s">
        <v>99</v>
      </c>
      <c r="L1647" t="s">
        <v>92</v>
      </c>
      <c r="M1647" t="s">
        <v>50</v>
      </c>
      <c r="N1647" t="s">
        <v>101</v>
      </c>
      <c r="O1647" t="s">
        <v>62</v>
      </c>
      <c r="P1647" t="s">
        <v>102</v>
      </c>
      <c r="Q1647" t="s">
        <v>62</v>
      </c>
      <c r="R1647" t="s">
        <v>5026</v>
      </c>
      <c r="S1647" t="s">
        <v>5026</v>
      </c>
      <c r="T1647" t="s">
        <v>5026</v>
      </c>
      <c r="U1647" t="s">
        <v>5026</v>
      </c>
      <c r="V1647" t="s">
        <v>5026</v>
      </c>
      <c r="W1647" t="s">
        <v>5026</v>
      </c>
      <c r="X1647" t="s">
        <v>5026</v>
      </c>
      <c r="Y1647" t="s">
        <v>5026</v>
      </c>
      <c r="Z1647" t="s">
        <v>5026</v>
      </c>
      <c r="AA1647" t="s">
        <v>5026</v>
      </c>
      <c r="AB1647" t="s">
        <v>5026</v>
      </c>
      <c r="AC1647" t="s">
        <v>5026</v>
      </c>
      <c r="AD1647" t="s">
        <v>5026</v>
      </c>
      <c r="AE1647" t="s">
        <v>65</v>
      </c>
      <c r="AF1647" s="5">
        <v>46119</v>
      </c>
      <c r="AG1647" t="s">
        <v>66</v>
      </c>
    </row>
    <row r="1648" spans="1:33">
      <c r="A1648" t="s">
        <v>5027</v>
      </c>
      <c r="B1648" t="s">
        <v>54</v>
      </c>
      <c r="C1648" s="5">
        <v>46023</v>
      </c>
      <c r="D1648" s="5">
        <v>46112</v>
      </c>
      <c r="E1648" t="s">
        <v>40</v>
      </c>
      <c r="F1648" t="s">
        <v>1506</v>
      </c>
      <c r="G1648" t="s">
        <v>56</v>
      </c>
      <c r="H1648" t="s">
        <v>56</v>
      </c>
      <c r="I1648" t="s">
        <v>945</v>
      </c>
      <c r="J1648" t="s">
        <v>4452</v>
      </c>
      <c r="K1648" t="s">
        <v>92</v>
      </c>
      <c r="L1648" t="s">
        <v>201</v>
      </c>
      <c r="M1648" t="s">
        <v>50</v>
      </c>
      <c r="N1648" t="s">
        <v>101</v>
      </c>
      <c r="O1648" t="s">
        <v>62</v>
      </c>
      <c r="P1648" t="s">
        <v>102</v>
      </c>
      <c r="Q1648" t="s">
        <v>62</v>
      </c>
      <c r="R1648" t="s">
        <v>5028</v>
      </c>
      <c r="S1648" t="s">
        <v>5028</v>
      </c>
      <c r="T1648" t="s">
        <v>5028</v>
      </c>
      <c r="U1648" t="s">
        <v>5028</v>
      </c>
      <c r="V1648" t="s">
        <v>5028</v>
      </c>
      <c r="W1648" t="s">
        <v>5028</v>
      </c>
      <c r="X1648" t="s">
        <v>5028</v>
      </c>
      <c r="Y1648" t="s">
        <v>5028</v>
      </c>
      <c r="Z1648" t="s">
        <v>5028</v>
      </c>
      <c r="AA1648" t="s">
        <v>5028</v>
      </c>
      <c r="AB1648" t="s">
        <v>5028</v>
      </c>
      <c r="AC1648" t="s">
        <v>5028</v>
      </c>
      <c r="AD1648" t="s">
        <v>5028</v>
      </c>
      <c r="AE1648" t="s">
        <v>65</v>
      </c>
      <c r="AF1648" s="5">
        <v>46119</v>
      </c>
      <c r="AG1648" t="s">
        <v>66</v>
      </c>
    </row>
    <row r="1649" spans="1:33">
      <c r="A1649" t="s">
        <v>5029</v>
      </c>
      <c r="B1649" t="s">
        <v>54</v>
      </c>
      <c r="C1649" s="5">
        <v>46023</v>
      </c>
      <c r="D1649" s="5">
        <v>46112</v>
      </c>
      <c r="E1649" t="s">
        <v>40</v>
      </c>
      <c r="F1649" t="s">
        <v>2102</v>
      </c>
      <c r="G1649" t="s">
        <v>69</v>
      </c>
      <c r="H1649" t="s">
        <v>69</v>
      </c>
      <c r="I1649" t="s">
        <v>1039</v>
      </c>
      <c r="J1649" t="s">
        <v>2103</v>
      </c>
      <c r="K1649" t="s">
        <v>92</v>
      </c>
      <c r="L1649" t="s">
        <v>297</v>
      </c>
      <c r="M1649" t="s">
        <v>50</v>
      </c>
      <c r="N1649" t="s">
        <v>74</v>
      </c>
      <c r="O1649" t="s">
        <v>62</v>
      </c>
      <c r="P1649" t="s">
        <v>75</v>
      </c>
      <c r="Q1649" t="s">
        <v>62</v>
      </c>
      <c r="R1649" t="s">
        <v>5030</v>
      </c>
      <c r="S1649" t="s">
        <v>5030</v>
      </c>
      <c r="T1649" t="s">
        <v>5030</v>
      </c>
      <c r="U1649" t="s">
        <v>5030</v>
      </c>
      <c r="V1649" t="s">
        <v>5030</v>
      </c>
      <c r="W1649" t="s">
        <v>5030</v>
      </c>
      <c r="X1649" t="s">
        <v>5030</v>
      </c>
      <c r="Y1649" t="s">
        <v>5030</v>
      </c>
      <c r="Z1649" t="s">
        <v>5030</v>
      </c>
      <c r="AA1649" t="s">
        <v>5030</v>
      </c>
      <c r="AB1649" t="s">
        <v>5030</v>
      </c>
      <c r="AC1649" t="s">
        <v>5030</v>
      </c>
      <c r="AD1649" t="s">
        <v>5030</v>
      </c>
      <c r="AE1649" t="s">
        <v>65</v>
      </c>
      <c r="AF1649" s="5">
        <v>46119</v>
      </c>
      <c r="AG1649" t="s">
        <v>66</v>
      </c>
    </row>
    <row r="1650" spans="1:33">
      <c r="A1650" t="s">
        <v>5031</v>
      </c>
      <c r="B1650" t="s">
        <v>54</v>
      </c>
      <c r="C1650" s="5">
        <v>46023</v>
      </c>
      <c r="D1650" s="5">
        <v>46112</v>
      </c>
      <c r="E1650" t="s">
        <v>41</v>
      </c>
      <c r="F1650" t="s">
        <v>5032</v>
      </c>
      <c r="G1650" t="s">
        <v>1929</v>
      </c>
      <c r="H1650" t="s">
        <v>1929</v>
      </c>
      <c r="I1650" t="s">
        <v>867</v>
      </c>
      <c r="J1650" t="s">
        <v>5033</v>
      </c>
      <c r="K1650" t="s">
        <v>120</v>
      </c>
      <c r="L1650" t="s">
        <v>236</v>
      </c>
      <c r="M1650" t="s">
        <v>51</v>
      </c>
      <c r="N1650" t="s">
        <v>74</v>
      </c>
      <c r="O1650" t="s">
        <v>62</v>
      </c>
      <c r="P1650" t="s">
        <v>75</v>
      </c>
      <c r="Q1650" t="s">
        <v>62</v>
      </c>
      <c r="R1650" t="s">
        <v>5034</v>
      </c>
      <c r="S1650" t="s">
        <v>5034</v>
      </c>
      <c r="T1650" t="s">
        <v>5034</v>
      </c>
      <c r="U1650" t="s">
        <v>5034</v>
      </c>
      <c r="V1650" t="s">
        <v>5034</v>
      </c>
      <c r="W1650" t="s">
        <v>5034</v>
      </c>
      <c r="X1650" t="s">
        <v>5034</v>
      </c>
      <c r="Y1650" t="s">
        <v>5034</v>
      </c>
      <c r="Z1650" t="s">
        <v>5034</v>
      </c>
      <c r="AA1650" t="s">
        <v>5034</v>
      </c>
      <c r="AB1650" t="s">
        <v>5034</v>
      </c>
      <c r="AC1650" t="s">
        <v>5034</v>
      </c>
      <c r="AD1650" t="s">
        <v>5034</v>
      </c>
      <c r="AE1650" t="s">
        <v>65</v>
      </c>
      <c r="AF1650" s="5">
        <v>46119</v>
      </c>
      <c r="AG1650" t="s">
        <v>66</v>
      </c>
    </row>
    <row r="1651" spans="1:33">
      <c r="A1651" t="s">
        <v>5035</v>
      </c>
      <c r="B1651" t="s">
        <v>54</v>
      </c>
      <c r="C1651" s="5">
        <v>46023</v>
      </c>
      <c r="D1651" s="5">
        <v>46112</v>
      </c>
      <c r="E1651" t="s">
        <v>40</v>
      </c>
      <c r="F1651" t="s">
        <v>450</v>
      </c>
      <c r="G1651" t="s">
        <v>923</v>
      </c>
      <c r="H1651" t="s">
        <v>923</v>
      </c>
      <c r="I1651" t="s">
        <v>3155</v>
      </c>
      <c r="J1651" t="s">
        <v>451</v>
      </c>
      <c r="K1651" t="s">
        <v>452</v>
      </c>
      <c r="L1651" t="s">
        <v>452</v>
      </c>
      <c r="M1651" t="s">
        <v>51</v>
      </c>
      <c r="N1651" t="s">
        <v>453</v>
      </c>
      <c r="O1651" t="s">
        <v>62</v>
      </c>
      <c r="P1651" t="s">
        <v>454</v>
      </c>
      <c r="Q1651" t="s">
        <v>62</v>
      </c>
      <c r="R1651" t="s">
        <v>5036</v>
      </c>
      <c r="S1651" t="s">
        <v>5036</v>
      </c>
      <c r="T1651" t="s">
        <v>5036</v>
      </c>
      <c r="U1651" t="s">
        <v>5036</v>
      </c>
      <c r="V1651" t="s">
        <v>5036</v>
      </c>
      <c r="W1651" t="s">
        <v>5036</v>
      </c>
      <c r="X1651" t="s">
        <v>5036</v>
      </c>
      <c r="Y1651" t="s">
        <v>5036</v>
      </c>
      <c r="Z1651" t="s">
        <v>5036</v>
      </c>
      <c r="AA1651" t="s">
        <v>5036</v>
      </c>
      <c r="AB1651" t="s">
        <v>5036</v>
      </c>
      <c r="AC1651" t="s">
        <v>5036</v>
      </c>
      <c r="AD1651" t="s">
        <v>5036</v>
      </c>
      <c r="AE1651" t="s">
        <v>65</v>
      </c>
      <c r="AF1651" s="5">
        <v>46119</v>
      </c>
      <c r="AG1651" t="s">
        <v>66</v>
      </c>
    </row>
    <row r="1652" spans="1:33">
      <c r="A1652" t="s">
        <v>5037</v>
      </c>
      <c r="B1652" t="s">
        <v>54</v>
      </c>
      <c r="C1652" s="5">
        <v>46023</v>
      </c>
      <c r="D1652" s="5">
        <v>46112</v>
      </c>
      <c r="E1652" t="s">
        <v>40</v>
      </c>
      <c r="F1652" t="s">
        <v>2365</v>
      </c>
      <c r="G1652" t="s">
        <v>216</v>
      </c>
      <c r="H1652" t="s">
        <v>216</v>
      </c>
      <c r="I1652" t="s">
        <v>1109</v>
      </c>
      <c r="J1652" t="s">
        <v>2366</v>
      </c>
      <c r="K1652" t="s">
        <v>92</v>
      </c>
      <c r="L1652" t="s">
        <v>2367</v>
      </c>
      <c r="M1652" t="s">
        <v>50</v>
      </c>
      <c r="N1652" t="s">
        <v>220</v>
      </c>
      <c r="O1652" t="s">
        <v>62</v>
      </c>
      <c r="P1652" t="s">
        <v>221</v>
      </c>
      <c r="Q1652" t="s">
        <v>62</v>
      </c>
      <c r="R1652" t="s">
        <v>5038</v>
      </c>
      <c r="S1652" t="s">
        <v>5038</v>
      </c>
      <c r="T1652" t="s">
        <v>5038</v>
      </c>
      <c r="U1652" t="s">
        <v>5038</v>
      </c>
      <c r="V1652" t="s">
        <v>5038</v>
      </c>
      <c r="W1652" t="s">
        <v>5038</v>
      </c>
      <c r="X1652" t="s">
        <v>5038</v>
      </c>
      <c r="Y1652" t="s">
        <v>5038</v>
      </c>
      <c r="Z1652" t="s">
        <v>5038</v>
      </c>
      <c r="AA1652" t="s">
        <v>5038</v>
      </c>
      <c r="AB1652" t="s">
        <v>5038</v>
      </c>
      <c r="AC1652" t="s">
        <v>5038</v>
      </c>
      <c r="AD1652" t="s">
        <v>5038</v>
      </c>
      <c r="AE1652" t="s">
        <v>65</v>
      </c>
      <c r="AF1652" s="5">
        <v>46119</v>
      </c>
      <c r="AG1652" t="s">
        <v>66</v>
      </c>
    </row>
    <row r="1653" spans="1:33">
      <c r="A1653" t="s">
        <v>5039</v>
      </c>
      <c r="B1653" t="s">
        <v>54</v>
      </c>
      <c r="C1653" s="5">
        <v>46023</v>
      </c>
      <c r="D1653" s="5">
        <v>46112</v>
      </c>
      <c r="E1653" t="s">
        <v>40</v>
      </c>
      <c r="F1653" t="s">
        <v>1215</v>
      </c>
      <c r="G1653" t="s">
        <v>997</v>
      </c>
      <c r="H1653" t="s">
        <v>997</v>
      </c>
      <c r="I1653" t="s">
        <v>4148</v>
      </c>
      <c r="J1653" t="s">
        <v>1216</v>
      </c>
      <c r="K1653" t="s">
        <v>651</v>
      </c>
      <c r="L1653" t="s">
        <v>100</v>
      </c>
      <c r="M1653" t="s">
        <v>51</v>
      </c>
      <c r="N1653" t="s">
        <v>132</v>
      </c>
      <c r="O1653" t="s">
        <v>62</v>
      </c>
      <c r="P1653" t="s">
        <v>133</v>
      </c>
      <c r="Q1653" t="s">
        <v>62</v>
      </c>
      <c r="R1653" t="s">
        <v>5040</v>
      </c>
      <c r="S1653" t="s">
        <v>5040</v>
      </c>
      <c r="T1653" t="s">
        <v>5040</v>
      </c>
      <c r="U1653" t="s">
        <v>5040</v>
      </c>
      <c r="V1653" t="s">
        <v>5040</v>
      </c>
      <c r="W1653" t="s">
        <v>5040</v>
      </c>
      <c r="X1653" t="s">
        <v>5040</v>
      </c>
      <c r="Y1653" t="s">
        <v>5040</v>
      </c>
      <c r="Z1653" t="s">
        <v>5040</v>
      </c>
      <c r="AA1653" t="s">
        <v>5040</v>
      </c>
      <c r="AB1653" t="s">
        <v>5040</v>
      </c>
      <c r="AC1653" t="s">
        <v>5040</v>
      </c>
      <c r="AD1653" t="s">
        <v>5040</v>
      </c>
      <c r="AE1653" t="s">
        <v>65</v>
      </c>
      <c r="AF1653" s="5">
        <v>46119</v>
      </c>
      <c r="AG1653" t="s">
        <v>66</v>
      </c>
    </row>
    <row r="1654" spans="1:33">
      <c r="A1654" t="s">
        <v>5041</v>
      </c>
      <c r="B1654" t="s">
        <v>54</v>
      </c>
      <c r="C1654" s="5">
        <v>46023</v>
      </c>
      <c r="D1654" s="5">
        <v>46112</v>
      </c>
      <c r="E1654" t="s">
        <v>40</v>
      </c>
      <c r="F1654" t="s">
        <v>1638</v>
      </c>
      <c r="G1654" t="s">
        <v>69</v>
      </c>
      <c r="H1654" t="s">
        <v>69</v>
      </c>
      <c r="I1654" t="s">
        <v>895</v>
      </c>
      <c r="J1654" t="s">
        <v>1639</v>
      </c>
      <c r="K1654" t="s">
        <v>201</v>
      </c>
      <c r="L1654" t="s">
        <v>1640</v>
      </c>
      <c r="M1654" t="s">
        <v>50</v>
      </c>
      <c r="N1654" t="s">
        <v>74</v>
      </c>
      <c r="O1654" t="s">
        <v>62</v>
      </c>
      <c r="P1654" t="s">
        <v>75</v>
      </c>
      <c r="Q1654" t="s">
        <v>62</v>
      </c>
      <c r="R1654" t="s">
        <v>5042</v>
      </c>
      <c r="S1654" t="s">
        <v>5042</v>
      </c>
      <c r="T1654" t="s">
        <v>5042</v>
      </c>
      <c r="U1654" t="s">
        <v>5042</v>
      </c>
      <c r="V1654" t="s">
        <v>5042</v>
      </c>
      <c r="W1654" t="s">
        <v>5042</v>
      </c>
      <c r="X1654" t="s">
        <v>5042</v>
      </c>
      <c r="Y1654" t="s">
        <v>5042</v>
      </c>
      <c r="Z1654" t="s">
        <v>5042</v>
      </c>
      <c r="AA1654" t="s">
        <v>5042</v>
      </c>
      <c r="AB1654" t="s">
        <v>5042</v>
      </c>
      <c r="AC1654" t="s">
        <v>5042</v>
      </c>
      <c r="AD1654" t="s">
        <v>5042</v>
      </c>
      <c r="AE1654" t="s">
        <v>65</v>
      </c>
      <c r="AF1654" s="5">
        <v>46119</v>
      </c>
      <c r="AG1654" t="s">
        <v>66</v>
      </c>
    </row>
    <row r="1655" spans="1:33">
      <c r="A1655" t="s">
        <v>5043</v>
      </c>
      <c r="B1655" t="s">
        <v>54</v>
      </c>
      <c r="C1655" s="5">
        <v>46023</v>
      </c>
      <c r="D1655" s="5">
        <v>46112</v>
      </c>
      <c r="E1655" t="s">
        <v>40</v>
      </c>
      <c r="F1655" t="s">
        <v>690</v>
      </c>
      <c r="G1655" t="s">
        <v>69</v>
      </c>
      <c r="H1655" t="s">
        <v>69</v>
      </c>
      <c r="I1655" t="s">
        <v>987</v>
      </c>
      <c r="J1655" t="s">
        <v>691</v>
      </c>
      <c r="K1655" t="s">
        <v>187</v>
      </c>
      <c r="L1655" t="s">
        <v>692</v>
      </c>
      <c r="M1655" t="s">
        <v>50</v>
      </c>
      <c r="N1655" t="s">
        <v>74</v>
      </c>
      <c r="O1655" t="s">
        <v>62</v>
      </c>
      <c r="P1655" t="s">
        <v>75</v>
      </c>
      <c r="Q1655" t="s">
        <v>62</v>
      </c>
      <c r="R1655" t="s">
        <v>5044</v>
      </c>
      <c r="S1655" t="s">
        <v>5044</v>
      </c>
      <c r="T1655" t="s">
        <v>5044</v>
      </c>
      <c r="U1655" t="s">
        <v>5044</v>
      </c>
      <c r="V1655" t="s">
        <v>5044</v>
      </c>
      <c r="W1655" t="s">
        <v>5044</v>
      </c>
      <c r="X1655" t="s">
        <v>5044</v>
      </c>
      <c r="Y1655" t="s">
        <v>5044</v>
      </c>
      <c r="Z1655" t="s">
        <v>5044</v>
      </c>
      <c r="AA1655" t="s">
        <v>5044</v>
      </c>
      <c r="AB1655" t="s">
        <v>5044</v>
      </c>
      <c r="AC1655" t="s">
        <v>5044</v>
      </c>
      <c r="AD1655" t="s">
        <v>5044</v>
      </c>
      <c r="AE1655" t="s">
        <v>65</v>
      </c>
      <c r="AF1655" s="5">
        <v>46119</v>
      </c>
      <c r="AG1655" t="s">
        <v>66</v>
      </c>
    </row>
    <row r="1656" spans="1:33">
      <c r="A1656" t="s">
        <v>5045</v>
      </c>
      <c r="B1656" t="s">
        <v>54</v>
      </c>
      <c r="C1656" s="5">
        <v>46023</v>
      </c>
      <c r="D1656" s="5">
        <v>46112</v>
      </c>
      <c r="E1656" t="s">
        <v>40</v>
      </c>
      <c r="F1656" t="s">
        <v>2406</v>
      </c>
      <c r="G1656" t="s">
        <v>69</v>
      </c>
      <c r="H1656" t="s">
        <v>69</v>
      </c>
      <c r="I1656" t="s">
        <v>1981</v>
      </c>
      <c r="J1656" t="s">
        <v>90</v>
      </c>
      <c r="K1656" t="s">
        <v>120</v>
      </c>
      <c r="L1656" t="s">
        <v>2020</v>
      </c>
      <c r="M1656" t="s">
        <v>51</v>
      </c>
      <c r="N1656" t="s">
        <v>74</v>
      </c>
      <c r="O1656" t="s">
        <v>62</v>
      </c>
      <c r="P1656" t="s">
        <v>75</v>
      </c>
      <c r="Q1656" t="s">
        <v>62</v>
      </c>
      <c r="R1656" t="s">
        <v>5046</v>
      </c>
      <c r="S1656" t="s">
        <v>5046</v>
      </c>
      <c r="T1656" t="s">
        <v>5046</v>
      </c>
      <c r="U1656" t="s">
        <v>5046</v>
      </c>
      <c r="V1656" t="s">
        <v>5046</v>
      </c>
      <c r="W1656" t="s">
        <v>5046</v>
      </c>
      <c r="X1656" t="s">
        <v>5046</v>
      </c>
      <c r="Y1656" t="s">
        <v>5046</v>
      </c>
      <c r="Z1656" t="s">
        <v>5046</v>
      </c>
      <c r="AA1656" t="s">
        <v>5046</v>
      </c>
      <c r="AB1656" t="s">
        <v>5046</v>
      </c>
      <c r="AC1656" t="s">
        <v>5046</v>
      </c>
      <c r="AD1656" t="s">
        <v>5046</v>
      </c>
      <c r="AE1656" t="s">
        <v>65</v>
      </c>
      <c r="AF1656" s="5">
        <v>46119</v>
      </c>
      <c r="AG1656" t="s">
        <v>66</v>
      </c>
    </row>
    <row r="1657" spans="1:33">
      <c r="A1657" t="s">
        <v>5047</v>
      </c>
      <c r="B1657" t="s">
        <v>54</v>
      </c>
      <c r="C1657" s="5">
        <v>46023</v>
      </c>
      <c r="D1657" s="5">
        <v>46112</v>
      </c>
      <c r="E1657" t="s">
        <v>40</v>
      </c>
      <c r="F1657" t="s">
        <v>3374</v>
      </c>
      <c r="G1657" t="s">
        <v>69</v>
      </c>
      <c r="H1657" t="s">
        <v>69</v>
      </c>
      <c r="I1657" t="s">
        <v>895</v>
      </c>
      <c r="J1657" t="s">
        <v>3375</v>
      </c>
      <c r="K1657" t="s">
        <v>2674</v>
      </c>
      <c r="L1657" t="s">
        <v>92</v>
      </c>
      <c r="M1657" t="s">
        <v>50</v>
      </c>
      <c r="N1657" t="s">
        <v>74</v>
      </c>
      <c r="O1657" t="s">
        <v>62</v>
      </c>
      <c r="P1657" t="s">
        <v>75</v>
      </c>
      <c r="Q1657" t="s">
        <v>62</v>
      </c>
      <c r="R1657" t="s">
        <v>5048</v>
      </c>
      <c r="S1657" t="s">
        <v>5048</v>
      </c>
      <c r="T1657" t="s">
        <v>5048</v>
      </c>
      <c r="U1657" t="s">
        <v>5048</v>
      </c>
      <c r="V1657" t="s">
        <v>5048</v>
      </c>
      <c r="W1657" t="s">
        <v>5048</v>
      </c>
      <c r="X1657" t="s">
        <v>5048</v>
      </c>
      <c r="Y1657" t="s">
        <v>5048</v>
      </c>
      <c r="Z1657" t="s">
        <v>5048</v>
      </c>
      <c r="AA1657" t="s">
        <v>5048</v>
      </c>
      <c r="AB1657" t="s">
        <v>5048</v>
      </c>
      <c r="AC1657" t="s">
        <v>5048</v>
      </c>
      <c r="AD1657" t="s">
        <v>5048</v>
      </c>
      <c r="AE1657" t="s">
        <v>65</v>
      </c>
      <c r="AF1657" s="5">
        <v>46119</v>
      </c>
      <c r="AG1657" t="s">
        <v>66</v>
      </c>
    </row>
    <row r="1658" spans="1:33">
      <c r="A1658" t="s">
        <v>5049</v>
      </c>
      <c r="B1658" t="s">
        <v>54</v>
      </c>
      <c r="C1658" s="5">
        <v>46023</v>
      </c>
      <c r="D1658" s="5">
        <v>46112</v>
      </c>
      <c r="E1658" t="s">
        <v>40</v>
      </c>
      <c r="F1658" t="s">
        <v>2136</v>
      </c>
      <c r="G1658" t="s">
        <v>902</v>
      </c>
      <c r="H1658" t="s">
        <v>902</v>
      </c>
      <c r="I1658" t="s">
        <v>1919</v>
      </c>
      <c r="J1658" t="s">
        <v>230</v>
      </c>
      <c r="K1658" t="s">
        <v>290</v>
      </c>
      <c r="L1658" t="s">
        <v>201</v>
      </c>
      <c r="M1658" t="s">
        <v>51</v>
      </c>
      <c r="N1658" t="s">
        <v>180</v>
      </c>
      <c r="O1658" t="s">
        <v>62</v>
      </c>
      <c r="P1658" t="s">
        <v>181</v>
      </c>
      <c r="Q1658" t="s">
        <v>62</v>
      </c>
      <c r="R1658" t="s">
        <v>5050</v>
      </c>
      <c r="S1658" t="s">
        <v>5050</v>
      </c>
      <c r="T1658" t="s">
        <v>5050</v>
      </c>
      <c r="U1658" t="s">
        <v>5050</v>
      </c>
      <c r="V1658" t="s">
        <v>5050</v>
      </c>
      <c r="W1658" t="s">
        <v>5050</v>
      </c>
      <c r="X1658" t="s">
        <v>5050</v>
      </c>
      <c r="Y1658" t="s">
        <v>5050</v>
      </c>
      <c r="Z1658" t="s">
        <v>5050</v>
      </c>
      <c r="AA1658" t="s">
        <v>5050</v>
      </c>
      <c r="AB1658" t="s">
        <v>5050</v>
      </c>
      <c r="AC1658" t="s">
        <v>5050</v>
      </c>
      <c r="AD1658" t="s">
        <v>5050</v>
      </c>
      <c r="AE1658" t="s">
        <v>65</v>
      </c>
      <c r="AF1658" s="5">
        <v>46119</v>
      </c>
      <c r="AG1658" t="s">
        <v>66</v>
      </c>
    </row>
    <row r="1659" spans="1:33">
      <c r="A1659" t="s">
        <v>5051</v>
      </c>
      <c r="B1659" t="s">
        <v>54</v>
      </c>
      <c r="C1659" s="5">
        <v>46023</v>
      </c>
      <c r="D1659" s="5">
        <v>46112</v>
      </c>
      <c r="E1659" t="s">
        <v>40</v>
      </c>
      <c r="F1659" t="s">
        <v>2318</v>
      </c>
      <c r="G1659" t="s">
        <v>69</v>
      </c>
      <c r="H1659" t="s">
        <v>69</v>
      </c>
      <c r="I1659" t="s">
        <v>1045</v>
      </c>
      <c r="J1659" t="s">
        <v>2319</v>
      </c>
      <c r="K1659" t="s">
        <v>1475</v>
      </c>
      <c r="L1659" t="s">
        <v>564</v>
      </c>
      <c r="M1659" t="s">
        <v>50</v>
      </c>
      <c r="N1659" t="s">
        <v>74</v>
      </c>
      <c r="O1659" t="s">
        <v>62</v>
      </c>
      <c r="P1659" t="s">
        <v>75</v>
      </c>
      <c r="Q1659" t="s">
        <v>62</v>
      </c>
      <c r="R1659" t="s">
        <v>5052</v>
      </c>
      <c r="S1659" t="s">
        <v>5052</v>
      </c>
      <c r="T1659" t="s">
        <v>5052</v>
      </c>
      <c r="U1659" t="s">
        <v>5052</v>
      </c>
      <c r="V1659" t="s">
        <v>5052</v>
      </c>
      <c r="W1659" t="s">
        <v>5052</v>
      </c>
      <c r="X1659" t="s">
        <v>5052</v>
      </c>
      <c r="Y1659" t="s">
        <v>5052</v>
      </c>
      <c r="Z1659" t="s">
        <v>5052</v>
      </c>
      <c r="AA1659" t="s">
        <v>5052</v>
      </c>
      <c r="AB1659" t="s">
        <v>5052</v>
      </c>
      <c r="AC1659" t="s">
        <v>5052</v>
      </c>
      <c r="AD1659" t="s">
        <v>5052</v>
      </c>
      <c r="AE1659" t="s">
        <v>65</v>
      </c>
      <c r="AF1659" s="5">
        <v>46119</v>
      </c>
      <c r="AG1659" t="s">
        <v>66</v>
      </c>
    </row>
    <row r="1660" spans="1:33">
      <c r="A1660" t="s">
        <v>5053</v>
      </c>
      <c r="B1660" t="s">
        <v>54</v>
      </c>
      <c r="C1660" s="5">
        <v>46023</v>
      </c>
      <c r="D1660" s="5">
        <v>46112</v>
      </c>
      <c r="E1660" t="s">
        <v>40</v>
      </c>
      <c r="F1660" t="s">
        <v>3450</v>
      </c>
      <c r="G1660" t="s">
        <v>69</v>
      </c>
      <c r="H1660" t="s">
        <v>69</v>
      </c>
      <c r="I1660" t="s">
        <v>1045</v>
      </c>
      <c r="J1660" t="s">
        <v>357</v>
      </c>
      <c r="K1660" t="s">
        <v>201</v>
      </c>
      <c r="L1660" t="s">
        <v>92</v>
      </c>
      <c r="M1660" t="s">
        <v>50</v>
      </c>
      <c r="N1660" t="s">
        <v>74</v>
      </c>
      <c r="O1660" t="s">
        <v>62</v>
      </c>
      <c r="P1660" t="s">
        <v>75</v>
      </c>
      <c r="Q1660" t="s">
        <v>62</v>
      </c>
      <c r="R1660" t="s">
        <v>5054</v>
      </c>
      <c r="S1660" t="s">
        <v>5054</v>
      </c>
      <c r="T1660" t="s">
        <v>5054</v>
      </c>
      <c r="U1660" t="s">
        <v>5054</v>
      </c>
      <c r="V1660" t="s">
        <v>5054</v>
      </c>
      <c r="W1660" t="s">
        <v>5054</v>
      </c>
      <c r="X1660" t="s">
        <v>5054</v>
      </c>
      <c r="Y1660" t="s">
        <v>5054</v>
      </c>
      <c r="Z1660" t="s">
        <v>5054</v>
      </c>
      <c r="AA1660" t="s">
        <v>5054</v>
      </c>
      <c r="AB1660" t="s">
        <v>5054</v>
      </c>
      <c r="AC1660" t="s">
        <v>5054</v>
      </c>
      <c r="AD1660" t="s">
        <v>5054</v>
      </c>
      <c r="AE1660" t="s">
        <v>65</v>
      </c>
      <c r="AF1660" s="5">
        <v>46119</v>
      </c>
      <c r="AG1660" t="s">
        <v>66</v>
      </c>
    </row>
    <row r="1661" spans="1:33">
      <c r="A1661" t="s">
        <v>5055</v>
      </c>
      <c r="B1661" t="s">
        <v>54</v>
      </c>
      <c r="C1661" s="5">
        <v>46023</v>
      </c>
      <c r="D1661" s="5">
        <v>46112</v>
      </c>
      <c r="E1661" t="s">
        <v>40</v>
      </c>
      <c r="F1661" t="s">
        <v>1438</v>
      </c>
      <c r="G1661" t="s">
        <v>69</v>
      </c>
      <c r="H1661" t="s">
        <v>69</v>
      </c>
      <c r="I1661" t="s">
        <v>909</v>
      </c>
      <c r="J1661" t="s">
        <v>1439</v>
      </c>
      <c r="K1661" t="s">
        <v>92</v>
      </c>
      <c r="L1661" t="s">
        <v>201</v>
      </c>
      <c r="M1661" t="s">
        <v>51</v>
      </c>
      <c r="N1661" t="s">
        <v>74</v>
      </c>
      <c r="O1661" t="s">
        <v>62</v>
      </c>
      <c r="P1661" t="s">
        <v>75</v>
      </c>
      <c r="Q1661" t="s">
        <v>62</v>
      </c>
      <c r="R1661" t="s">
        <v>5056</v>
      </c>
      <c r="S1661" t="s">
        <v>5056</v>
      </c>
      <c r="T1661" t="s">
        <v>5056</v>
      </c>
      <c r="U1661" t="s">
        <v>5056</v>
      </c>
      <c r="V1661" t="s">
        <v>5056</v>
      </c>
      <c r="W1661" t="s">
        <v>5056</v>
      </c>
      <c r="X1661" t="s">
        <v>5056</v>
      </c>
      <c r="Y1661" t="s">
        <v>5056</v>
      </c>
      <c r="Z1661" t="s">
        <v>5056</v>
      </c>
      <c r="AA1661" t="s">
        <v>5056</v>
      </c>
      <c r="AB1661" t="s">
        <v>5056</v>
      </c>
      <c r="AC1661" t="s">
        <v>5056</v>
      </c>
      <c r="AD1661" t="s">
        <v>5056</v>
      </c>
      <c r="AE1661" t="s">
        <v>65</v>
      </c>
      <c r="AF1661" s="5">
        <v>46119</v>
      </c>
      <c r="AG1661" t="s">
        <v>66</v>
      </c>
    </row>
    <row r="1662" spans="1:33">
      <c r="A1662" t="s">
        <v>5057</v>
      </c>
      <c r="B1662" t="s">
        <v>54</v>
      </c>
      <c r="C1662" s="5">
        <v>46023</v>
      </c>
      <c r="D1662" s="5">
        <v>46112</v>
      </c>
      <c r="E1662" t="s">
        <v>40</v>
      </c>
      <c r="F1662" t="s">
        <v>1502</v>
      </c>
      <c r="G1662" t="s">
        <v>862</v>
      </c>
      <c r="H1662" t="s">
        <v>862</v>
      </c>
      <c r="I1662" t="s">
        <v>2682</v>
      </c>
      <c r="J1662" t="s">
        <v>1503</v>
      </c>
      <c r="K1662" t="s">
        <v>833</v>
      </c>
      <c r="L1662" t="s">
        <v>163</v>
      </c>
      <c r="M1662" t="s">
        <v>51</v>
      </c>
      <c r="N1662" t="s">
        <v>211</v>
      </c>
      <c r="O1662" t="s">
        <v>62</v>
      </c>
      <c r="P1662" t="s">
        <v>212</v>
      </c>
      <c r="Q1662" t="s">
        <v>62</v>
      </c>
      <c r="R1662" t="s">
        <v>5058</v>
      </c>
      <c r="S1662" t="s">
        <v>5058</v>
      </c>
      <c r="T1662" t="s">
        <v>5058</v>
      </c>
      <c r="U1662" t="s">
        <v>5058</v>
      </c>
      <c r="V1662" t="s">
        <v>5058</v>
      </c>
      <c r="W1662" t="s">
        <v>5058</v>
      </c>
      <c r="X1662" t="s">
        <v>5058</v>
      </c>
      <c r="Y1662" t="s">
        <v>5058</v>
      </c>
      <c r="Z1662" t="s">
        <v>5058</v>
      </c>
      <c r="AA1662" t="s">
        <v>5058</v>
      </c>
      <c r="AB1662" t="s">
        <v>5058</v>
      </c>
      <c r="AC1662" t="s">
        <v>5058</v>
      </c>
      <c r="AD1662" t="s">
        <v>5058</v>
      </c>
      <c r="AE1662" t="s">
        <v>65</v>
      </c>
      <c r="AF1662" s="5">
        <v>46119</v>
      </c>
      <c r="AG1662" t="s">
        <v>66</v>
      </c>
    </row>
    <row r="1663" spans="1:33">
      <c r="A1663" t="s">
        <v>5059</v>
      </c>
      <c r="B1663" t="s">
        <v>54</v>
      </c>
      <c r="C1663" s="5">
        <v>46023</v>
      </c>
      <c r="D1663" s="5">
        <v>46112</v>
      </c>
      <c r="E1663" t="s">
        <v>40</v>
      </c>
      <c r="F1663" t="s">
        <v>2985</v>
      </c>
      <c r="G1663" t="s">
        <v>5060</v>
      </c>
      <c r="H1663" t="s">
        <v>5060</v>
      </c>
      <c r="I1663" t="s">
        <v>977</v>
      </c>
      <c r="J1663" t="s">
        <v>1596</v>
      </c>
      <c r="K1663" t="s">
        <v>325</v>
      </c>
      <c r="L1663" t="s">
        <v>1463</v>
      </c>
      <c r="M1663" t="s">
        <v>51</v>
      </c>
      <c r="N1663" t="s">
        <v>2986</v>
      </c>
      <c r="O1663" t="s">
        <v>62</v>
      </c>
      <c r="P1663" t="s">
        <v>2987</v>
      </c>
      <c r="Q1663" t="s">
        <v>62</v>
      </c>
      <c r="R1663" t="s">
        <v>5061</v>
      </c>
      <c r="S1663" t="s">
        <v>5061</v>
      </c>
      <c r="T1663" t="s">
        <v>5061</v>
      </c>
      <c r="U1663" t="s">
        <v>5061</v>
      </c>
      <c r="V1663" t="s">
        <v>5061</v>
      </c>
      <c r="W1663" t="s">
        <v>5061</v>
      </c>
      <c r="X1663" t="s">
        <v>5061</v>
      </c>
      <c r="Y1663" t="s">
        <v>5061</v>
      </c>
      <c r="Z1663" t="s">
        <v>5061</v>
      </c>
      <c r="AA1663" t="s">
        <v>5061</v>
      </c>
      <c r="AB1663" t="s">
        <v>5061</v>
      </c>
      <c r="AC1663" t="s">
        <v>5061</v>
      </c>
      <c r="AD1663" t="s">
        <v>5061</v>
      </c>
      <c r="AE1663" t="s">
        <v>65</v>
      </c>
      <c r="AF1663" s="5">
        <v>46119</v>
      </c>
      <c r="AG1663" t="s">
        <v>66</v>
      </c>
    </row>
  </sheetData>
  <mergeCells count="7">
    <mergeCell ref="A2:C2"/>
    <mergeCell ref="D2:F2"/>
    <mergeCell ref="G2:I2"/>
    <mergeCell ref="A3:C3"/>
    <mergeCell ref="D3:F3"/>
    <mergeCell ref="G3:I3"/>
    <mergeCell ref="A6:AG6"/>
  </mergeCells>
  <dataValidations count="3312">
    <dataValidation type="list" errorStyle="stop" allowBlank="1" sqref="E8" showErrorMessage="1">
      <formula1>Hidden_350024</formula1>
    </dataValidation>
    <dataValidation type="list" errorStyle="stop" allowBlank="1" sqref="M8" showErrorMessage="1">
      <formula1>Hidden_570760</formula1>
    </dataValidation>
    <dataValidation type="list" errorStyle="stop" allowBlank="1" sqref="E9" showErrorMessage="1">
      <formula1>Hidden_350024</formula1>
    </dataValidation>
    <dataValidation type="list" errorStyle="stop" allowBlank="1" sqref="M9" showErrorMessage="1">
      <formula1>Hidden_570760</formula1>
    </dataValidation>
    <dataValidation type="list" errorStyle="stop" allowBlank="1" sqref="E10" showErrorMessage="1">
      <formula1>Hidden_350024</formula1>
    </dataValidation>
    <dataValidation type="list" errorStyle="stop" allowBlank="1" sqref="M10" showErrorMessage="1">
      <formula1>Hidden_570760</formula1>
    </dataValidation>
    <dataValidation type="list" errorStyle="stop" allowBlank="1" sqref="E11" showErrorMessage="1">
      <formula1>Hidden_350024</formula1>
    </dataValidation>
    <dataValidation type="list" errorStyle="stop" allowBlank="1" sqref="M11" showErrorMessage="1">
      <formula1>Hidden_570760</formula1>
    </dataValidation>
    <dataValidation type="list" errorStyle="stop" allowBlank="1" sqref="E12" showErrorMessage="1">
      <formula1>Hidden_350024</formula1>
    </dataValidation>
    <dataValidation type="list" errorStyle="stop" allowBlank="1" sqref="M12" showErrorMessage="1">
      <formula1>Hidden_570760</formula1>
    </dataValidation>
    <dataValidation type="list" errorStyle="stop" allowBlank="1" sqref="E13" showErrorMessage="1">
      <formula1>Hidden_350024</formula1>
    </dataValidation>
    <dataValidation type="list" errorStyle="stop" allowBlank="1" sqref="M13" showErrorMessage="1">
      <formula1>Hidden_570760</formula1>
    </dataValidation>
    <dataValidation type="list" errorStyle="stop" allowBlank="1" sqref="E14" showErrorMessage="1">
      <formula1>Hidden_350024</formula1>
    </dataValidation>
    <dataValidation type="list" errorStyle="stop" allowBlank="1" sqref="M14" showErrorMessage="1">
      <formula1>Hidden_570760</formula1>
    </dataValidation>
    <dataValidation type="list" errorStyle="stop" allowBlank="1" sqref="E15" showErrorMessage="1">
      <formula1>Hidden_350024</formula1>
    </dataValidation>
    <dataValidation type="list" errorStyle="stop" allowBlank="1" sqref="M15" showErrorMessage="1">
      <formula1>Hidden_570760</formula1>
    </dataValidation>
    <dataValidation type="list" errorStyle="stop" allowBlank="1" sqref="E16" showErrorMessage="1">
      <formula1>Hidden_350024</formula1>
    </dataValidation>
    <dataValidation type="list" errorStyle="stop" allowBlank="1" sqref="M16" showErrorMessage="1">
      <formula1>Hidden_570760</formula1>
    </dataValidation>
    <dataValidation type="list" errorStyle="stop" allowBlank="1" sqref="E17" showErrorMessage="1">
      <formula1>Hidden_350024</formula1>
    </dataValidation>
    <dataValidation type="list" errorStyle="stop" allowBlank="1" sqref="M17" showErrorMessage="1">
      <formula1>Hidden_570760</formula1>
    </dataValidation>
    <dataValidation type="list" errorStyle="stop" allowBlank="1" sqref="E18" showErrorMessage="1">
      <formula1>Hidden_350024</formula1>
    </dataValidation>
    <dataValidation type="list" errorStyle="stop" allowBlank="1" sqref="M18" showErrorMessage="1">
      <formula1>Hidden_570760</formula1>
    </dataValidation>
    <dataValidation type="list" errorStyle="stop" allowBlank="1" sqref="E19" showErrorMessage="1">
      <formula1>Hidden_350024</formula1>
    </dataValidation>
    <dataValidation type="list" errorStyle="stop" allowBlank="1" sqref="M19" showErrorMessage="1">
      <formula1>Hidden_570760</formula1>
    </dataValidation>
    <dataValidation type="list" errorStyle="stop" allowBlank="1" sqref="E20" showErrorMessage="1">
      <formula1>Hidden_350024</formula1>
    </dataValidation>
    <dataValidation type="list" errorStyle="stop" allowBlank="1" sqref="M20" showErrorMessage="1">
      <formula1>Hidden_570760</formula1>
    </dataValidation>
    <dataValidation type="list" errorStyle="stop" allowBlank="1" sqref="E21" showErrorMessage="1">
      <formula1>Hidden_350024</formula1>
    </dataValidation>
    <dataValidation type="list" errorStyle="stop" allowBlank="1" sqref="M21" showErrorMessage="1">
      <formula1>Hidden_570760</formula1>
    </dataValidation>
    <dataValidation type="list" errorStyle="stop" allowBlank="1" sqref="E22" showErrorMessage="1">
      <formula1>Hidden_350024</formula1>
    </dataValidation>
    <dataValidation type="list" errorStyle="stop" allowBlank="1" sqref="M22" showErrorMessage="1">
      <formula1>Hidden_570760</formula1>
    </dataValidation>
    <dataValidation type="list" errorStyle="stop" allowBlank="1" sqref="E23" showErrorMessage="1">
      <formula1>Hidden_350024</formula1>
    </dataValidation>
    <dataValidation type="list" errorStyle="stop" allowBlank="1" sqref="M23" showErrorMessage="1">
      <formula1>Hidden_570760</formula1>
    </dataValidation>
    <dataValidation type="list" errorStyle="stop" allowBlank="1" sqref="E24" showErrorMessage="1">
      <formula1>Hidden_350024</formula1>
    </dataValidation>
    <dataValidation type="list" errorStyle="stop" allowBlank="1" sqref="M24" showErrorMessage="1">
      <formula1>Hidden_570760</formula1>
    </dataValidation>
    <dataValidation type="list" errorStyle="stop" allowBlank="1" sqref="E25" showErrorMessage="1">
      <formula1>Hidden_350024</formula1>
    </dataValidation>
    <dataValidation type="list" errorStyle="stop" allowBlank="1" sqref="M25" showErrorMessage="1">
      <formula1>Hidden_570760</formula1>
    </dataValidation>
    <dataValidation type="list" errorStyle="stop" allowBlank="1" sqref="E26" showErrorMessage="1">
      <formula1>Hidden_350024</formula1>
    </dataValidation>
    <dataValidation type="list" errorStyle="stop" allowBlank="1" sqref="M26" showErrorMessage="1">
      <formula1>Hidden_570760</formula1>
    </dataValidation>
    <dataValidation type="list" errorStyle="stop" allowBlank="1" sqref="E27" showErrorMessage="1">
      <formula1>Hidden_350024</formula1>
    </dataValidation>
    <dataValidation type="list" errorStyle="stop" allowBlank="1" sqref="M27" showErrorMessage="1">
      <formula1>Hidden_570760</formula1>
    </dataValidation>
    <dataValidation type="list" errorStyle="stop" allowBlank="1" sqref="E28" showErrorMessage="1">
      <formula1>Hidden_350024</formula1>
    </dataValidation>
    <dataValidation type="list" errorStyle="stop" allowBlank="1" sqref="M28" showErrorMessage="1">
      <formula1>Hidden_570760</formula1>
    </dataValidation>
    <dataValidation type="list" errorStyle="stop" allowBlank="1" sqref="E29" showErrorMessage="1">
      <formula1>Hidden_350024</formula1>
    </dataValidation>
    <dataValidation type="list" errorStyle="stop" allowBlank="1" sqref="M29" showErrorMessage="1">
      <formula1>Hidden_570760</formula1>
    </dataValidation>
    <dataValidation type="list" errorStyle="stop" allowBlank="1" sqref="E30" showErrorMessage="1">
      <formula1>Hidden_350024</formula1>
    </dataValidation>
    <dataValidation type="list" errorStyle="stop" allowBlank="1" sqref="M30" showErrorMessage="1">
      <formula1>Hidden_570760</formula1>
    </dataValidation>
    <dataValidation type="list" errorStyle="stop" allowBlank="1" sqref="E31" showErrorMessage="1">
      <formula1>Hidden_350024</formula1>
    </dataValidation>
    <dataValidation type="list" errorStyle="stop" allowBlank="1" sqref="M31" showErrorMessage="1">
      <formula1>Hidden_570760</formula1>
    </dataValidation>
    <dataValidation type="list" errorStyle="stop" allowBlank="1" sqref="E32" showErrorMessage="1">
      <formula1>Hidden_350024</formula1>
    </dataValidation>
    <dataValidation type="list" errorStyle="stop" allowBlank="1" sqref="M32" showErrorMessage="1">
      <formula1>Hidden_570760</formula1>
    </dataValidation>
    <dataValidation type="list" errorStyle="stop" allowBlank="1" sqref="E33" showErrorMessage="1">
      <formula1>Hidden_350024</formula1>
    </dataValidation>
    <dataValidation type="list" errorStyle="stop" allowBlank="1" sqref="M33" showErrorMessage="1">
      <formula1>Hidden_570760</formula1>
    </dataValidation>
    <dataValidation type="list" errorStyle="stop" allowBlank="1" sqref="E34" showErrorMessage="1">
      <formula1>Hidden_350024</formula1>
    </dataValidation>
    <dataValidation type="list" errorStyle="stop" allowBlank="1" sqref="M34" showErrorMessage="1">
      <formula1>Hidden_570760</formula1>
    </dataValidation>
    <dataValidation type="list" errorStyle="stop" allowBlank="1" sqref="E35" showErrorMessage="1">
      <formula1>Hidden_350024</formula1>
    </dataValidation>
    <dataValidation type="list" errorStyle="stop" allowBlank="1" sqref="M35" showErrorMessage="1">
      <formula1>Hidden_570760</formula1>
    </dataValidation>
    <dataValidation type="list" errorStyle="stop" allowBlank="1" sqref="E36" showErrorMessage="1">
      <formula1>Hidden_350024</formula1>
    </dataValidation>
    <dataValidation type="list" errorStyle="stop" allowBlank="1" sqref="M36" showErrorMessage="1">
      <formula1>Hidden_570760</formula1>
    </dataValidation>
    <dataValidation type="list" errorStyle="stop" allowBlank="1" sqref="E37" showErrorMessage="1">
      <formula1>Hidden_350024</formula1>
    </dataValidation>
    <dataValidation type="list" errorStyle="stop" allowBlank="1" sqref="M37" showErrorMessage="1">
      <formula1>Hidden_570760</formula1>
    </dataValidation>
    <dataValidation type="list" errorStyle="stop" allowBlank="1" sqref="E38" showErrorMessage="1">
      <formula1>Hidden_350024</formula1>
    </dataValidation>
    <dataValidation type="list" errorStyle="stop" allowBlank="1" sqref="M38" showErrorMessage="1">
      <formula1>Hidden_570760</formula1>
    </dataValidation>
    <dataValidation type="list" errorStyle="stop" allowBlank="1" sqref="E39" showErrorMessage="1">
      <formula1>Hidden_350024</formula1>
    </dataValidation>
    <dataValidation type="list" errorStyle="stop" allowBlank="1" sqref="M39" showErrorMessage="1">
      <formula1>Hidden_570760</formula1>
    </dataValidation>
    <dataValidation type="list" errorStyle="stop" allowBlank="1" sqref="E40" showErrorMessage="1">
      <formula1>Hidden_350024</formula1>
    </dataValidation>
    <dataValidation type="list" errorStyle="stop" allowBlank="1" sqref="M40" showErrorMessage="1">
      <formula1>Hidden_570760</formula1>
    </dataValidation>
    <dataValidation type="list" errorStyle="stop" allowBlank="1" sqref="E41" showErrorMessage="1">
      <formula1>Hidden_350024</formula1>
    </dataValidation>
    <dataValidation type="list" errorStyle="stop" allowBlank="1" sqref="M41" showErrorMessage="1">
      <formula1>Hidden_570760</formula1>
    </dataValidation>
    <dataValidation type="list" errorStyle="stop" allowBlank="1" sqref="E42" showErrorMessage="1">
      <formula1>Hidden_350024</formula1>
    </dataValidation>
    <dataValidation type="list" errorStyle="stop" allowBlank="1" sqref="M42" showErrorMessage="1">
      <formula1>Hidden_570760</formula1>
    </dataValidation>
    <dataValidation type="list" errorStyle="stop" allowBlank="1" sqref="E43" showErrorMessage="1">
      <formula1>Hidden_350024</formula1>
    </dataValidation>
    <dataValidation type="list" errorStyle="stop" allowBlank="1" sqref="M43" showErrorMessage="1">
      <formula1>Hidden_570760</formula1>
    </dataValidation>
    <dataValidation type="list" errorStyle="stop" allowBlank="1" sqref="E44" showErrorMessage="1">
      <formula1>Hidden_350024</formula1>
    </dataValidation>
    <dataValidation type="list" errorStyle="stop" allowBlank="1" sqref="M44" showErrorMessage="1">
      <formula1>Hidden_570760</formula1>
    </dataValidation>
    <dataValidation type="list" errorStyle="stop" allowBlank="1" sqref="E45" showErrorMessage="1">
      <formula1>Hidden_350024</formula1>
    </dataValidation>
    <dataValidation type="list" errorStyle="stop" allowBlank="1" sqref="M45" showErrorMessage="1">
      <formula1>Hidden_570760</formula1>
    </dataValidation>
    <dataValidation type="list" errorStyle="stop" allowBlank="1" sqref="E46" showErrorMessage="1">
      <formula1>Hidden_350024</formula1>
    </dataValidation>
    <dataValidation type="list" errorStyle="stop" allowBlank="1" sqref="M46" showErrorMessage="1">
      <formula1>Hidden_570760</formula1>
    </dataValidation>
    <dataValidation type="list" errorStyle="stop" allowBlank="1" sqref="E47" showErrorMessage="1">
      <formula1>Hidden_350024</formula1>
    </dataValidation>
    <dataValidation type="list" errorStyle="stop" allowBlank="1" sqref="M47" showErrorMessage="1">
      <formula1>Hidden_570760</formula1>
    </dataValidation>
    <dataValidation type="list" errorStyle="stop" allowBlank="1" sqref="E48" showErrorMessage="1">
      <formula1>Hidden_350024</formula1>
    </dataValidation>
    <dataValidation type="list" errorStyle="stop" allowBlank="1" sqref="M48" showErrorMessage="1">
      <formula1>Hidden_570760</formula1>
    </dataValidation>
    <dataValidation type="list" errorStyle="stop" allowBlank="1" sqref="E49" showErrorMessage="1">
      <formula1>Hidden_350024</formula1>
    </dataValidation>
    <dataValidation type="list" errorStyle="stop" allowBlank="1" sqref="M49" showErrorMessage="1">
      <formula1>Hidden_570760</formula1>
    </dataValidation>
    <dataValidation type="list" errorStyle="stop" allowBlank="1" sqref="E50" showErrorMessage="1">
      <formula1>Hidden_350024</formula1>
    </dataValidation>
    <dataValidation type="list" errorStyle="stop" allowBlank="1" sqref="M50" showErrorMessage="1">
      <formula1>Hidden_570760</formula1>
    </dataValidation>
    <dataValidation type="list" errorStyle="stop" allowBlank="1" sqref="E51" showErrorMessage="1">
      <formula1>Hidden_350024</formula1>
    </dataValidation>
    <dataValidation type="list" errorStyle="stop" allowBlank="1" sqref="M51" showErrorMessage="1">
      <formula1>Hidden_570760</formula1>
    </dataValidation>
    <dataValidation type="list" errorStyle="stop" allowBlank="1" sqref="E52" showErrorMessage="1">
      <formula1>Hidden_350024</formula1>
    </dataValidation>
    <dataValidation type="list" errorStyle="stop" allowBlank="1" sqref="M52" showErrorMessage="1">
      <formula1>Hidden_570760</formula1>
    </dataValidation>
    <dataValidation type="list" errorStyle="stop" allowBlank="1" sqref="E53" showErrorMessage="1">
      <formula1>Hidden_350024</formula1>
    </dataValidation>
    <dataValidation type="list" errorStyle="stop" allowBlank="1" sqref="M53" showErrorMessage="1">
      <formula1>Hidden_570760</formula1>
    </dataValidation>
    <dataValidation type="list" errorStyle="stop" allowBlank="1" sqref="E54" showErrorMessage="1">
      <formula1>Hidden_350024</formula1>
    </dataValidation>
    <dataValidation type="list" errorStyle="stop" allowBlank="1" sqref="M54" showErrorMessage="1">
      <formula1>Hidden_570760</formula1>
    </dataValidation>
    <dataValidation type="list" errorStyle="stop" allowBlank="1" sqref="E55" showErrorMessage="1">
      <formula1>Hidden_350024</formula1>
    </dataValidation>
    <dataValidation type="list" errorStyle="stop" allowBlank="1" sqref="M55" showErrorMessage="1">
      <formula1>Hidden_570760</formula1>
    </dataValidation>
    <dataValidation type="list" errorStyle="stop" allowBlank="1" sqref="E56" showErrorMessage="1">
      <formula1>Hidden_350024</formula1>
    </dataValidation>
    <dataValidation type="list" errorStyle="stop" allowBlank="1" sqref="M56" showErrorMessage="1">
      <formula1>Hidden_570760</formula1>
    </dataValidation>
    <dataValidation type="list" errorStyle="stop" allowBlank="1" sqref="E57" showErrorMessage="1">
      <formula1>Hidden_350024</formula1>
    </dataValidation>
    <dataValidation type="list" errorStyle="stop" allowBlank="1" sqref="M57" showErrorMessage="1">
      <formula1>Hidden_570760</formula1>
    </dataValidation>
    <dataValidation type="list" errorStyle="stop" allowBlank="1" sqref="E58" showErrorMessage="1">
      <formula1>Hidden_350024</formula1>
    </dataValidation>
    <dataValidation type="list" errorStyle="stop" allowBlank="1" sqref="M58" showErrorMessage="1">
      <formula1>Hidden_570760</formula1>
    </dataValidation>
    <dataValidation type="list" errorStyle="stop" allowBlank="1" sqref="E59" showErrorMessage="1">
      <formula1>Hidden_350024</formula1>
    </dataValidation>
    <dataValidation type="list" errorStyle="stop" allowBlank="1" sqref="M59" showErrorMessage="1">
      <formula1>Hidden_570760</formula1>
    </dataValidation>
    <dataValidation type="list" errorStyle="stop" allowBlank="1" sqref="E60" showErrorMessage="1">
      <formula1>Hidden_350024</formula1>
    </dataValidation>
    <dataValidation type="list" errorStyle="stop" allowBlank="1" sqref="M60" showErrorMessage="1">
      <formula1>Hidden_570760</formula1>
    </dataValidation>
    <dataValidation type="list" errorStyle="stop" allowBlank="1" sqref="E61" showErrorMessage="1">
      <formula1>Hidden_350024</formula1>
    </dataValidation>
    <dataValidation type="list" errorStyle="stop" allowBlank="1" sqref="M61" showErrorMessage="1">
      <formula1>Hidden_570760</formula1>
    </dataValidation>
    <dataValidation type="list" errorStyle="stop" allowBlank="1" sqref="E62" showErrorMessage="1">
      <formula1>Hidden_350024</formula1>
    </dataValidation>
    <dataValidation type="list" errorStyle="stop" allowBlank="1" sqref="M62" showErrorMessage="1">
      <formula1>Hidden_570760</formula1>
    </dataValidation>
    <dataValidation type="list" errorStyle="stop" allowBlank="1" sqref="E63" showErrorMessage="1">
      <formula1>Hidden_350024</formula1>
    </dataValidation>
    <dataValidation type="list" errorStyle="stop" allowBlank="1" sqref="M63" showErrorMessage="1">
      <formula1>Hidden_570760</formula1>
    </dataValidation>
    <dataValidation type="list" errorStyle="stop" allowBlank="1" sqref="E64" showErrorMessage="1">
      <formula1>Hidden_350024</formula1>
    </dataValidation>
    <dataValidation type="list" errorStyle="stop" allowBlank="1" sqref="M64" showErrorMessage="1">
      <formula1>Hidden_570760</formula1>
    </dataValidation>
    <dataValidation type="list" errorStyle="stop" allowBlank="1" sqref="E65" showErrorMessage="1">
      <formula1>Hidden_350024</formula1>
    </dataValidation>
    <dataValidation type="list" errorStyle="stop" allowBlank="1" sqref="M65" showErrorMessage="1">
      <formula1>Hidden_570760</formula1>
    </dataValidation>
    <dataValidation type="list" errorStyle="stop" allowBlank="1" sqref="E66" showErrorMessage="1">
      <formula1>Hidden_350024</formula1>
    </dataValidation>
    <dataValidation type="list" errorStyle="stop" allowBlank="1" sqref="M66" showErrorMessage="1">
      <formula1>Hidden_570760</formula1>
    </dataValidation>
    <dataValidation type="list" errorStyle="stop" allowBlank="1" sqref="E67" showErrorMessage="1">
      <formula1>Hidden_350024</formula1>
    </dataValidation>
    <dataValidation type="list" errorStyle="stop" allowBlank="1" sqref="M67" showErrorMessage="1">
      <formula1>Hidden_570760</formula1>
    </dataValidation>
    <dataValidation type="list" errorStyle="stop" allowBlank="1" sqref="E68" showErrorMessage="1">
      <formula1>Hidden_350024</formula1>
    </dataValidation>
    <dataValidation type="list" errorStyle="stop" allowBlank="1" sqref="M68" showErrorMessage="1">
      <formula1>Hidden_570760</formula1>
    </dataValidation>
    <dataValidation type="list" errorStyle="stop" allowBlank="1" sqref="E69" showErrorMessage="1">
      <formula1>Hidden_350024</formula1>
    </dataValidation>
    <dataValidation type="list" errorStyle="stop" allowBlank="1" sqref="M69" showErrorMessage="1">
      <formula1>Hidden_570760</formula1>
    </dataValidation>
    <dataValidation type="list" errorStyle="stop" allowBlank="1" sqref="E70" showErrorMessage="1">
      <formula1>Hidden_350024</formula1>
    </dataValidation>
    <dataValidation type="list" errorStyle="stop" allowBlank="1" sqref="M70" showErrorMessage="1">
      <formula1>Hidden_570760</formula1>
    </dataValidation>
    <dataValidation type="list" errorStyle="stop" allowBlank="1" sqref="E71" showErrorMessage="1">
      <formula1>Hidden_350024</formula1>
    </dataValidation>
    <dataValidation type="list" errorStyle="stop" allowBlank="1" sqref="M71" showErrorMessage="1">
      <formula1>Hidden_570760</formula1>
    </dataValidation>
    <dataValidation type="list" errorStyle="stop" allowBlank="1" sqref="E72" showErrorMessage="1">
      <formula1>Hidden_350024</formula1>
    </dataValidation>
    <dataValidation type="list" errorStyle="stop" allowBlank="1" sqref="M72" showErrorMessage="1">
      <formula1>Hidden_570760</formula1>
    </dataValidation>
    <dataValidation type="list" errorStyle="stop" allowBlank="1" sqref="E73" showErrorMessage="1">
      <formula1>Hidden_350024</formula1>
    </dataValidation>
    <dataValidation type="list" errorStyle="stop" allowBlank="1" sqref="M73" showErrorMessage="1">
      <formula1>Hidden_570760</formula1>
    </dataValidation>
    <dataValidation type="list" errorStyle="stop" allowBlank="1" sqref="E74" showErrorMessage="1">
      <formula1>Hidden_350024</formula1>
    </dataValidation>
    <dataValidation type="list" errorStyle="stop" allowBlank="1" sqref="M74" showErrorMessage="1">
      <formula1>Hidden_570760</formula1>
    </dataValidation>
    <dataValidation type="list" errorStyle="stop" allowBlank="1" sqref="E75" showErrorMessage="1">
      <formula1>Hidden_350024</formula1>
    </dataValidation>
    <dataValidation type="list" errorStyle="stop" allowBlank="1" sqref="M75" showErrorMessage="1">
      <formula1>Hidden_570760</formula1>
    </dataValidation>
    <dataValidation type="list" errorStyle="stop" allowBlank="1" sqref="E76" showErrorMessage="1">
      <formula1>Hidden_350024</formula1>
    </dataValidation>
    <dataValidation type="list" errorStyle="stop" allowBlank="1" sqref="M76" showErrorMessage="1">
      <formula1>Hidden_570760</formula1>
    </dataValidation>
    <dataValidation type="list" errorStyle="stop" allowBlank="1" sqref="E77" showErrorMessage="1">
      <formula1>Hidden_350024</formula1>
    </dataValidation>
    <dataValidation type="list" errorStyle="stop" allowBlank="1" sqref="M77" showErrorMessage="1">
      <formula1>Hidden_570760</formula1>
    </dataValidation>
    <dataValidation type="list" errorStyle="stop" allowBlank="1" sqref="E78" showErrorMessage="1">
      <formula1>Hidden_350024</formula1>
    </dataValidation>
    <dataValidation type="list" errorStyle="stop" allowBlank="1" sqref="M78" showErrorMessage="1">
      <formula1>Hidden_570760</formula1>
    </dataValidation>
    <dataValidation type="list" errorStyle="stop" allowBlank="1" sqref="E79" showErrorMessage="1">
      <formula1>Hidden_350024</formula1>
    </dataValidation>
    <dataValidation type="list" errorStyle="stop" allowBlank="1" sqref="M79" showErrorMessage="1">
      <formula1>Hidden_570760</formula1>
    </dataValidation>
    <dataValidation type="list" errorStyle="stop" allowBlank="1" sqref="E80" showErrorMessage="1">
      <formula1>Hidden_350024</formula1>
    </dataValidation>
    <dataValidation type="list" errorStyle="stop" allowBlank="1" sqref="M80" showErrorMessage="1">
      <formula1>Hidden_570760</formula1>
    </dataValidation>
    <dataValidation type="list" errorStyle="stop" allowBlank="1" sqref="E81" showErrorMessage="1">
      <formula1>Hidden_350024</formula1>
    </dataValidation>
    <dataValidation type="list" errorStyle="stop" allowBlank="1" sqref="M81" showErrorMessage="1">
      <formula1>Hidden_570760</formula1>
    </dataValidation>
    <dataValidation type="list" errorStyle="stop" allowBlank="1" sqref="E82" showErrorMessage="1">
      <formula1>Hidden_350024</formula1>
    </dataValidation>
    <dataValidation type="list" errorStyle="stop" allowBlank="1" sqref="M82" showErrorMessage="1">
      <formula1>Hidden_570760</formula1>
    </dataValidation>
    <dataValidation type="list" errorStyle="stop" allowBlank="1" sqref="E83" showErrorMessage="1">
      <formula1>Hidden_350024</formula1>
    </dataValidation>
    <dataValidation type="list" errorStyle="stop" allowBlank="1" sqref="M83" showErrorMessage="1">
      <formula1>Hidden_570760</formula1>
    </dataValidation>
    <dataValidation type="list" errorStyle="stop" allowBlank="1" sqref="E84" showErrorMessage="1">
      <formula1>Hidden_350024</formula1>
    </dataValidation>
    <dataValidation type="list" errorStyle="stop" allowBlank="1" sqref="M84" showErrorMessage="1">
      <formula1>Hidden_570760</formula1>
    </dataValidation>
    <dataValidation type="list" errorStyle="stop" allowBlank="1" sqref="E85" showErrorMessage="1">
      <formula1>Hidden_350024</formula1>
    </dataValidation>
    <dataValidation type="list" errorStyle="stop" allowBlank="1" sqref="M85" showErrorMessage="1">
      <formula1>Hidden_570760</formula1>
    </dataValidation>
    <dataValidation type="list" errorStyle="stop" allowBlank="1" sqref="E86" showErrorMessage="1">
      <formula1>Hidden_350024</formula1>
    </dataValidation>
    <dataValidation type="list" errorStyle="stop" allowBlank="1" sqref="M86" showErrorMessage="1">
      <formula1>Hidden_570760</formula1>
    </dataValidation>
    <dataValidation type="list" errorStyle="stop" allowBlank="1" sqref="E87" showErrorMessage="1">
      <formula1>Hidden_350024</formula1>
    </dataValidation>
    <dataValidation type="list" errorStyle="stop" allowBlank="1" sqref="M87" showErrorMessage="1">
      <formula1>Hidden_570760</formula1>
    </dataValidation>
    <dataValidation type="list" errorStyle="stop" allowBlank="1" sqref="E88" showErrorMessage="1">
      <formula1>Hidden_350024</formula1>
    </dataValidation>
    <dataValidation type="list" errorStyle="stop" allowBlank="1" sqref="M88" showErrorMessage="1">
      <formula1>Hidden_570760</formula1>
    </dataValidation>
    <dataValidation type="list" errorStyle="stop" allowBlank="1" sqref="E89" showErrorMessage="1">
      <formula1>Hidden_350024</formula1>
    </dataValidation>
    <dataValidation type="list" errorStyle="stop" allowBlank="1" sqref="M89" showErrorMessage="1">
      <formula1>Hidden_570760</formula1>
    </dataValidation>
    <dataValidation type="list" errorStyle="stop" allowBlank="1" sqref="E90" showErrorMessage="1">
      <formula1>Hidden_350024</formula1>
    </dataValidation>
    <dataValidation type="list" errorStyle="stop" allowBlank="1" sqref="M90" showErrorMessage="1">
      <formula1>Hidden_570760</formula1>
    </dataValidation>
    <dataValidation type="list" errorStyle="stop" allowBlank="1" sqref="E91" showErrorMessage="1">
      <formula1>Hidden_350024</formula1>
    </dataValidation>
    <dataValidation type="list" errorStyle="stop" allowBlank="1" sqref="M91" showErrorMessage="1">
      <formula1>Hidden_570760</formula1>
    </dataValidation>
    <dataValidation type="list" errorStyle="stop" allowBlank="1" sqref="E92" showErrorMessage="1">
      <formula1>Hidden_350024</formula1>
    </dataValidation>
    <dataValidation type="list" errorStyle="stop" allowBlank="1" sqref="M92" showErrorMessage="1">
      <formula1>Hidden_570760</formula1>
    </dataValidation>
    <dataValidation type="list" errorStyle="stop" allowBlank="1" sqref="E93" showErrorMessage="1">
      <formula1>Hidden_350024</formula1>
    </dataValidation>
    <dataValidation type="list" errorStyle="stop" allowBlank="1" sqref="M93" showErrorMessage="1">
      <formula1>Hidden_570760</formula1>
    </dataValidation>
    <dataValidation type="list" errorStyle="stop" allowBlank="1" sqref="E94" showErrorMessage="1">
      <formula1>Hidden_350024</formula1>
    </dataValidation>
    <dataValidation type="list" errorStyle="stop" allowBlank="1" sqref="M94" showErrorMessage="1">
      <formula1>Hidden_570760</formula1>
    </dataValidation>
    <dataValidation type="list" errorStyle="stop" allowBlank="1" sqref="E95" showErrorMessage="1">
      <formula1>Hidden_350024</formula1>
    </dataValidation>
    <dataValidation type="list" errorStyle="stop" allowBlank="1" sqref="M95" showErrorMessage="1">
      <formula1>Hidden_570760</formula1>
    </dataValidation>
    <dataValidation type="list" errorStyle="stop" allowBlank="1" sqref="E96" showErrorMessage="1">
      <formula1>Hidden_350024</formula1>
    </dataValidation>
    <dataValidation type="list" errorStyle="stop" allowBlank="1" sqref="M96" showErrorMessage="1">
      <formula1>Hidden_570760</formula1>
    </dataValidation>
    <dataValidation type="list" errorStyle="stop" allowBlank="1" sqref="E97" showErrorMessage="1">
      <formula1>Hidden_350024</formula1>
    </dataValidation>
    <dataValidation type="list" errorStyle="stop" allowBlank="1" sqref="M97" showErrorMessage="1">
      <formula1>Hidden_570760</formula1>
    </dataValidation>
    <dataValidation type="list" errorStyle="stop" allowBlank="1" sqref="E98" showErrorMessage="1">
      <formula1>Hidden_350024</formula1>
    </dataValidation>
    <dataValidation type="list" errorStyle="stop" allowBlank="1" sqref="M98" showErrorMessage="1">
      <formula1>Hidden_570760</formula1>
    </dataValidation>
    <dataValidation type="list" errorStyle="stop" allowBlank="1" sqref="E99" showErrorMessage="1">
      <formula1>Hidden_350024</formula1>
    </dataValidation>
    <dataValidation type="list" errorStyle="stop" allowBlank="1" sqref="M99" showErrorMessage="1">
      <formula1>Hidden_570760</formula1>
    </dataValidation>
    <dataValidation type="list" errorStyle="stop" allowBlank="1" sqref="E100" showErrorMessage="1">
      <formula1>Hidden_350024</formula1>
    </dataValidation>
    <dataValidation type="list" errorStyle="stop" allowBlank="1" sqref="M100" showErrorMessage="1">
      <formula1>Hidden_570760</formula1>
    </dataValidation>
    <dataValidation type="list" errorStyle="stop" allowBlank="1" sqref="E101" showErrorMessage="1">
      <formula1>Hidden_350024</formula1>
    </dataValidation>
    <dataValidation type="list" errorStyle="stop" allowBlank="1" sqref="M101" showErrorMessage="1">
      <formula1>Hidden_570760</formula1>
    </dataValidation>
    <dataValidation type="list" errorStyle="stop" allowBlank="1" sqref="E102" showErrorMessage="1">
      <formula1>Hidden_350024</formula1>
    </dataValidation>
    <dataValidation type="list" errorStyle="stop" allowBlank="1" sqref="M102" showErrorMessage="1">
      <formula1>Hidden_570760</formula1>
    </dataValidation>
    <dataValidation type="list" errorStyle="stop" allowBlank="1" sqref="E103" showErrorMessage="1">
      <formula1>Hidden_350024</formula1>
    </dataValidation>
    <dataValidation type="list" errorStyle="stop" allowBlank="1" sqref="M103" showErrorMessage="1">
      <formula1>Hidden_570760</formula1>
    </dataValidation>
    <dataValidation type="list" errorStyle="stop" allowBlank="1" sqref="E104" showErrorMessage="1">
      <formula1>Hidden_350024</formula1>
    </dataValidation>
    <dataValidation type="list" errorStyle="stop" allowBlank="1" sqref="M104" showErrorMessage="1">
      <formula1>Hidden_570760</formula1>
    </dataValidation>
    <dataValidation type="list" errorStyle="stop" allowBlank="1" sqref="E105" showErrorMessage="1">
      <formula1>Hidden_350024</formula1>
    </dataValidation>
    <dataValidation type="list" errorStyle="stop" allowBlank="1" sqref="M105" showErrorMessage="1">
      <formula1>Hidden_570760</formula1>
    </dataValidation>
    <dataValidation type="list" errorStyle="stop" allowBlank="1" sqref="E106" showErrorMessage="1">
      <formula1>Hidden_350024</formula1>
    </dataValidation>
    <dataValidation type="list" errorStyle="stop" allowBlank="1" sqref="M106" showErrorMessage="1">
      <formula1>Hidden_570760</formula1>
    </dataValidation>
    <dataValidation type="list" errorStyle="stop" allowBlank="1" sqref="E107" showErrorMessage="1">
      <formula1>Hidden_350024</formula1>
    </dataValidation>
    <dataValidation type="list" errorStyle="stop" allowBlank="1" sqref="M107" showErrorMessage="1">
      <formula1>Hidden_570760</formula1>
    </dataValidation>
    <dataValidation type="list" errorStyle="stop" allowBlank="1" sqref="E108" showErrorMessage="1">
      <formula1>Hidden_350024</formula1>
    </dataValidation>
    <dataValidation type="list" errorStyle="stop" allowBlank="1" sqref="M108" showErrorMessage="1">
      <formula1>Hidden_570760</formula1>
    </dataValidation>
    <dataValidation type="list" errorStyle="stop" allowBlank="1" sqref="E109" showErrorMessage="1">
      <formula1>Hidden_350024</formula1>
    </dataValidation>
    <dataValidation type="list" errorStyle="stop" allowBlank="1" sqref="M109" showErrorMessage="1">
      <formula1>Hidden_570760</formula1>
    </dataValidation>
    <dataValidation type="list" errorStyle="stop" allowBlank="1" sqref="E110" showErrorMessage="1">
      <formula1>Hidden_350024</formula1>
    </dataValidation>
    <dataValidation type="list" errorStyle="stop" allowBlank="1" sqref="M110" showErrorMessage="1">
      <formula1>Hidden_570760</formula1>
    </dataValidation>
    <dataValidation type="list" errorStyle="stop" allowBlank="1" sqref="E111" showErrorMessage="1">
      <formula1>Hidden_350024</formula1>
    </dataValidation>
    <dataValidation type="list" errorStyle="stop" allowBlank="1" sqref="M111" showErrorMessage="1">
      <formula1>Hidden_570760</formula1>
    </dataValidation>
    <dataValidation type="list" errorStyle="stop" allowBlank="1" sqref="E112" showErrorMessage="1">
      <formula1>Hidden_350024</formula1>
    </dataValidation>
    <dataValidation type="list" errorStyle="stop" allowBlank="1" sqref="M112" showErrorMessage="1">
      <formula1>Hidden_570760</formula1>
    </dataValidation>
    <dataValidation type="list" errorStyle="stop" allowBlank="1" sqref="E113" showErrorMessage="1">
      <formula1>Hidden_350024</formula1>
    </dataValidation>
    <dataValidation type="list" errorStyle="stop" allowBlank="1" sqref="M113" showErrorMessage="1">
      <formula1>Hidden_570760</formula1>
    </dataValidation>
    <dataValidation type="list" errorStyle="stop" allowBlank="1" sqref="E114" showErrorMessage="1">
      <formula1>Hidden_350024</formula1>
    </dataValidation>
    <dataValidation type="list" errorStyle="stop" allowBlank="1" sqref="M114" showErrorMessage="1">
      <formula1>Hidden_570760</formula1>
    </dataValidation>
    <dataValidation type="list" errorStyle="stop" allowBlank="1" sqref="E115" showErrorMessage="1">
      <formula1>Hidden_350024</formula1>
    </dataValidation>
    <dataValidation type="list" errorStyle="stop" allowBlank="1" sqref="M115" showErrorMessage="1">
      <formula1>Hidden_570760</formula1>
    </dataValidation>
    <dataValidation type="list" errorStyle="stop" allowBlank="1" sqref="E116" showErrorMessage="1">
      <formula1>Hidden_350024</formula1>
    </dataValidation>
    <dataValidation type="list" errorStyle="stop" allowBlank="1" sqref="M116" showErrorMessage="1">
      <formula1>Hidden_570760</formula1>
    </dataValidation>
    <dataValidation type="list" errorStyle="stop" allowBlank="1" sqref="E117" showErrorMessage="1">
      <formula1>Hidden_350024</formula1>
    </dataValidation>
    <dataValidation type="list" errorStyle="stop" allowBlank="1" sqref="M117" showErrorMessage="1">
      <formula1>Hidden_570760</formula1>
    </dataValidation>
    <dataValidation type="list" errorStyle="stop" allowBlank="1" sqref="E118" showErrorMessage="1">
      <formula1>Hidden_350024</formula1>
    </dataValidation>
    <dataValidation type="list" errorStyle="stop" allowBlank="1" sqref="M118" showErrorMessage="1">
      <formula1>Hidden_570760</formula1>
    </dataValidation>
    <dataValidation type="list" errorStyle="stop" allowBlank="1" sqref="E119" showErrorMessage="1">
      <formula1>Hidden_350024</formula1>
    </dataValidation>
    <dataValidation type="list" errorStyle="stop" allowBlank="1" sqref="M119" showErrorMessage="1">
      <formula1>Hidden_570760</formula1>
    </dataValidation>
    <dataValidation type="list" errorStyle="stop" allowBlank="1" sqref="E120" showErrorMessage="1">
      <formula1>Hidden_350024</formula1>
    </dataValidation>
    <dataValidation type="list" errorStyle="stop" allowBlank="1" sqref="M120" showErrorMessage="1">
      <formula1>Hidden_570760</formula1>
    </dataValidation>
    <dataValidation type="list" errorStyle="stop" allowBlank="1" sqref="E121" showErrorMessage="1">
      <formula1>Hidden_350024</formula1>
    </dataValidation>
    <dataValidation type="list" errorStyle="stop" allowBlank="1" sqref="M121" showErrorMessage="1">
      <formula1>Hidden_570760</formula1>
    </dataValidation>
    <dataValidation type="list" errorStyle="stop" allowBlank="1" sqref="E122" showErrorMessage="1">
      <formula1>Hidden_350024</formula1>
    </dataValidation>
    <dataValidation type="list" errorStyle="stop" allowBlank="1" sqref="M122" showErrorMessage="1">
      <formula1>Hidden_570760</formula1>
    </dataValidation>
    <dataValidation type="list" errorStyle="stop" allowBlank="1" sqref="E123" showErrorMessage="1">
      <formula1>Hidden_350024</formula1>
    </dataValidation>
    <dataValidation type="list" errorStyle="stop" allowBlank="1" sqref="M123" showErrorMessage="1">
      <formula1>Hidden_570760</formula1>
    </dataValidation>
    <dataValidation type="list" errorStyle="stop" allowBlank="1" sqref="E124" showErrorMessage="1">
      <formula1>Hidden_350024</formula1>
    </dataValidation>
    <dataValidation type="list" errorStyle="stop" allowBlank="1" sqref="M124" showErrorMessage="1">
      <formula1>Hidden_570760</formula1>
    </dataValidation>
    <dataValidation type="list" errorStyle="stop" allowBlank="1" sqref="E125" showErrorMessage="1">
      <formula1>Hidden_350024</formula1>
    </dataValidation>
    <dataValidation type="list" errorStyle="stop" allowBlank="1" sqref="M125" showErrorMessage="1">
      <formula1>Hidden_570760</formula1>
    </dataValidation>
    <dataValidation type="list" errorStyle="stop" allowBlank="1" sqref="E126" showErrorMessage="1">
      <formula1>Hidden_350024</formula1>
    </dataValidation>
    <dataValidation type="list" errorStyle="stop" allowBlank="1" sqref="M126" showErrorMessage="1">
      <formula1>Hidden_570760</formula1>
    </dataValidation>
    <dataValidation type="list" errorStyle="stop" allowBlank="1" sqref="E127" showErrorMessage="1">
      <formula1>Hidden_350024</formula1>
    </dataValidation>
    <dataValidation type="list" errorStyle="stop" allowBlank="1" sqref="M127" showErrorMessage="1">
      <formula1>Hidden_570760</formula1>
    </dataValidation>
    <dataValidation type="list" errorStyle="stop" allowBlank="1" sqref="E128" showErrorMessage="1">
      <formula1>Hidden_350024</formula1>
    </dataValidation>
    <dataValidation type="list" errorStyle="stop" allowBlank="1" sqref="M128" showErrorMessage="1">
      <formula1>Hidden_570760</formula1>
    </dataValidation>
    <dataValidation type="list" errorStyle="stop" allowBlank="1" sqref="E129" showErrorMessage="1">
      <formula1>Hidden_350024</formula1>
    </dataValidation>
    <dataValidation type="list" errorStyle="stop" allowBlank="1" sqref="M129" showErrorMessage="1">
      <formula1>Hidden_570760</formula1>
    </dataValidation>
    <dataValidation type="list" errorStyle="stop" allowBlank="1" sqref="E130" showErrorMessage="1">
      <formula1>Hidden_350024</formula1>
    </dataValidation>
    <dataValidation type="list" errorStyle="stop" allowBlank="1" sqref="M130" showErrorMessage="1">
      <formula1>Hidden_570760</formula1>
    </dataValidation>
    <dataValidation type="list" errorStyle="stop" allowBlank="1" sqref="E131" showErrorMessage="1">
      <formula1>Hidden_350024</formula1>
    </dataValidation>
    <dataValidation type="list" errorStyle="stop" allowBlank="1" sqref="M131" showErrorMessage="1">
      <formula1>Hidden_570760</formula1>
    </dataValidation>
    <dataValidation type="list" errorStyle="stop" allowBlank="1" sqref="E132" showErrorMessage="1">
      <formula1>Hidden_350024</formula1>
    </dataValidation>
    <dataValidation type="list" errorStyle="stop" allowBlank="1" sqref="M132" showErrorMessage="1">
      <formula1>Hidden_570760</formula1>
    </dataValidation>
    <dataValidation type="list" errorStyle="stop" allowBlank="1" sqref="E133" showErrorMessage="1">
      <formula1>Hidden_350024</formula1>
    </dataValidation>
    <dataValidation type="list" errorStyle="stop" allowBlank="1" sqref="M133" showErrorMessage="1">
      <formula1>Hidden_570760</formula1>
    </dataValidation>
    <dataValidation type="list" errorStyle="stop" allowBlank="1" sqref="E134" showErrorMessage="1">
      <formula1>Hidden_350024</formula1>
    </dataValidation>
    <dataValidation type="list" errorStyle="stop" allowBlank="1" sqref="M134" showErrorMessage="1">
      <formula1>Hidden_570760</formula1>
    </dataValidation>
    <dataValidation type="list" errorStyle="stop" allowBlank="1" sqref="E135" showErrorMessage="1">
      <formula1>Hidden_350024</formula1>
    </dataValidation>
    <dataValidation type="list" errorStyle="stop" allowBlank="1" sqref="M135" showErrorMessage="1">
      <formula1>Hidden_570760</formula1>
    </dataValidation>
    <dataValidation type="list" errorStyle="stop" allowBlank="1" sqref="E136" showErrorMessage="1">
      <formula1>Hidden_350024</formula1>
    </dataValidation>
    <dataValidation type="list" errorStyle="stop" allowBlank="1" sqref="M136" showErrorMessage="1">
      <formula1>Hidden_570760</formula1>
    </dataValidation>
    <dataValidation type="list" errorStyle="stop" allowBlank="1" sqref="E137" showErrorMessage="1">
      <formula1>Hidden_350024</formula1>
    </dataValidation>
    <dataValidation type="list" errorStyle="stop" allowBlank="1" sqref="M137" showErrorMessage="1">
      <formula1>Hidden_570760</formula1>
    </dataValidation>
    <dataValidation type="list" errorStyle="stop" allowBlank="1" sqref="E138" showErrorMessage="1">
      <formula1>Hidden_350024</formula1>
    </dataValidation>
    <dataValidation type="list" errorStyle="stop" allowBlank="1" sqref="M138" showErrorMessage="1">
      <formula1>Hidden_570760</formula1>
    </dataValidation>
    <dataValidation type="list" errorStyle="stop" allowBlank="1" sqref="E139" showErrorMessage="1">
      <formula1>Hidden_350024</formula1>
    </dataValidation>
    <dataValidation type="list" errorStyle="stop" allowBlank="1" sqref="M139" showErrorMessage="1">
      <formula1>Hidden_570760</formula1>
    </dataValidation>
    <dataValidation type="list" errorStyle="stop" allowBlank="1" sqref="E140" showErrorMessage="1">
      <formula1>Hidden_350024</formula1>
    </dataValidation>
    <dataValidation type="list" errorStyle="stop" allowBlank="1" sqref="M140" showErrorMessage="1">
      <formula1>Hidden_570760</formula1>
    </dataValidation>
    <dataValidation type="list" errorStyle="stop" allowBlank="1" sqref="E141" showErrorMessage="1">
      <formula1>Hidden_350024</formula1>
    </dataValidation>
    <dataValidation type="list" errorStyle="stop" allowBlank="1" sqref="M141" showErrorMessage="1">
      <formula1>Hidden_570760</formula1>
    </dataValidation>
    <dataValidation type="list" errorStyle="stop" allowBlank="1" sqref="E142" showErrorMessage="1">
      <formula1>Hidden_350024</formula1>
    </dataValidation>
    <dataValidation type="list" errorStyle="stop" allowBlank="1" sqref="M142" showErrorMessage="1">
      <formula1>Hidden_570760</formula1>
    </dataValidation>
    <dataValidation type="list" errorStyle="stop" allowBlank="1" sqref="E143" showErrorMessage="1">
      <formula1>Hidden_350024</formula1>
    </dataValidation>
    <dataValidation type="list" errorStyle="stop" allowBlank="1" sqref="M143" showErrorMessage="1">
      <formula1>Hidden_570760</formula1>
    </dataValidation>
    <dataValidation type="list" errorStyle="stop" allowBlank="1" sqref="E144" showErrorMessage="1">
      <formula1>Hidden_350024</formula1>
    </dataValidation>
    <dataValidation type="list" errorStyle="stop" allowBlank="1" sqref="M144" showErrorMessage="1">
      <formula1>Hidden_570760</formula1>
    </dataValidation>
    <dataValidation type="list" errorStyle="stop" allowBlank="1" sqref="E145" showErrorMessage="1">
      <formula1>Hidden_350024</formula1>
    </dataValidation>
    <dataValidation type="list" errorStyle="stop" allowBlank="1" sqref="M145" showErrorMessage="1">
      <formula1>Hidden_570760</formula1>
    </dataValidation>
    <dataValidation type="list" errorStyle="stop" allowBlank="1" sqref="E146" showErrorMessage="1">
      <formula1>Hidden_350024</formula1>
    </dataValidation>
    <dataValidation type="list" errorStyle="stop" allowBlank="1" sqref="M146" showErrorMessage="1">
      <formula1>Hidden_570760</formula1>
    </dataValidation>
    <dataValidation type="list" errorStyle="stop" allowBlank="1" sqref="E147" showErrorMessage="1">
      <formula1>Hidden_350024</formula1>
    </dataValidation>
    <dataValidation type="list" errorStyle="stop" allowBlank="1" sqref="M147" showErrorMessage="1">
      <formula1>Hidden_570760</formula1>
    </dataValidation>
    <dataValidation type="list" errorStyle="stop" allowBlank="1" sqref="E148" showErrorMessage="1">
      <formula1>Hidden_350024</formula1>
    </dataValidation>
    <dataValidation type="list" errorStyle="stop" allowBlank="1" sqref="M148" showErrorMessage="1">
      <formula1>Hidden_570760</formula1>
    </dataValidation>
    <dataValidation type="list" errorStyle="stop" allowBlank="1" sqref="E149" showErrorMessage="1">
      <formula1>Hidden_350024</formula1>
    </dataValidation>
    <dataValidation type="list" errorStyle="stop" allowBlank="1" sqref="M149" showErrorMessage="1">
      <formula1>Hidden_570760</formula1>
    </dataValidation>
    <dataValidation type="list" errorStyle="stop" allowBlank="1" sqref="E150" showErrorMessage="1">
      <formula1>Hidden_350024</formula1>
    </dataValidation>
    <dataValidation type="list" errorStyle="stop" allowBlank="1" sqref="M150" showErrorMessage="1">
      <formula1>Hidden_570760</formula1>
    </dataValidation>
    <dataValidation type="list" errorStyle="stop" allowBlank="1" sqref="E151" showErrorMessage="1">
      <formula1>Hidden_350024</formula1>
    </dataValidation>
    <dataValidation type="list" errorStyle="stop" allowBlank="1" sqref="M151" showErrorMessage="1">
      <formula1>Hidden_570760</formula1>
    </dataValidation>
    <dataValidation type="list" errorStyle="stop" allowBlank="1" sqref="E152" showErrorMessage="1">
      <formula1>Hidden_350024</formula1>
    </dataValidation>
    <dataValidation type="list" errorStyle="stop" allowBlank="1" sqref="M152" showErrorMessage="1">
      <formula1>Hidden_570760</formula1>
    </dataValidation>
    <dataValidation type="list" errorStyle="stop" allowBlank="1" sqref="E153" showErrorMessage="1">
      <formula1>Hidden_350024</formula1>
    </dataValidation>
    <dataValidation type="list" errorStyle="stop" allowBlank="1" sqref="M153" showErrorMessage="1">
      <formula1>Hidden_570760</formula1>
    </dataValidation>
    <dataValidation type="list" errorStyle="stop" allowBlank="1" sqref="E154" showErrorMessage="1">
      <formula1>Hidden_350024</formula1>
    </dataValidation>
    <dataValidation type="list" errorStyle="stop" allowBlank="1" sqref="M154" showErrorMessage="1">
      <formula1>Hidden_570760</formula1>
    </dataValidation>
    <dataValidation type="list" errorStyle="stop" allowBlank="1" sqref="E155" showErrorMessage="1">
      <formula1>Hidden_350024</formula1>
    </dataValidation>
    <dataValidation type="list" errorStyle="stop" allowBlank="1" sqref="M155" showErrorMessage="1">
      <formula1>Hidden_570760</formula1>
    </dataValidation>
    <dataValidation type="list" errorStyle="stop" allowBlank="1" sqref="E156" showErrorMessage="1">
      <formula1>Hidden_350024</formula1>
    </dataValidation>
    <dataValidation type="list" errorStyle="stop" allowBlank="1" sqref="M156" showErrorMessage="1">
      <formula1>Hidden_570760</formula1>
    </dataValidation>
    <dataValidation type="list" errorStyle="stop" allowBlank="1" sqref="E157" showErrorMessage="1">
      <formula1>Hidden_350024</formula1>
    </dataValidation>
    <dataValidation type="list" errorStyle="stop" allowBlank="1" sqref="M157" showErrorMessage="1">
      <formula1>Hidden_570760</formula1>
    </dataValidation>
    <dataValidation type="list" errorStyle="stop" allowBlank="1" sqref="E158" showErrorMessage="1">
      <formula1>Hidden_350024</formula1>
    </dataValidation>
    <dataValidation type="list" errorStyle="stop" allowBlank="1" sqref="M158" showErrorMessage="1">
      <formula1>Hidden_570760</formula1>
    </dataValidation>
    <dataValidation type="list" errorStyle="stop" allowBlank="1" sqref="E159" showErrorMessage="1">
      <formula1>Hidden_350024</formula1>
    </dataValidation>
    <dataValidation type="list" errorStyle="stop" allowBlank="1" sqref="M159" showErrorMessage="1">
      <formula1>Hidden_570760</formula1>
    </dataValidation>
    <dataValidation type="list" errorStyle="stop" allowBlank="1" sqref="E160" showErrorMessage="1">
      <formula1>Hidden_350024</formula1>
    </dataValidation>
    <dataValidation type="list" errorStyle="stop" allowBlank="1" sqref="M160" showErrorMessage="1">
      <formula1>Hidden_570760</formula1>
    </dataValidation>
    <dataValidation type="list" errorStyle="stop" allowBlank="1" sqref="E161" showErrorMessage="1">
      <formula1>Hidden_350024</formula1>
    </dataValidation>
    <dataValidation type="list" errorStyle="stop" allowBlank="1" sqref="M161" showErrorMessage="1">
      <formula1>Hidden_570760</formula1>
    </dataValidation>
    <dataValidation type="list" errorStyle="stop" allowBlank="1" sqref="E162" showErrorMessage="1">
      <formula1>Hidden_350024</formula1>
    </dataValidation>
    <dataValidation type="list" errorStyle="stop" allowBlank="1" sqref="M162" showErrorMessage="1">
      <formula1>Hidden_570760</formula1>
    </dataValidation>
    <dataValidation type="list" errorStyle="stop" allowBlank="1" sqref="E163" showErrorMessage="1">
      <formula1>Hidden_350024</formula1>
    </dataValidation>
    <dataValidation type="list" errorStyle="stop" allowBlank="1" sqref="M163" showErrorMessage="1">
      <formula1>Hidden_570760</formula1>
    </dataValidation>
    <dataValidation type="list" errorStyle="stop" allowBlank="1" sqref="E164" showErrorMessage="1">
      <formula1>Hidden_350024</formula1>
    </dataValidation>
    <dataValidation type="list" errorStyle="stop" allowBlank="1" sqref="M164" showErrorMessage="1">
      <formula1>Hidden_570760</formula1>
    </dataValidation>
    <dataValidation type="list" errorStyle="stop" allowBlank="1" sqref="E165" showErrorMessage="1">
      <formula1>Hidden_350024</formula1>
    </dataValidation>
    <dataValidation type="list" errorStyle="stop" allowBlank="1" sqref="M165" showErrorMessage="1">
      <formula1>Hidden_570760</formula1>
    </dataValidation>
    <dataValidation type="list" errorStyle="stop" allowBlank="1" sqref="E166" showErrorMessage="1">
      <formula1>Hidden_350024</formula1>
    </dataValidation>
    <dataValidation type="list" errorStyle="stop" allowBlank="1" sqref="M166" showErrorMessage="1">
      <formula1>Hidden_570760</formula1>
    </dataValidation>
    <dataValidation type="list" errorStyle="stop" allowBlank="1" sqref="E167" showErrorMessage="1">
      <formula1>Hidden_350024</formula1>
    </dataValidation>
    <dataValidation type="list" errorStyle="stop" allowBlank="1" sqref="M167" showErrorMessage="1">
      <formula1>Hidden_570760</formula1>
    </dataValidation>
    <dataValidation type="list" errorStyle="stop" allowBlank="1" sqref="E168" showErrorMessage="1">
      <formula1>Hidden_350024</formula1>
    </dataValidation>
    <dataValidation type="list" errorStyle="stop" allowBlank="1" sqref="M168" showErrorMessage="1">
      <formula1>Hidden_570760</formula1>
    </dataValidation>
    <dataValidation type="list" errorStyle="stop" allowBlank="1" sqref="E169" showErrorMessage="1">
      <formula1>Hidden_350024</formula1>
    </dataValidation>
    <dataValidation type="list" errorStyle="stop" allowBlank="1" sqref="M169" showErrorMessage="1">
      <formula1>Hidden_570760</formula1>
    </dataValidation>
    <dataValidation type="list" errorStyle="stop" allowBlank="1" sqref="E170" showErrorMessage="1">
      <formula1>Hidden_350024</formula1>
    </dataValidation>
    <dataValidation type="list" errorStyle="stop" allowBlank="1" sqref="M170" showErrorMessage="1">
      <formula1>Hidden_570760</formula1>
    </dataValidation>
    <dataValidation type="list" errorStyle="stop" allowBlank="1" sqref="E171" showErrorMessage="1">
      <formula1>Hidden_350024</formula1>
    </dataValidation>
    <dataValidation type="list" errorStyle="stop" allowBlank="1" sqref="M171" showErrorMessage="1">
      <formula1>Hidden_570760</formula1>
    </dataValidation>
    <dataValidation type="list" errorStyle="stop" allowBlank="1" sqref="E172" showErrorMessage="1">
      <formula1>Hidden_350024</formula1>
    </dataValidation>
    <dataValidation type="list" errorStyle="stop" allowBlank="1" sqref="M172" showErrorMessage="1">
      <formula1>Hidden_570760</formula1>
    </dataValidation>
    <dataValidation type="list" errorStyle="stop" allowBlank="1" sqref="E173" showErrorMessage="1">
      <formula1>Hidden_350024</formula1>
    </dataValidation>
    <dataValidation type="list" errorStyle="stop" allowBlank="1" sqref="M173" showErrorMessage="1">
      <formula1>Hidden_570760</formula1>
    </dataValidation>
    <dataValidation type="list" errorStyle="stop" allowBlank="1" sqref="E174" showErrorMessage="1">
      <formula1>Hidden_350024</formula1>
    </dataValidation>
    <dataValidation type="list" errorStyle="stop" allowBlank="1" sqref="M174" showErrorMessage="1">
      <formula1>Hidden_570760</formula1>
    </dataValidation>
    <dataValidation type="list" errorStyle="stop" allowBlank="1" sqref="E175" showErrorMessage="1">
      <formula1>Hidden_350024</formula1>
    </dataValidation>
    <dataValidation type="list" errorStyle="stop" allowBlank="1" sqref="M175" showErrorMessage="1">
      <formula1>Hidden_570760</formula1>
    </dataValidation>
    <dataValidation type="list" errorStyle="stop" allowBlank="1" sqref="E176" showErrorMessage="1">
      <formula1>Hidden_350024</formula1>
    </dataValidation>
    <dataValidation type="list" errorStyle="stop" allowBlank="1" sqref="M176" showErrorMessage="1">
      <formula1>Hidden_570760</formula1>
    </dataValidation>
    <dataValidation type="list" errorStyle="stop" allowBlank="1" sqref="E177" showErrorMessage="1">
      <formula1>Hidden_350024</formula1>
    </dataValidation>
    <dataValidation type="list" errorStyle="stop" allowBlank="1" sqref="M177" showErrorMessage="1">
      <formula1>Hidden_570760</formula1>
    </dataValidation>
    <dataValidation type="list" errorStyle="stop" allowBlank="1" sqref="E178" showErrorMessage="1">
      <formula1>Hidden_350024</formula1>
    </dataValidation>
    <dataValidation type="list" errorStyle="stop" allowBlank="1" sqref="M178" showErrorMessage="1">
      <formula1>Hidden_570760</formula1>
    </dataValidation>
    <dataValidation type="list" errorStyle="stop" allowBlank="1" sqref="E179" showErrorMessage="1">
      <formula1>Hidden_350024</formula1>
    </dataValidation>
    <dataValidation type="list" errorStyle="stop" allowBlank="1" sqref="M179" showErrorMessage="1">
      <formula1>Hidden_570760</formula1>
    </dataValidation>
    <dataValidation type="list" errorStyle="stop" allowBlank="1" sqref="E180" showErrorMessage="1">
      <formula1>Hidden_350024</formula1>
    </dataValidation>
    <dataValidation type="list" errorStyle="stop" allowBlank="1" sqref="M180" showErrorMessage="1">
      <formula1>Hidden_570760</formula1>
    </dataValidation>
    <dataValidation type="list" errorStyle="stop" allowBlank="1" sqref="E181" showErrorMessage="1">
      <formula1>Hidden_350024</formula1>
    </dataValidation>
    <dataValidation type="list" errorStyle="stop" allowBlank="1" sqref="M181" showErrorMessage="1">
      <formula1>Hidden_570760</formula1>
    </dataValidation>
    <dataValidation type="list" errorStyle="stop" allowBlank="1" sqref="E182" showErrorMessage="1">
      <formula1>Hidden_350024</formula1>
    </dataValidation>
    <dataValidation type="list" errorStyle="stop" allowBlank="1" sqref="M182" showErrorMessage="1">
      <formula1>Hidden_570760</formula1>
    </dataValidation>
    <dataValidation type="list" errorStyle="stop" allowBlank="1" sqref="E183" showErrorMessage="1">
      <formula1>Hidden_350024</formula1>
    </dataValidation>
    <dataValidation type="list" errorStyle="stop" allowBlank="1" sqref="M183" showErrorMessage="1">
      <formula1>Hidden_570760</formula1>
    </dataValidation>
    <dataValidation type="list" errorStyle="stop" allowBlank="1" sqref="E184" showErrorMessage="1">
      <formula1>Hidden_350024</formula1>
    </dataValidation>
    <dataValidation type="list" errorStyle="stop" allowBlank="1" sqref="M184" showErrorMessage="1">
      <formula1>Hidden_570760</formula1>
    </dataValidation>
    <dataValidation type="list" errorStyle="stop" allowBlank="1" sqref="E185" showErrorMessage="1">
      <formula1>Hidden_350024</formula1>
    </dataValidation>
    <dataValidation type="list" errorStyle="stop" allowBlank="1" sqref="M185" showErrorMessage="1">
      <formula1>Hidden_570760</formula1>
    </dataValidation>
    <dataValidation type="list" errorStyle="stop" allowBlank="1" sqref="E186" showErrorMessage="1">
      <formula1>Hidden_350024</formula1>
    </dataValidation>
    <dataValidation type="list" errorStyle="stop" allowBlank="1" sqref="M186" showErrorMessage="1">
      <formula1>Hidden_570760</formula1>
    </dataValidation>
    <dataValidation type="list" errorStyle="stop" allowBlank="1" sqref="E187" showErrorMessage="1">
      <formula1>Hidden_350024</formula1>
    </dataValidation>
    <dataValidation type="list" errorStyle="stop" allowBlank="1" sqref="M187" showErrorMessage="1">
      <formula1>Hidden_570760</formula1>
    </dataValidation>
    <dataValidation type="list" errorStyle="stop" allowBlank="1" sqref="E188" showErrorMessage="1">
      <formula1>Hidden_350024</formula1>
    </dataValidation>
    <dataValidation type="list" errorStyle="stop" allowBlank="1" sqref="M188" showErrorMessage="1">
      <formula1>Hidden_570760</formula1>
    </dataValidation>
    <dataValidation type="list" errorStyle="stop" allowBlank="1" sqref="E189" showErrorMessage="1">
      <formula1>Hidden_350024</formula1>
    </dataValidation>
    <dataValidation type="list" errorStyle="stop" allowBlank="1" sqref="M189" showErrorMessage="1">
      <formula1>Hidden_570760</formula1>
    </dataValidation>
    <dataValidation type="list" errorStyle="stop" allowBlank="1" sqref="E190" showErrorMessage="1">
      <formula1>Hidden_350024</formula1>
    </dataValidation>
    <dataValidation type="list" errorStyle="stop" allowBlank="1" sqref="M190" showErrorMessage="1">
      <formula1>Hidden_570760</formula1>
    </dataValidation>
    <dataValidation type="list" errorStyle="stop" allowBlank="1" sqref="E191" showErrorMessage="1">
      <formula1>Hidden_350024</formula1>
    </dataValidation>
    <dataValidation type="list" errorStyle="stop" allowBlank="1" sqref="M191" showErrorMessage="1">
      <formula1>Hidden_570760</formula1>
    </dataValidation>
    <dataValidation type="list" errorStyle="stop" allowBlank="1" sqref="E192" showErrorMessage="1">
      <formula1>Hidden_350024</formula1>
    </dataValidation>
    <dataValidation type="list" errorStyle="stop" allowBlank="1" sqref="M192" showErrorMessage="1">
      <formula1>Hidden_570760</formula1>
    </dataValidation>
    <dataValidation type="list" errorStyle="stop" allowBlank="1" sqref="E193" showErrorMessage="1">
      <formula1>Hidden_350024</formula1>
    </dataValidation>
    <dataValidation type="list" errorStyle="stop" allowBlank="1" sqref="M193" showErrorMessage="1">
      <formula1>Hidden_570760</formula1>
    </dataValidation>
    <dataValidation type="list" errorStyle="stop" allowBlank="1" sqref="E194" showErrorMessage="1">
      <formula1>Hidden_350024</formula1>
    </dataValidation>
    <dataValidation type="list" errorStyle="stop" allowBlank="1" sqref="M194" showErrorMessage="1">
      <formula1>Hidden_570760</formula1>
    </dataValidation>
    <dataValidation type="list" errorStyle="stop" allowBlank="1" sqref="E195" showErrorMessage="1">
      <formula1>Hidden_350024</formula1>
    </dataValidation>
    <dataValidation type="list" errorStyle="stop" allowBlank="1" sqref="M195" showErrorMessage="1">
      <formula1>Hidden_570760</formula1>
    </dataValidation>
    <dataValidation type="list" errorStyle="stop" allowBlank="1" sqref="E196" showErrorMessage="1">
      <formula1>Hidden_350024</formula1>
    </dataValidation>
    <dataValidation type="list" errorStyle="stop" allowBlank="1" sqref="M196" showErrorMessage="1">
      <formula1>Hidden_570760</formula1>
    </dataValidation>
    <dataValidation type="list" errorStyle="stop" allowBlank="1" sqref="E197" showErrorMessage="1">
      <formula1>Hidden_350024</formula1>
    </dataValidation>
    <dataValidation type="list" errorStyle="stop" allowBlank="1" sqref="M197" showErrorMessage="1">
      <formula1>Hidden_570760</formula1>
    </dataValidation>
    <dataValidation type="list" errorStyle="stop" allowBlank="1" sqref="E198" showErrorMessage="1">
      <formula1>Hidden_350024</formula1>
    </dataValidation>
    <dataValidation type="list" errorStyle="stop" allowBlank="1" sqref="M198" showErrorMessage="1">
      <formula1>Hidden_570760</formula1>
    </dataValidation>
    <dataValidation type="list" errorStyle="stop" allowBlank="1" sqref="E199" showErrorMessage="1">
      <formula1>Hidden_350024</formula1>
    </dataValidation>
    <dataValidation type="list" errorStyle="stop" allowBlank="1" sqref="M199" showErrorMessage="1">
      <formula1>Hidden_570760</formula1>
    </dataValidation>
    <dataValidation type="list" errorStyle="stop" allowBlank="1" sqref="E200" showErrorMessage="1">
      <formula1>Hidden_350024</formula1>
    </dataValidation>
    <dataValidation type="list" errorStyle="stop" allowBlank="1" sqref="M200" showErrorMessage="1">
      <formula1>Hidden_570760</formula1>
    </dataValidation>
    <dataValidation type="list" errorStyle="stop" allowBlank="1" sqref="E201" showErrorMessage="1">
      <formula1>Hidden_350024</formula1>
    </dataValidation>
    <dataValidation type="list" errorStyle="stop" allowBlank="1" sqref="M201" showErrorMessage="1">
      <formula1>Hidden_570760</formula1>
    </dataValidation>
    <dataValidation type="list" errorStyle="stop" allowBlank="1" sqref="E202" showErrorMessage="1">
      <formula1>Hidden_350024</formula1>
    </dataValidation>
    <dataValidation type="list" errorStyle="stop" allowBlank="1" sqref="M202" showErrorMessage="1">
      <formula1>Hidden_570760</formula1>
    </dataValidation>
    <dataValidation type="list" errorStyle="stop" allowBlank="1" sqref="E203" showErrorMessage="1">
      <formula1>Hidden_350024</formula1>
    </dataValidation>
    <dataValidation type="list" errorStyle="stop" allowBlank="1" sqref="M203" showErrorMessage="1">
      <formula1>Hidden_570760</formula1>
    </dataValidation>
    <dataValidation type="list" errorStyle="stop" allowBlank="1" sqref="E204" showErrorMessage="1">
      <formula1>Hidden_350024</formula1>
    </dataValidation>
    <dataValidation type="list" errorStyle="stop" allowBlank="1" sqref="M204" showErrorMessage="1">
      <formula1>Hidden_570760</formula1>
    </dataValidation>
    <dataValidation type="list" errorStyle="stop" allowBlank="1" sqref="E205" showErrorMessage="1">
      <formula1>Hidden_350024</formula1>
    </dataValidation>
    <dataValidation type="list" errorStyle="stop" allowBlank="1" sqref="M205" showErrorMessage="1">
      <formula1>Hidden_570760</formula1>
    </dataValidation>
    <dataValidation type="list" errorStyle="stop" allowBlank="1" sqref="E206" showErrorMessage="1">
      <formula1>Hidden_350024</formula1>
    </dataValidation>
    <dataValidation type="list" errorStyle="stop" allowBlank="1" sqref="M206" showErrorMessage="1">
      <formula1>Hidden_570760</formula1>
    </dataValidation>
    <dataValidation type="list" errorStyle="stop" allowBlank="1" sqref="E207" showErrorMessage="1">
      <formula1>Hidden_350024</formula1>
    </dataValidation>
    <dataValidation type="list" errorStyle="stop" allowBlank="1" sqref="M207" showErrorMessage="1">
      <formula1>Hidden_570760</formula1>
    </dataValidation>
    <dataValidation type="list" errorStyle="stop" allowBlank="1" sqref="E208" showErrorMessage="1">
      <formula1>Hidden_350024</formula1>
    </dataValidation>
    <dataValidation type="list" errorStyle="stop" allowBlank="1" sqref="M208" showErrorMessage="1">
      <formula1>Hidden_570760</formula1>
    </dataValidation>
    <dataValidation type="list" errorStyle="stop" allowBlank="1" sqref="E209" showErrorMessage="1">
      <formula1>Hidden_350024</formula1>
    </dataValidation>
    <dataValidation type="list" errorStyle="stop" allowBlank="1" sqref="M209" showErrorMessage="1">
      <formula1>Hidden_570760</formula1>
    </dataValidation>
    <dataValidation type="list" errorStyle="stop" allowBlank="1" sqref="E210" showErrorMessage="1">
      <formula1>Hidden_350024</formula1>
    </dataValidation>
    <dataValidation type="list" errorStyle="stop" allowBlank="1" sqref="M210" showErrorMessage="1">
      <formula1>Hidden_570760</formula1>
    </dataValidation>
    <dataValidation type="list" errorStyle="stop" allowBlank="1" sqref="E211" showErrorMessage="1">
      <formula1>Hidden_350024</formula1>
    </dataValidation>
    <dataValidation type="list" errorStyle="stop" allowBlank="1" sqref="M211" showErrorMessage="1">
      <formula1>Hidden_570760</formula1>
    </dataValidation>
    <dataValidation type="list" errorStyle="stop" allowBlank="1" sqref="E212" showErrorMessage="1">
      <formula1>Hidden_350024</formula1>
    </dataValidation>
    <dataValidation type="list" errorStyle="stop" allowBlank="1" sqref="M212" showErrorMessage="1">
      <formula1>Hidden_570760</formula1>
    </dataValidation>
    <dataValidation type="list" errorStyle="stop" allowBlank="1" sqref="E213" showErrorMessage="1">
      <formula1>Hidden_350024</formula1>
    </dataValidation>
    <dataValidation type="list" errorStyle="stop" allowBlank="1" sqref="M213" showErrorMessage="1">
      <formula1>Hidden_570760</formula1>
    </dataValidation>
    <dataValidation type="list" errorStyle="stop" allowBlank="1" sqref="E214" showErrorMessage="1">
      <formula1>Hidden_350024</formula1>
    </dataValidation>
    <dataValidation type="list" errorStyle="stop" allowBlank="1" sqref="M214" showErrorMessage="1">
      <formula1>Hidden_570760</formula1>
    </dataValidation>
    <dataValidation type="list" errorStyle="stop" allowBlank="1" sqref="E215" showErrorMessage="1">
      <formula1>Hidden_350024</formula1>
    </dataValidation>
    <dataValidation type="list" errorStyle="stop" allowBlank="1" sqref="M215" showErrorMessage="1">
      <formula1>Hidden_570760</formula1>
    </dataValidation>
    <dataValidation type="list" errorStyle="stop" allowBlank="1" sqref="E216" showErrorMessage="1">
      <formula1>Hidden_350024</formula1>
    </dataValidation>
    <dataValidation type="list" errorStyle="stop" allowBlank="1" sqref="M216" showErrorMessage="1">
      <formula1>Hidden_570760</formula1>
    </dataValidation>
    <dataValidation type="list" errorStyle="stop" allowBlank="1" sqref="E217" showErrorMessage="1">
      <formula1>Hidden_350024</formula1>
    </dataValidation>
    <dataValidation type="list" errorStyle="stop" allowBlank="1" sqref="M217" showErrorMessage="1">
      <formula1>Hidden_570760</formula1>
    </dataValidation>
    <dataValidation type="list" errorStyle="stop" allowBlank="1" sqref="E218" showErrorMessage="1">
      <formula1>Hidden_350024</formula1>
    </dataValidation>
    <dataValidation type="list" errorStyle="stop" allowBlank="1" sqref="M218" showErrorMessage="1">
      <formula1>Hidden_570760</formula1>
    </dataValidation>
    <dataValidation type="list" errorStyle="stop" allowBlank="1" sqref="E219" showErrorMessage="1">
      <formula1>Hidden_350024</formula1>
    </dataValidation>
    <dataValidation type="list" errorStyle="stop" allowBlank="1" sqref="M219" showErrorMessage="1">
      <formula1>Hidden_570760</formula1>
    </dataValidation>
    <dataValidation type="list" errorStyle="stop" allowBlank="1" sqref="E220" showErrorMessage="1">
      <formula1>Hidden_350024</formula1>
    </dataValidation>
    <dataValidation type="list" errorStyle="stop" allowBlank="1" sqref="M220" showErrorMessage="1">
      <formula1>Hidden_570760</formula1>
    </dataValidation>
    <dataValidation type="list" errorStyle="stop" allowBlank="1" sqref="E221" showErrorMessage="1">
      <formula1>Hidden_350024</formula1>
    </dataValidation>
    <dataValidation type="list" errorStyle="stop" allowBlank="1" sqref="M221" showErrorMessage="1">
      <formula1>Hidden_570760</formula1>
    </dataValidation>
    <dataValidation type="list" errorStyle="stop" allowBlank="1" sqref="E222" showErrorMessage="1">
      <formula1>Hidden_350024</formula1>
    </dataValidation>
    <dataValidation type="list" errorStyle="stop" allowBlank="1" sqref="M222" showErrorMessage="1">
      <formula1>Hidden_570760</formula1>
    </dataValidation>
    <dataValidation type="list" errorStyle="stop" allowBlank="1" sqref="E223" showErrorMessage="1">
      <formula1>Hidden_350024</formula1>
    </dataValidation>
    <dataValidation type="list" errorStyle="stop" allowBlank="1" sqref="M223" showErrorMessage="1">
      <formula1>Hidden_570760</formula1>
    </dataValidation>
    <dataValidation type="list" errorStyle="stop" allowBlank="1" sqref="E224" showErrorMessage="1">
      <formula1>Hidden_350024</formula1>
    </dataValidation>
    <dataValidation type="list" errorStyle="stop" allowBlank="1" sqref="M224" showErrorMessage="1">
      <formula1>Hidden_570760</formula1>
    </dataValidation>
    <dataValidation type="list" errorStyle="stop" allowBlank="1" sqref="E225" showErrorMessage="1">
      <formula1>Hidden_350024</formula1>
    </dataValidation>
    <dataValidation type="list" errorStyle="stop" allowBlank="1" sqref="M225" showErrorMessage="1">
      <formula1>Hidden_570760</formula1>
    </dataValidation>
    <dataValidation type="list" errorStyle="stop" allowBlank="1" sqref="E226" showErrorMessage="1">
      <formula1>Hidden_350024</formula1>
    </dataValidation>
    <dataValidation type="list" errorStyle="stop" allowBlank="1" sqref="M226" showErrorMessage="1">
      <formula1>Hidden_570760</formula1>
    </dataValidation>
    <dataValidation type="list" errorStyle="stop" allowBlank="1" sqref="E227" showErrorMessage="1">
      <formula1>Hidden_350024</formula1>
    </dataValidation>
    <dataValidation type="list" errorStyle="stop" allowBlank="1" sqref="M227" showErrorMessage="1">
      <formula1>Hidden_570760</formula1>
    </dataValidation>
    <dataValidation type="list" errorStyle="stop" allowBlank="1" sqref="E228" showErrorMessage="1">
      <formula1>Hidden_350024</formula1>
    </dataValidation>
    <dataValidation type="list" errorStyle="stop" allowBlank="1" sqref="M228" showErrorMessage="1">
      <formula1>Hidden_570760</formula1>
    </dataValidation>
    <dataValidation type="list" errorStyle="stop" allowBlank="1" sqref="E229" showErrorMessage="1">
      <formula1>Hidden_350024</formula1>
    </dataValidation>
    <dataValidation type="list" errorStyle="stop" allowBlank="1" sqref="M229" showErrorMessage="1">
      <formula1>Hidden_570760</formula1>
    </dataValidation>
    <dataValidation type="list" errorStyle="stop" allowBlank="1" sqref="E230" showErrorMessage="1">
      <formula1>Hidden_350024</formula1>
    </dataValidation>
    <dataValidation type="list" errorStyle="stop" allowBlank="1" sqref="M230" showErrorMessage="1">
      <formula1>Hidden_570760</formula1>
    </dataValidation>
    <dataValidation type="list" errorStyle="stop" allowBlank="1" sqref="E231" showErrorMessage="1">
      <formula1>Hidden_350024</formula1>
    </dataValidation>
    <dataValidation type="list" errorStyle="stop" allowBlank="1" sqref="M231" showErrorMessage="1">
      <formula1>Hidden_570760</formula1>
    </dataValidation>
    <dataValidation type="list" errorStyle="stop" allowBlank="1" sqref="E232" showErrorMessage="1">
      <formula1>Hidden_350024</formula1>
    </dataValidation>
    <dataValidation type="list" errorStyle="stop" allowBlank="1" sqref="M232" showErrorMessage="1">
      <formula1>Hidden_570760</formula1>
    </dataValidation>
    <dataValidation type="list" errorStyle="stop" allowBlank="1" sqref="E233" showErrorMessage="1">
      <formula1>Hidden_350024</formula1>
    </dataValidation>
    <dataValidation type="list" errorStyle="stop" allowBlank="1" sqref="M233" showErrorMessage="1">
      <formula1>Hidden_570760</formula1>
    </dataValidation>
    <dataValidation type="list" errorStyle="stop" allowBlank="1" sqref="E234" showErrorMessage="1">
      <formula1>Hidden_350024</formula1>
    </dataValidation>
    <dataValidation type="list" errorStyle="stop" allowBlank="1" sqref="M234" showErrorMessage="1">
      <formula1>Hidden_570760</formula1>
    </dataValidation>
    <dataValidation type="list" errorStyle="stop" allowBlank="1" sqref="E235" showErrorMessage="1">
      <formula1>Hidden_350024</formula1>
    </dataValidation>
    <dataValidation type="list" errorStyle="stop" allowBlank="1" sqref="M235" showErrorMessage="1">
      <formula1>Hidden_570760</formula1>
    </dataValidation>
    <dataValidation type="list" errorStyle="stop" allowBlank="1" sqref="E236" showErrorMessage="1">
      <formula1>Hidden_350024</formula1>
    </dataValidation>
    <dataValidation type="list" errorStyle="stop" allowBlank="1" sqref="M236" showErrorMessage="1">
      <formula1>Hidden_570760</formula1>
    </dataValidation>
    <dataValidation type="list" errorStyle="stop" allowBlank="1" sqref="E237" showErrorMessage="1">
      <formula1>Hidden_350024</formula1>
    </dataValidation>
    <dataValidation type="list" errorStyle="stop" allowBlank="1" sqref="M237" showErrorMessage="1">
      <formula1>Hidden_570760</formula1>
    </dataValidation>
    <dataValidation type="list" errorStyle="stop" allowBlank="1" sqref="E238" showErrorMessage="1">
      <formula1>Hidden_350024</formula1>
    </dataValidation>
    <dataValidation type="list" errorStyle="stop" allowBlank="1" sqref="M238" showErrorMessage="1">
      <formula1>Hidden_570760</formula1>
    </dataValidation>
    <dataValidation type="list" errorStyle="stop" allowBlank="1" sqref="E239" showErrorMessage="1">
      <formula1>Hidden_350024</formula1>
    </dataValidation>
    <dataValidation type="list" errorStyle="stop" allowBlank="1" sqref="M239" showErrorMessage="1">
      <formula1>Hidden_570760</formula1>
    </dataValidation>
    <dataValidation type="list" errorStyle="stop" allowBlank="1" sqref="E240" showErrorMessage="1">
      <formula1>Hidden_350024</formula1>
    </dataValidation>
    <dataValidation type="list" errorStyle="stop" allowBlank="1" sqref="M240" showErrorMessage="1">
      <formula1>Hidden_570760</formula1>
    </dataValidation>
    <dataValidation type="list" errorStyle="stop" allowBlank="1" sqref="E241" showErrorMessage="1">
      <formula1>Hidden_350024</formula1>
    </dataValidation>
    <dataValidation type="list" errorStyle="stop" allowBlank="1" sqref="M241" showErrorMessage="1">
      <formula1>Hidden_570760</formula1>
    </dataValidation>
    <dataValidation type="list" errorStyle="stop" allowBlank="1" sqref="E242" showErrorMessage="1">
      <formula1>Hidden_350024</formula1>
    </dataValidation>
    <dataValidation type="list" errorStyle="stop" allowBlank="1" sqref="M242" showErrorMessage="1">
      <formula1>Hidden_570760</formula1>
    </dataValidation>
    <dataValidation type="list" errorStyle="stop" allowBlank="1" sqref="E243" showErrorMessage="1">
      <formula1>Hidden_350024</formula1>
    </dataValidation>
    <dataValidation type="list" errorStyle="stop" allowBlank="1" sqref="M243" showErrorMessage="1">
      <formula1>Hidden_570760</formula1>
    </dataValidation>
    <dataValidation type="list" errorStyle="stop" allowBlank="1" sqref="E244" showErrorMessage="1">
      <formula1>Hidden_350024</formula1>
    </dataValidation>
    <dataValidation type="list" errorStyle="stop" allowBlank="1" sqref="M244" showErrorMessage="1">
      <formula1>Hidden_570760</formula1>
    </dataValidation>
    <dataValidation type="list" errorStyle="stop" allowBlank="1" sqref="E245" showErrorMessage="1">
      <formula1>Hidden_350024</formula1>
    </dataValidation>
    <dataValidation type="list" errorStyle="stop" allowBlank="1" sqref="M245" showErrorMessage="1">
      <formula1>Hidden_570760</formula1>
    </dataValidation>
    <dataValidation type="list" errorStyle="stop" allowBlank="1" sqref="E246" showErrorMessage="1">
      <formula1>Hidden_350024</formula1>
    </dataValidation>
    <dataValidation type="list" errorStyle="stop" allowBlank="1" sqref="M246" showErrorMessage="1">
      <formula1>Hidden_570760</formula1>
    </dataValidation>
    <dataValidation type="list" errorStyle="stop" allowBlank="1" sqref="E247" showErrorMessage="1">
      <formula1>Hidden_350024</formula1>
    </dataValidation>
    <dataValidation type="list" errorStyle="stop" allowBlank="1" sqref="M247" showErrorMessage="1">
      <formula1>Hidden_570760</formula1>
    </dataValidation>
    <dataValidation type="list" errorStyle="stop" allowBlank="1" sqref="E248" showErrorMessage="1">
      <formula1>Hidden_350024</formula1>
    </dataValidation>
    <dataValidation type="list" errorStyle="stop" allowBlank="1" sqref="M248" showErrorMessage="1">
      <formula1>Hidden_570760</formula1>
    </dataValidation>
    <dataValidation type="list" errorStyle="stop" allowBlank="1" sqref="E249" showErrorMessage="1">
      <formula1>Hidden_350024</formula1>
    </dataValidation>
    <dataValidation type="list" errorStyle="stop" allowBlank="1" sqref="M249" showErrorMessage="1">
      <formula1>Hidden_570760</formula1>
    </dataValidation>
    <dataValidation type="list" errorStyle="stop" allowBlank="1" sqref="E250" showErrorMessage="1">
      <formula1>Hidden_350024</formula1>
    </dataValidation>
    <dataValidation type="list" errorStyle="stop" allowBlank="1" sqref="M250" showErrorMessage="1">
      <formula1>Hidden_570760</formula1>
    </dataValidation>
    <dataValidation type="list" errorStyle="stop" allowBlank="1" sqref="E251" showErrorMessage="1">
      <formula1>Hidden_350024</formula1>
    </dataValidation>
    <dataValidation type="list" errorStyle="stop" allowBlank="1" sqref="M251" showErrorMessage="1">
      <formula1>Hidden_570760</formula1>
    </dataValidation>
    <dataValidation type="list" errorStyle="stop" allowBlank="1" sqref="E252" showErrorMessage="1">
      <formula1>Hidden_350024</formula1>
    </dataValidation>
    <dataValidation type="list" errorStyle="stop" allowBlank="1" sqref="M252" showErrorMessage="1">
      <formula1>Hidden_570760</formula1>
    </dataValidation>
    <dataValidation type="list" errorStyle="stop" allowBlank="1" sqref="E253" showErrorMessage="1">
      <formula1>Hidden_350024</formula1>
    </dataValidation>
    <dataValidation type="list" errorStyle="stop" allowBlank="1" sqref="M253" showErrorMessage="1">
      <formula1>Hidden_570760</formula1>
    </dataValidation>
    <dataValidation type="list" errorStyle="stop" allowBlank="1" sqref="E254" showErrorMessage="1">
      <formula1>Hidden_350024</formula1>
    </dataValidation>
    <dataValidation type="list" errorStyle="stop" allowBlank="1" sqref="M254" showErrorMessage="1">
      <formula1>Hidden_570760</formula1>
    </dataValidation>
    <dataValidation type="list" errorStyle="stop" allowBlank="1" sqref="E255" showErrorMessage="1">
      <formula1>Hidden_350024</formula1>
    </dataValidation>
    <dataValidation type="list" errorStyle="stop" allowBlank="1" sqref="M255" showErrorMessage="1">
      <formula1>Hidden_570760</formula1>
    </dataValidation>
    <dataValidation type="list" errorStyle="stop" allowBlank="1" sqref="E256" showErrorMessage="1">
      <formula1>Hidden_350024</formula1>
    </dataValidation>
    <dataValidation type="list" errorStyle="stop" allowBlank="1" sqref="M256" showErrorMessage="1">
      <formula1>Hidden_570760</formula1>
    </dataValidation>
    <dataValidation type="list" errorStyle="stop" allowBlank="1" sqref="E257" showErrorMessage="1">
      <formula1>Hidden_350024</formula1>
    </dataValidation>
    <dataValidation type="list" errorStyle="stop" allowBlank="1" sqref="M257" showErrorMessage="1">
      <formula1>Hidden_570760</formula1>
    </dataValidation>
    <dataValidation type="list" errorStyle="stop" allowBlank="1" sqref="E258" showErrorMessage="1">
      <formula1>Hidden_350024</formula1>
    </dataValidation>
    <dataValidation type="list" errorStyle="stop" allowBlank="1" sqref="M258" showErrorMessage="1">
      <formula1>Hidden_570760</formula1>
    </dataValidation>
    <dataValidation type="list" errorStyle="stop" allowBlank="1" sqref="E259" showErrorMessage="1">
      <formula1>Hidden_350024</formula1>
    </dataValidation>
    <dataValidation type="list" errorStyle="stop" allowBlank="1" sqref="M259" showErrorMessage="1">
      <formula1>Hidden_570760</formula1>
    </dataValidation>
    <dataValidation type="list" errorStyle="stop" allowBlank="1" sqref="E260" showErrorMessage="1">
      <formula1>Hidden_350024</formula1>
    </dataValidation>
    <dataValidation type="list" errorStyle="stop" allowBlank="1" sqref="M260" showErrorMessage="1">
      <formula1>Hidden_570760</formula1>
    </dataValidation>
    <dataValidation type="list" errorStyle="stop" allowBlank="1" sqref="E261" showErrorMessage="1">
      <formula1>Hidden_350024</formula1>
    </dataValidation>
    <dataValidation type="list" errorStyle="stop" allowBlank="1" sqref="M261" showErrorMessage="1">
      <formula1>Hidden_570760</formula1>
    </dataValidation>
    <dataValidation type="list" errorStyle="stop" allowBlank="1" sqref="E262" showErrorMessage="1">
      <formula1>Hidden_350024</formula1>
    </dataValidation>
    <dataValidation type="list" errorStyle="stop" allowBlank="1" sqref="M262" showErrorMessage="1">
      <formula1>Hidden_570760</formula1>
    </dataValidation>
    <dataValidation type="list" errorStyle="stop" allowBlank="1" sqref="E263" showErrorMessage="1">
      <formula1>Hidden_350024</formula1>
    </dataValidation>
    <dataValidation type="list" errorStyle="stop" allowBlank="1" sqref="M263" showErrorMessage="1">
      <formula1>Hidden_570760</formula1>
    </dataValidation>
    <dataValidation type="list" errorStyle="stop" allowBlank="1" sqref="E264" showErrorMessage="1">
      <formula1>Hidden_350024</formula1>
    </dataValidation>
    <dataValidation type="list" errorStyle="stop" allowBlank="1" sqref="M264" showErrorMessage="1">
      <formula1>Hidden_570760</formula1>
    </dataValidation>
    <dataValidation type="list" errorStyle="stop" allowBlank="1" sqref="E265" showErrorMessage="1">
      <formula1>Hidden_350024</formula1>
    </dataValidation>
    <dataValidation type="list" errorStyle="stop" allowBlank="1" sqref="M265" showErrorMessage="1">
      <formula1>Hidden_570760</formula1>
    </dataValidation>
    <dataValidation type="list" errorStyle="stop" allowBlank="1" sqref="E266" showErrorMessage="1">
      <formula1>Hidden_350024</formula1>
    </dataValidation>
    <dataValidation type="list" errorStyle="stop" allowBlank="1" sqref="M266" showErrorMessage="1">
      <formula1>Hidden_570760</formula1>
    </dataValidation>
    <dataValidation type="list" errorStyle="stop" allowBlank="1" sqref="E267" showErrorMessage="1">
      <formula1>Hidden_350024</formula1>
    </dataValidation>
    <dataValidation type="list" errorStyle="stop" allowBlank="1" sqref="M267" showErrorMessage="1">
      <formula1>Hidden_570760</formula1>
    </dataValidation>
    <dataValidation type="list" errorStyle="stop" allowBlank="1" sqref="E268" showErrorMessage="1">
      <formula1>Hidden_350024</formula1>
    </dataValidation>
    <dataValidation type="list" errorStyle="stop" allowBlank="1" sqref="M268" showErrorMessage="1">
      <formula1>Hidden_570760</formula1>
    </dataValidation>
    <dataValidation type="list" errorStyle="stop" allowBlank="1" sqref="E269" showErrorMessage="1">
      <formula1>Hidden_350024</formula1>
    </dataValidation>
    <dataValidation type="list" errorStyle="stop" allowBlank="1" sqref="M269" showErrorMessage="1">
      <formula1>Hidden_570760</formula1>
    </dataValidation>
    <dataValidation type="list" errorStyle="stop" allowBlank="1" sqref="E270" showErrorMessage="1">
      <formula1>Hidden_350024</formula1>
    </dataValidation>
    <dataValidation type="list" errorStyle="stop" allowBlank="1" sqref="M270" showErrorMessage="1">
      <formula1>Hidden_570760</formula1>
    </dataValidation>
    <dataValidation type="list" errorStyle="stop" allowBlank="1" sqref="E271" showErrorMessage="1">
      <formula1>Hidden_350024</formula1>
    </dataValidation>
    <dataValidation type="list" errorStyle="stop" allowBlank="1" sqref="M271" showErrorMessage="1">
      <formula1>Hidden_570760</formula1>
    </dataValidation>
    <dataValidation type="list" errorStyle="stop" allowBlank="1" sqref="E272" showErrorMessage="1">
      <formula1>Hidden_350024</formula1>
    </dataValidation>
    <dataValidation type="list" errorStyle="stop" allowBlank="1" sqref="M272" showErrorMessage="1">
      <formula1>Hidden_570760</formula1>
    </dataValidation>
    <dataValidation type="list" errorStyle="stop" allowBlank="1" sqref="E273" showErrorMessage="1">
      <formula1>Hidden_350024</formula1>
    </dataValidation>
    <dataValidation type="list" errorStyle="stop" allowBlank="1" sqref="M273" showErrorMessage="1">
      <formula1>Hidden_570760</formula1>
    </dataValidation>
    <dataValidation type="list" errorStyle="stop" allowBlank="1" sqref="E274" showErrorMessage="1">
      <formula1>Hidden_350024</formula1>
    </dataValidation>
    <dataValidation type="list" errorStyle="stop" allowBlank="1" sqref="M274" showErrorMessage="1">
      <formula1>Hidden_570760</formula1>
    </dataValidation>
    <dataValidation type="list" errorStyle="stop" allowBlank="1" sqref="E275" showErrorMessage="1">
      <formula1>Hidden_350024</formula1>
    </dataValidation>
    <dataValidation type="list" errorStyle="stop" allowBlank="1" sqref="M275" showErrorMessage="1">
      <formula1>Hidden_570760</formula1>
    </dataValidation>
    <dataValidation type="list" errorStyle="stop" allowBlank="1" sqref="E276" showErrorMessage="1">
      <formula1>Hidden_350024</formula1>
    </dataValidation>
    <dataValidation type="list" errorStyle="stop" allowBlank="1" sqref="M276" showErrorMessage="1">
      <formula1>Hidden_570760</formula1>
    </dataValidation>
    <dataValidation type="list" errorStyle="stop" allowBlank="1" sqref="E277" showErrorMessage="1">
      <formula1>Hidden_350024</formula1>
    </dataValidation>
    <dataValidation type="list" errorStyle="stop" allowBlank="1" sqref="M277" showErrorMessage="1">
      <formula1>Hidden_570760</formula1>
    </dataValidation>
    <dataValidation type="list" errorStyle="stop" allowBlank="1" sqref="E278" showErrorMessage="1">
      <formula1>Hidden_350024</formula1>
    </dataValidation>
    <dataValidation type="list" errorStyle="stop" allowBlank="1" sqref="M278" showErrorMessage="1">
      <formula1>Hidden_570760</formula1>
    </dataValidation>
    <dataValidation type="list" errorStyle="stop" allowBlank="1" sqref="E279" showErrorMessage="1">
      <formula1>Hidden_350024</formula1>
    </dataValidation>
    <dataValidation type="list" errorStyle="stop" allowBlank="1" sqref="M279" showErrorMessage="1">
      <formula1>Hidden_570760</formula1>
    </dataValidation>
    <dataValidation type="list" errorStyle="stop" allowBlank="1" sqref="E280" showErrorMessage="1">
      <formula1>Hidden_350024</formula1>
    </dataValidation>
    <dataValidation type="list" errorStyle="stop" allowBlank="1" sqref="M280" showErrorMessage="1">
      <formula1>Hidden_570760</formula1>
    </dataValidation>
    <dataValidation type="list" errorStyle="stop" allowBlank="1" sqref="E281" showErrorMessage="1">
      <formula1>Hidden_350024</formula1>
    </dataValidation>
    <dataValidation type="list" errorStyle="stop" allowBlank="1" sqref="M281" showErrorMessage="1">
      <formula1>Hidden_570760</formula1>
    </dataValidation>
    <dataValidation type="list" errorStyle="stop" allowBlank="1" sqref="E282" showErrorMessage="1">
      <formula1>Hidden_350024</formula1>
    </dataValidation>
    <dataValidation type="list" errorStyle="stop" allowBlank="1" sqref="M282" showErrorMessage="1">
      <formula1>Hidden_570760</formula1>
    </dataValidation>
    <dataValidation type="list" errorStyle="stop" allowBlank="1" sqref="E283" showErrorMessage="1">
      <formula1>Hidden_350024</formula1>
    </dataValidation>
    <dataValidation type="list" errorStyle="stop" allowBlank="1" sqref="M283" showErrorMessage="1">
      <formula1>Hidden_570760</formula1>
    </dataValidation>
    <dataValidation type="list" errorStyle="stop" allowBlank="1" sqref="E284" showErrorMessage="1">
      <formula1>Hidden_350024</formula1>
    </dataValidation>
    <dataValidation type="list" errorStyle="stop" allowBlank="1" sqref="M284" showErrorMessage="1">
      <formula1>Hidden_570760</formula1>
    </dataValidation>
    <dataValidation type="list" errorStyle="stop" allowBlank="1" sqref="E285" showErrorMessage="1">
      <formula1>Hidden_350024</formula1>
    </dataValidation>
    <dataValidation type="list" errorStyle="stop" allowBlank="1" sqref="M285" showErrorMessage="1">
      <formula1>Hidden_570760</formula1>
    </dataValidation>
    <dataValidation type="list" errorStyle="stop" allowBlank="1" sqref="E286" showErrorMessage="1">
      <formula1>Hidden_350024</formula1>
    </dataValidation>
    <dataValidation type="list" errorStyle="stop" allowBlank="1" sqref="M286" showErrorMessage="1">
      <formula1>Hidden_570760</formula1>
    </dataValidation>
    <dataValidation type="list" errorStyle="stop" allowBlank="1" sqref="E287" showErrorMessage="1">
      <formula1>Hidden_350024</formula1>
    </dataValidation>
    <dataValidation type="list" errorStyle="stop" allowBlank="1" sqref="M287" showErrorMessage="1">
      <formula1>Hidden_570760</formula1>
    </dataValidation>
    <dataValidation type="list" errorStyle="stop" allowBlank="1" sqref="E288" showErrorMessage="1">
      <formula1>Hidden_350024</formula1>
    </dataValidation>
    <dataValidation type="list" errorStyle="stop" allowBlank="1" sqref="M288" showErrorMessage="1">
      <formula1>Hidden_570760</formula1>
    </dataValidation>
    <dataValidation type="list" errorStyle="stop" allowBlank="1" sqref="E289" showErrorMessage="1">
      <formula1>Hidden_350024</formula1>
    </dataValidation>
    <dataValidation type="list" errorStyle="stop" allowBlank="1" sqref="M289" showErrorMessage="1">
      <formula1>Hidden_570760</formula1>
    </dataValidation>
    <dataValidation type="list" errorStyle="stop" allowBlank="1" sqref="E290" showErrorMessage="1">
      <formula1>Hidden_350024</formula1>
    </dataValidation>
    <dataValidation type="list" errorStyle="stop" allowBlank="1" sqref="M290" showErrorMessage="1">
      <formula1>Hidden_570760</formula1>
    </dataValidation>
    <dataValidation type="list" errorStyle="stop" allowBlank="1" sqref="E291" showErrorMessage="1">
      <formula1>Hidden_350024</formula1>
    </dataValidation>
    <dataValidation type="list" errorStyle="stop" allowBlank="1" sqref="M291" showErrorMessage="1">
      <formula1>Hidden_570760</formula1>
    </dataValidation>
    <dataValidation type="list" errorStyle="stop" allowBlank="1" sqref="E292" showErrorMessage="1">
      <formula1>Hidden_350024</formula1>
    </dataValidation>
    <dataValidation type="list" errorStyle="stop" allowBlank="1" sqref="M292" showErrorMessage="1">
      <formula1>Hidden_570760</formula1>
    </dataValidation>
    <dataValidation type="list" errorStyle="stop" allowBlank="1" sqref="E293" showErrorMessage="1">
      <formula1>Hidden_350024</formula1>
    </dataValidation>
    <dataValidation type="list" errorStyle="stop" allowBlank="1" sqref="M293" showErrorMessage="1">
      <formula1>Hidden_570760</formula1>
    </dataValidation>
    <dataValidation type="list" errorStyle="stop" allowBlank="1" sqref="E294" showErrorMessage="1">
      <formula1>Hidden_350024</formula1>
    </dataValidation>
    <dataValidation type="list" errorStyle="stop" allowBlank="1" sqref="M294" showErrorMessage="1">
      <formula1>Hidden_570760</formula1>
    </dataValidation>
    <dataValidation type="list" errorStyle="stop" allowBlank="1" sqref="E295" showErrorMessage="1">
      <formula1>Hidden_350024</formula1>
    </dataValidation>
    <dataValidation type="list" errorStyle="stop" allowBlank="1" sqref="M295" showErrorMessage="1">
      <formula1>Hidden_570760</formula1>
    </dataValidation>
    <dataValidation type="list" errorStyle="stop" allowBlank="1" sqref="E296" showErrorMessage="1">
      <formula1>Hidden_350024</formula1>
    </dataValidation>
    <dataValidation type="list" errorStyle="stop" allowBlank="1" sqref="M296" showErrorMessage="1">
      <formula1>Hidden_570760</formula1>
    </dataValidation>
    <dataValidation type="list" errorStyle="stop" allowBlank="1" sqref="E297" showErrorMessage="1">
      <formula1>Hidden_350024</formula1>
    </dataValidation>
    <dataValidation type="list" errorStyle="stop" allowBlank="1" sqref="M297" showErrorMessage="1">
      <formula1>Hidden_570760</formula1>
    </dataValidation>
    <dataValidation type="list" errorStyle="stop" allowBlank="1" sqref="E298" showErrorMessage="1">
      <formula1>Hidden_350024</formula1>
    </dataValidation>
    <dataValidation type="list" errorStyle="stop" allowBlank="1" sqref="M298" showErrorMessage="1">
      <formula1>Hidden_570760</formula1>
    </dataValidation>
    <dataValidation type="list" errorStyle="stop" allowBlank="1" sqref="E299" showErrorMessage="1">
      <formula1>Hidden_350024</formula1>
    </dataValidation>
    <dataValidation type="list" errorStyle="stop" allowBlank="1" sqref="M299" showErrorMessage="1">
      <formula1>Hidden_570760</formula1>
    </dataValidation>
    <dataValidation type="list" errorStyle="stop" allowBlank="1" sqref="E300" showErrorMessage="1">
      <formula1>Hidden_350024</formula1>
    </dataValidation>
    <dataValidation type="list" errorStyle="stop" allowBlank="1" sqref="M300" showErrorMessage="1">
      <formula1>Hidden_570760</formula1>
    </dataValidation>
    <dataValidation type="list" errorStyle="stop" allowBlank="1" sqref="E301" showErrorMessage="1">
      <formula1>Hidden_350024</formula1>
    </dataValidation>
    <dataValidation type="list" errorStyle="stop" allowBlank="1" sqref="M301" showErrorMessage="1">
      <formula1>Hidden_570760</formula1>
    </dataValidation>
    <dataValidation type="list" errorStyle="stop" allowBlank="1" sqref="E302" showErrorMessage="1">
      <formula1>Hidden_350024</formula1>
    </dataValidation>
    <dataValidation type="list" errorStyle="stop" allowBlank="1" sqref="M302" showErrorMessage="1">
      <formula1>Hidden_570760</formula1>
    </dataValidation>
    <dataValidation type="list" errorStyle="stop" allowBlank="1" sqref="E303" showErrorMessage="1">
      <formula1>Hidden_350024</formula1>
    </dataValidation>
    <dataValidation type="list" errorStyle="stop" allowBlank="1" sqref="M303" showErrorMessage="1">
      <formula1>Hidden_570760</formula1>
    </dataValidation>
    <dataValidation type="list" errorStyle="stop" allowBlank="1" sqref="E304" showErrorMessage="1">
      <formula1>Hidden_350024</formula1>
    </dataValidation>
    <dataValidation type="list" errorStyle="stop" allowBlank="1" sqref="M304" showErrorMessage="1">
      <formula1>Hidden_570760</formula1>
    </dataValidation>
    <dataValidation type="list" errorStyle="stop" allowBlank="1" sqref="E305" showErrorMessage="1">
      <formula1>Hidden_350024</formula1>
    </dataValidation>
    <dataValidation type="list" errorStyle="stop" allowBlank="1" sqref="M305" showErrorMessage="1">
      <formula1>Hidden_570760</formula1>
    </dataValidation>
    <dataValidation type="list" errorStyle="stop" allowBlank="1" sqref="E306" showErrorMessage="1">
      <formula1>Hidden_350024</formula1>
    </dataValidation>
    <dataValidation type="list" errorStyle="stop" allowBlank="1" sqref="M306" showErrorMessage="1">
      <formula1>Hidden_570760</formula1>
    </dataValidation>
    <dataValidation type="list" errorStyle="stop" allowBlank="1" sqref="E307" showErrorMessage="1">
      <formula1>Hidden_350024</formula1>
    </dataValidation>
    <dataValidation type="list" errorStyle="stop" allowBlank="1" sqref="M307" showErrorMessage="1">
      <formula1>Hidden_570760</formula1>
    </dataValidation>
    <dataValidation type="list" errorStyle="stop" allowBlank="1" sqref="E308" showErrorMessage="1">
      <formula1>Hidden_350024</formula1>
    </dataValidation>
    <dataValidation type="list" errorStyle="stop" allowBlank="1" sqref="M308" showErrorMessage="1">
      <formula1>Hidden_570760</formula1>
    </dataValidation>
    <dataValidation type="list" errorStyle="stop" allowBlank="1" sqref="E309" showErrorMessage="1">
      <formula1>Hidden_350024</formula1>
    </dataValidation>
    <dataValidation type="list" errorStyle="stop" allowBlank="1" sqref="M309" showErrorMessage="1">
      <formula1>Hidden_570760</formula1>
    </dataValidation>
    <dataValidation type="list" errorStyle="stop" allowBlank="1" sqref="E310" showErrorMessage="1">
      <formula1>Hidden_350024</formula1>
    </dataValidation>
    <dataValidation type="list" errorStyle="stop" allowBlank="1" sqref="M310" showErrorMessage="1">
      <formula1>Hidden_570760</formula1>
    </dataValidation>
    <dataValidation type="list" errorStyle="stop" allowBlank="1" sqref="E311" showErrorMessage="1">
      <formula1>Hidden_350024</formula1>
    </dataValidation>
    <dataValidation type="list" errorStyle="stop" allowBlank="1" sqref="M311" showErrorMessage="1">
      <formula1>Hidden_570760</formula1>
    </dataValidation>
    <dataValidation type="list" errorStyle="stop" allowBlank="1" sqref="E312" showErrorMessage="1">
      <formula1>Hidden_350024</formula1>
    </dataValidation>
    <dataValidation type="list" errorStyle="stop" allowBlank="1" sqref="M312" showErrorMessage="1">
      <formula1>Hidden_570760</formula1>
    </dataValidation>
    <dataValidation type="list" errorStyle="stop" allowBlank="1" sqref="E313" showErrorMessage="1">
      <formula1>Hidden_350024</formula1>
    </dataValidation>
    <dataValidation type="list" errorStyle="stop" allowBlank="1" sqref="M313" showErrorMessage="1">
      <formula1>Hidden_570760</formula1>
    </dataValidation>
    <dataValidation type="list" errorStyle="stop" allowBlank="1" sqref="E314" showErrorMessage="1">
      <formula1>Hidden_350024</formula1>
    </dataValidation>
    <dataValidation type="list" errorStyle="stop" allowBlank="1" sqref="M314" showErrorMessage="1">
      <formula1>Hidden_570760</formula1>
    </dataValidation>
    <dataValidation type="list" errorStyle="stop" allowBlank="1" sqref="E315" showErrorMessage="1">
      <formula1>Hidden_350024</formula1>
    </dataValidation>
    <dataValidation type="list" errorStyle="stop" allowBlank="1" sqref="M315" showErrorMessage="1">
      <formula1>Hidden_570760</formula1>
    </dataValidation>
    <dataValidation type="list" errorStyle="stop" allowBlank="1" sqref="E316" showErrorMessage="1">
      <formula1>Hidden_350024</formula1>
    </dataValidation>
    <dataValidation type="list" errorStyle="stop" allowBlank="1" sqref="M316" showErrorMessage="1">
      <formula1>Hidden_570760</formula1>
    </dataValidation>
    <dataValidation type="list" errorStyle="stop" allowBlank="1" sqref="E317" showErrorMessage="1">
      <formula1>Hidden_350024</formula1>
    </dataValidation>
    <dataValidation type="list" errorStyle="stop" allowBlank="1" sqref="M317" showErrorMessage="1">
      <formula1>Hidden_570760</formula1>
    </dataValidation>
    <dataValidation type="list" errorStyle="stop" allowBlank="1" sqref="E318" showErrorMessage="1">
      <formula1>Hidden_350024</formula1>
    </dataValidation>
    <dataValidation type="list" errorStyle="stop" allowBlank="1" sqref="M318" showErrorMessage="1">
      <formula1>Hidden_570760</formula1>
    </dataValidation>
    <dataValidation type="list" errorStyle="stop" allowBlank="1" sqref="E319" showErrorMessage="1">
      <formula1>Hidden_350024</formula1>
    </dataValidation>
    <dataValidation type="list" errorStyle="stop" allowBlank="1" sqref="M319" showErrorMessage="1">
      <formula1>Hidden_570760</formula1>
    </dataValidation>
    <dataValidation type="list" errorStyle="stop" allowBlank="1" sqref="E320" showErrorMessage="1">
      <formula1>Hidden_350024</formula1>
    </dataValidation>
    <dataValidation type="list" errorStyle="stop" allowBlank="1" sqref="M320" showErrorMessage="1">
      <formula1>Hidden_570760</formula1>
    </dataValidation>
    <dataValidation type="list" errorStyle="stop" allowBlank="1" sqref="E321" showErrorMessage="1">
      <formula1>Hidden_350024</formula1>
    </dataValidation>
    <dataValidation type="list" errorStyle="stop" allowBlank="1" sqref="M321" showErrorMessage="1">
      <formula1>Hidden_570760</formula1>
    </dataValidation>
    <dataValidation type="list" errorStyle="stop" allowBlank="1" sqref="E322" showErrorMessage="1">
      <formula1>Hidden_350024</formula1>
    </dataValidation>
    <dataValidation type="list" errorStyle="stop" allowBlank="1" sqref="M322" showErrorMessage="1">
      <formula1>Hidden_570760</formula1>
    </dataValidation>
    <dataValidation type="list" errorStyle="stop" allowBlank="1" sqref="E323" showErrorMessage="1">
      <formula1>Hidden_350024</formula1>
    </dataValidation>
    <dataValidation type="list" errorStyle="stop" allowBlank="1" sqref="M323" showErrorMessage="1">
      <formula1>Hidden_570760</formula1>
    </dataValidation>
    <dataValidation type="list" errorStyle="stop" allowBlank="1" sqref="E324" showErrorMessage="1">
      <formula1>Hidden_350024</formula1>
    </dataValidation>
    <dataValidation type="list" errorStyle="stop" allowBlank="1" sqref="M324" showErrorMessage="1">
      <formula1>Hidden_570760</formula1>
    </dataValidation>
    <dataValidation type="list" errorStyle="stop" allowBlank="1" sqref="E325" showErrorMessage="1">
      <formula1>Hidden_350024</formula1>
    </dataValidation>
    <dataValidation type="list" errorStyle="stop" allowBlank="1" sqref="M325" showErrorMessage="1">
      <formula1>Hidden_570760</formula1>
    </dataValidation>
    <dataValidation type="list" errorStyle="stop" allowBlank="1" sqref="E326" showErrorMessage="1">
      <formula1>Hidden_350024</formula1>
    </dataValidation>
    <dataValidation type="list" errorStyle="stop" allowBlank="1" sqref="M326" showErrorMessage="1">
      <formula1>Hidden_570760</formula1>
    </dataValidation>
    <dataValidation type="list" errorStyle="stop" allowBlank="1" sqref="E327" showErrorMessage="1">
      <formula1>Hidden_350024</formula1>
    </dataValidation>
    <dataValidation type="list" errorStyle="stop" allowBlank="1" sqref="M327" showErrorMessage="1">
      <formula1>Hidden_570760</formula1>
    </dataValidation>
    <dataValidation type="list" errorStyle="stop" allowBlank="1" sqref="E328" showErrorMessage="1">
      <formula1>Hidden_350024</formula1>
    </dataValidation>
    <dataValidation type="list" errorStyle="stop" allowBlank="1" sqref="M328" showErrorMessage="1">
      <formula1>Hidden_570760</formula1>
    </dataValidation>
    <dataValidation type="list" errorStyle="stop" allowBlank="1" sqref="E329" showErrorMessage="1">
      <formula1>Hidden_350024</formula1>
    </dataValidation>
    <dataValidation type="list" errorStyle="stop" allowBlank="1" sqref="M329" showErrorMessage="1">
      <formula1>Hidden_570760</formula1>
    </dataValidation>
    <dataValidation type="list" errorStyle="stop" allowBlank="1" sqref="E330" showErrorMessage="1">
      <formula1>Hidden_350024</formula1>
    </dataValidation>
    <dataValidation type="list" errorStyle="stop" allowBlank="1" sqref="M330" showErrorMessage="1">
      <formula1>Hidden_570760</formula1>
    </dataValidation>
    <dataValidation type="list" errorStyle="stop" allowBlank="1" sqref="E331" showErrorMessage="1">
      <formula1>Hidden_350024</formula1>
    </dataValidation>
    <dataValidation type="list" errorStyle="stop" allowBlank="1" sqref="M331" showErrorMessage="1">
      <formula1>Hidden_570760</formula1>
    </dataValidation>
    <dataValidation type="list" errorStyle="stop" allowBlank="1" sqref="E332" showErrorMessage="1">
      <formula1>Hidden_350024</formula1>
    </dataValidation>
    <dataValidation type="list" errorStyle="stop" allowBlank="1" sqref="M332" showErrorMessage="1">
      <formula1>Hidden_570760</formula1>
    </dataValidation>
    <dataValidation type="list" errorStyle="stop" allowBlank="1" sqref="E333" showErrorMessage="1">
      <formula1>Hidden_350024</formula1>
    </dataValidation>
    <dataValidation type="list" errorStyle="stop" allowBlank="1" sqref="M333" showErrorMessage="1">
      <formula1>Hidden_570760</formula1>
    </dataValidation>
    <dataValidation type="list" errorStyle="stop" allowBlank="1" sqref="E334" showErrorMessage="1">
      <formula1>Hidden_350024</formula1>
    </dataValidation>
    <dataValidation type="list" errorStyle="stop" allowBlank="1" sqref="M334" showErrorMessage="1">
      <formula1>Hidden_570760</formula1>
    </dataValidation>
    <dataValidation type="list" errorStyle="stop" allowBlank="1" sqref="E335" showErrorMessage="1">
      <formula1>Hidden_350024</formula1>
    </dataValidation>
    <dataValidation type="list" errorStyle="stop" allowBlank="1" sqref="M335" showErrorMessage="1">
      <formula1>Hidden_570760</formula1>
    </dataValidation>
    <dataValidation type="list" errorStyle="stop" allowBlank="1" sqref="E336" showErrorMessage="1">
      <formula1>Hidden_350024</formula1>
    </dataValidation>
    <dataValidation type="list" errorStyle="stop" allowBlank="1" sqref="M336" showErrorMessage="1">
      <formula1>Hidden_570760</formula1>
    </dataValidation>
    <dataValidation type="list" errorStyle="stop" allowBlank="1" sqref="E337" showErrorMessage="1">
      <formula1>Hidden_350024</formula1>
    </dataValidation>
    <dataValidation type="list" errorStyle="stop" allowBlank="1" sqref="M337" showErrorMessage="1">
      <formula1>Hidden_570760</formula1>
    </dataValidation>
    <dataValidation type="list" errorStyle="stop" allowBlank="1" sqref="E338" showErrorMessage="1">
      <formula1>Hidden_350024</formula1>
    </dataValidation>
    <dataValidation type="list" errorStyle="stop" allowBlank="1" sqref="M338" showErrorMessage="1">
      <formula1>Hidden_570760</formula1>
    </dataValidation>
    <dataValidation type="list" errorStyle="stop" allowBlank="1" sqref="E339" showErrorMessage="1">
      <formula1>Hidden_350024</formula1>
    </dataValidation>
    <dataValidation type="list" errorStyle="stop" allowBlank="1" sqref="M339" showErrorMessage="1">
      <formula1>Hidden_570760</formula1>
    </dataValidation>
    <dataValidation type="list" errorStyle="stop" allowBlank="1" sqref="E340" showErrorMessage="1">
      <formula1>Hidden_350024</formula1>
    </dataValidation>
    <dataValidation type="list" errorStyle="stop" allowBlank="1" sqref="M340" showErrorMessage="1">
      <formula1>Hidden_570760</formula1>
    </dataValidation>
    <dataValidation type="list" errorStyle="stop" allowBlank="1" sqref="E341" showErrorMessage="1">
      <formula1>Hidden_350024</formula1>
    </dataValidation>
    <dataValidation type="list" errorStyle="stop" allowBlank="1" sqref="M341" showErrorMessage="1">
      <formula1>Hidden_570760</formula1>
    </dataValidation>
    <dataValidation type="list" errorStyle="stop" allowBlank="1" sqref="E342" showErrorMessage="1">
      <formula1>Hidden_350024</formula1>
    </dataValidation>
    <dataValidation type="list" errorStyle="stop" allowBlank="1" sqref="M342" showErrorMessage="1">
      <formula1>Hidden_570760</formula1>
    </dataValidation>
    <dataValidation type="list" errorStyle="stop" allowBlank="1" sqref="E343" showErrorMessage="1">
      <formula1>Hidden_350024</formula1>
    </dataValidation>
    <dataValidation type="list" errorStyle="stop" allowBlank="1" sqref="M343" showErrorMessage="1">
      <formula1>Hidden_570760</formula1>
    </dataValidation>
    <dataValidation type="list" errorStyle="stop" allowBlank="1" sqref="E344" showErrorMessage="1">
      <formula1>Hidden_350024</formula1>
    </dataValidation>
    <dataValidation type="list" errorStyle="stop" allowBlank="1" sqref="M344" showErrorMessage="1">
      <formula1>Hidden_570760</formula1>
    </dataValidation>
    <dataValidation type="list" errorStyle="stop" allowBlank="1" sqref="E345" showErrorMessage="1">
      <formula1>Hidden_350024</formula1>
    </dataValidation>
    <dataValidation type="list" errorStyle="stop" allowBlank="1" sqref="M345" showErrorMessage="1">
      <formula1>Hidden_570760</formula1>
    </dataValidation>
    <dataValidation type="list" errorStyle="stop" allowBlank="1" sqref="E346" showErrorMessage="1">
      <formula1>Hidden_350024</formula1>
    </dataValidation>
    <dataValidation type="list" errorStyle="stop" allowBlank="1" sqref="M346" showErrorMessage="1">
      <formula1>Hidden_570760</formula1>
    </dataValidation>
    <dataValidation type="list" errorStyle="stop" allowBlank="1" sqref="E347" showErrorMessage="1">
      <formula1>Hidden_350024</formula1>
    </dataValidation>
    <dataValidation type="list" errorStyle="stop" allowBlank="1" sqref="M347" showErrorMessage="1">
      <formula1>Hidden_570760</formula1>
    </dataValidation>
    <dataValidation type="list" errorStyle="stop" allowBlank="1" sqref="E348" showErrorMessage="1">
      <formula1>Hidden_350024</formula1>
    </dataValidation>
    <dataValidation type="list" errorStyle="stop" allowBlank="1" sqref="M348" showErrorMessage="1">
      <formula1>Hidden_570760</formula1>
    </dataValidation>
    <dataValidation type="list" errorStyle="stop" allowBlank="1" sqref="E349" showErrorMessage="1">
      <formula1>Hidden_350024</formula1>
    </dataValidation>
    <dataValidation type="list" errorStyle="stop" allowBlank="1" sqref="M349" showErrorMessage="1">
      <formula1>Hidden_570760</formula1>
    </dataValidation>
    <dataValidation type="list" errorStyle="stop" allowBlank="1" sqref="E350" showErrorMessage="1">
      <formula1>Hidden_350024</formula1>
    </dataValidation>
    <dataValidation type="list" errorStyle="stop" allowBlank="1" sqref="M350" showErrorMessage="1">
      <formula1>Hidden_570760</formula1>
    </dataValidation>
    <dataValidation type="list" errorStyle="stop" allowBlank="1" sqref="E351" showErrorMessage="1">
      <formula1>Hidden_350024</formula1>
    </dataValidation>
    <dataValidation type="list" errorStyle="stop" allowBlank="1" sqref="M351" showErrorMessage="1">
      <formula1>Hidden_570760</formula1>
    </dataValidation>
    <dataValidation type="list" errorStyle="stop" allowBlank="1" sqref="E352" showErrorMessage="1">
      <formula1>Hidden_350024</formula1>
    </dataValidation>
    <dataValidation type="list" errorStyle="stop" allowBlank="1" sqref="M352" showErrorMessage="1">
      <formula1>Hidden_570760</formula1>
    </dataValidation>
    <dataValidation type="list" errorStyle="stop" allowBlank="1" sqref="E353" showErrorMessage="1">
      <formula1>Hidden_350024</formula1>
    </dataValidation>
    <dataValidation type="list" errorStyle="stop" allowBlank="1" sqref="M353" showErrorMessage="1">
      <formula1>Hidden_570760</formula1>
    </dataValidation>
    <dataValidation type="list" errorStyle="stop" allowBlank="1" sqref="E354" showErrorMessage="1">
      <formula1>Hidden_350024</formula1>
    </dataValidation>
    <dataValidation type="list" errorStyle="stop" allowBlank="1" sqref="M354" showErrorMessage="1">
      <formula1>Hidden_570760</formula1>
    </dataValidation>
    <dataValidation type="list" errorStyle="stop" allowBlank="1" sqref="E355" showErrorMessage="1">
      <formula1>Hidden_350024</formula1>
    </dataValidation>
    <dataValidation type="list" errorStyle="stop" allowBlank="1" sqref="M355" showErrorMessage="1">
      <formula1>Hidden_570760</formula1>
    </dataValidation>
    <dataValidation type="list" errorStyle="stop" allowBlank="1" sqref="E356" showErrorMessage="1">
      <formula1>Hidden_350024</formula1>
    </dataValidation>
    <dataValidation type="list" errorStyle="stop" allowBlank="1" sqref="M356" showErrorMessage="1">
      <formula1>Hidden_570760</formula1>
    </dataValidation>
    <dataValidation type="list" errorStyle="stop" allowBlank="1" sqref="E357" showErrorMessage="1">
      <formula1>Hidden_350024</formula1>
    </dataValidation>
    <dataValidation type="list" errorStyle="stop" allowBlank="1" sqref="M357" showErrorMessage="1">
      <formula1>Hidden_570760</formula1>
    </dataValidation>
    <dataValidation type="list" errorStyle="stop" allowBlank="1" sqref="E358" showErrorMessage="1">
      <formula1>Hidden_350024</formula1>
    </dataValidation>
    <dataValidation type="list" errorStyle="stop" allowBlank="1" sqref="M358" showErrorMessage="1">
      <formula1>Hidden_570760</formula1>
    </dataValidation>
    <dataValidation type="list" errorStyle="stop" allowBlank="1" sqref="E359" showErrorMessage="1">
      <formula1>Hidden_350024</formula1>
    </dataValidation>
    <dataValidation type="list" errorStyle="stop" allowBlank="1" sqref="M359" showErrorMessage="1">
      <formula1>Hidden_570760</formula1>
    </dataValidation>
    <dataValidation type="list" errorStyle="stop" allowBlank="1" sqref="E360" showErrorMessage="1">
      <formula1>Hidden_350024</formula1>
    </dataValidation>
    <dataValidation type="list" errorStyle="stop" allowBlank="1" sqref="M360" showErrorMessage="1">
      <formula1>Hidden_570760</formula1>
    </dataValidation>
    <dataValidation type="list" errorStyle="stop" allowBlank="1" sqref="E361" showErrorMessage="1">
      <formula1>Hidden_350024</formula1>
    </dataValidation>
    <dataValidation type="list" errorStyle="stop" allowBlank="1" sqref="M361" showErrorMessage="1">
      <formula1>Hidden_570760</formula1>
    </dataValidation>
    <dataValidation type="list" errorStyle="stop" allowBlank="1" sqref="E362" showErrorMessage="1">
      <formula1>Hidden_350024</formula1>
    </dataValidation>
    <dataValidation type="list" errorStyle="stop" allowBlank="1" sqref="M362" showErrorMessage="1">
      <formula1>Hidden_570760</formula1>
    </dataValidation>
    <dataValidation type="list" errorStyle="stop" allowBlank="1" sqref="E363" showErrorMessage="1">
      <formula1>Hidden_350024</formula1>
    </dataValidation>
    <dataValidation type="list" errorStyle="stop" allowBlank="1" sqref="M363" showErrorMessage="1">
      <formula1>Hidden_570760</formula1>
    </dataValidation>
    <dataValidation type="list" errorStyle="stop" allowBlank="1" sqref="E364" showErrorMessage="1">
      <formula1>Hidden_350024</formula1>
    </dataValidation>
    <dataValidation type="list" errorStyle="stop" allowBlank="1" sqref="M364" showErrorMessage="1">
      <formula1>Hidden_570760</formula1>
    </dataValidation>
    <dataValidation type="list" errorStyle="stop" allowBlank="1" sqref="E365" showErrorMessage="1">
      <formula1>Hidden_350024</formula1>
    </dataValidation>
    <dataValidation type="list" errorStyle="stop" allowBlank="1" sqref="M365" showErrorMessage="1">
      <formula1>Hidden_570760</formula1>
    </dataValidation>
    <dataValidation type="list" errorStyle="stop" allowBlank="1" sqref="E366" showErrorMessage="1">
      <formula1>Hidden_350024</formula1>
    </dataValidation>
    <dataValidation type="list" errorStyle="stop" allowBlank="1" sqref="M366" showErrorMessage="1">
      <formula1>Hidden_570760</formula1>
    </dataValidation>
    <dataValidation type="list" errorStyle="stop" allowBlank="1" sqref="E367" showErrorMessage="1">
      <formula1>Hidden_350024</formula1>
    </dataValidation>
    <dataValidation type="list" errorStyle="stop" allowBlank="1" sqref="M367" showErrorMessage="1">
      <formula1>Hidden_570760</formula1>
    </dataValidation>
    <dataValidation type="list" errorStyle="stop" allowBlank="1" sqref="E368" showErrorMessage="1">
      <formula1>Hidden_350024</formula1>
    </dataValidation>
    <dataValidation type="list" errorStyle="stop" allowBlank="1" sqref="M368" showErrorMessage="1">
      <formula1>Hidden_570760</formula1>
    </dataValidation>
    <dataValidation type="list" errorStyle="stop" allowBlank="1" sqref="E369" showErrorMessage="1">
      <formula1>Hidden_350024</formula1>
    </dataValidation>
    <dataValidation type="list" errorStyle="stop" allowBlank="1" sqref="M369" showErrorMessage="1">
      <formula1>Hidden_570760</formula1>
    </dataValidation>
    <dataValidation type="list" errorStyle="stop" allowBlank="1" sqref="E370" showErrorMessage="1">
      <formula1>Hidden_350024</formula1>
    </dataValidation>
    <dataValidation type="list" errorStyle="stop" allowBlank="1" sqref="M370" showErrorMessage="1">
      <formula1>Hidden_570760</formula1>
    </dataValidation>
    <dataValidation type="list" errorStyle="stop" allowBlank="1" sqref="E371" showErrorMessage="1">
      <formula1>Hidden_350024</formula1>
    </dataValidation>
    <dataValidation type="list" errorStyle="stop" allowBlank="1" sqref="M371" showErrorMessage="1">
      <formula1>Hidden_570760</formula1>
    </dataValidation>
    <dataValidation type="list" errorStyle="stop" allowBlank="1" sqref="E372" showErrorMessage="1">
      <formula1>Hidden_350024</formula1>
    </dataValidation>
    <dataValidation type="list" errorStyle="stop" allowBlank="1" sqref="M372" showErrorMessage="1">
      <formula1>Hidden_570760</formula1>
    </dataValidation>
    <dataValidation type="list" errorStyle="stop" allowBlank="1" sqref="E373" showErrorMessage="1">
      <formula1>Hidden_350024</formula1>
    </dataValidation>
    <dataValidation type="list" errorStyle="stop" allowBlank="1" sqref="M373" showErrorMessage="1">
      <formula1>Hidden_570760</formula1>
    </dataValidation>
    <dataValidation type="list" errorStyle="stop" allowBlank="1" sqref="E374" showErrorMessage="1">
      <formula1>Hidden_350024</formula1>
    </dataValidation>
    <dataValidation type="list" errorStyle="stop" allowBlank="1" sqref="M374" showErrorMessage="1">
      <formula1>Hidden_570760</formula1>
    </dataValidation>
    <dataValidation type="list" errorStyle="stop" allowBlank="1" sqref="E375" showErrorMessage="1">
      <formula1>Hidden_350024</formula1>
    </dataValidation>
    <dataValidation type="list" errorStyle="stop" allowBlank="1" sqref="M375" showErrorMessage="1">
      <formula1>Hidden_570760</formula1>
    </dataValidation>
    <dataValidation type="list" errorStyle="stop" allowBlank="1" sqref="E376" showErrorMessage="1">
      <formula1>Hidden_350024</formula1>
    </dataValidation>
    <dataValidation type="list" errorStyle="stop" allowBlank="1" sqref="M376" showErrorMessage="1">
      <formula1>Hidden_570760</formula1>
    </dataValidation>
    <dataValidation type="list" errorStyle="stop" allowBlank="1" sqref="E377" showErrorMessage="1">
      <formula1>Hidden_350024</formula1>
    </dataValidation>
    <dataValidation type="list" errorStyle="stop" allowBlank="1" sqref="M377" showErrorMessage="1">
      <formula1>Hidden_570760</formula1>
    </dataValidation>
    <dataValidation type="list" errorStyle="stop" allowBlank="1" sqref="E378" showErrorMessage="1">
      <formula1>Hidden_350024</formula1>
    </dataValidation>
    <dataValidation type="list" errorStyle="stop" allowBlank="1" sqref="M378" showErrorMessage="1">
      <formula1>Hidden_570760</formula1>
    </dataValidation>
    <dataValidation type="list" errorStyle="stop" allowBlank="1" sqref="E379" showErrorMessage="1">
      <formula1>Hidden_350024</formula1>
    </dataValidation>
    <dataValidation type="list" errorStyle="stop" allowBlank="1" sqref="M379" showErrorMessage="1">
      <formula1>Hidden_570760</formula1>
    </dataValidation>
    <dataValidation type="list" errorStyle="stop" allowBlank="1" sqref="E380" showErrorMessage="1">
      <formula1>Hidden_350024</formula1>
    </dataValidation>
    <dataValidation type="list" errorStyle="stop" allowBlank="1" sqref="M380" showErrorMessage="1">
      <formula1>Hidden_570760</formula1>
    </dataValidation>
    <dataValidation type="list" errorStyle="stop" allowBlank="1" sqref="E381" showErrorMessage="1">
      <formula1>Hidden_350024</formula1>
    </dataValidation>
    <dataValidation type="list" errorStyle="stop" allowBlank="1" sqref="M381" showErrorMessage="1">
      <formula1>Hidden_570760</formula1>
    </dataValidation>
    <dataValidation type="list" errorStyle="stop" allowBlank="1" sqref="E382" showErrorMessage="1">
      <formula1>Hidden_350024</formula1>
    </dataValidation>
    <dataValidation type="list" errorStyle="stop" allowBlank="1" sqref="M382" showErrorMessage="1">
      <formula1>Hidden_570760</formula1>
    </dataValidation>
    <dataValidation type="list" errorStyle="stop" allowBlank="1" sqref="E383" showErrorMessage="1">
      <formula1>Hidden_350024</formula1>
    </dataValidation>
    <dataValidation type="list" errorStyle="stop" allowBlank="1" sqref="M383" showErrorMessage="1">
      <formula1>Hidden_570760</formula1>
    </dataValidation>
    <dataValidation type="list" errorStyle="stop" allowBlank="1" sqref="E384" showErrorMessage="1">
      <formula1>Hidden_350024</formula1>
    </dataValidation>
    <dataValidation type="list" errorStyle="stop" allowBlank="1" sqref="M384" showErrorMessage="1">
      <formula1>Hidden_570760</formula1>
    </dataValidation>
    <dataValidation type="list" errorStyle="stop" allowBlank="1" sqref="E385" showErrorMessage="1">
      <formula1>Hidden_350024</formula1>
    </dataValidation>
    <dataValidation type="list" errorStyle="stop" allowBlank="1" sqref="M385" showErrorMessage="1">
      <formula1>Hidden_570760</formula1>
    </dataValidation>
    <dataValidation type="list" errorStyle="stop" allowBlank="1" sqref="E386" showErrorMessage="1">
      <formula1>Hidden_350024</formula1>
    </dataValidation>
    <dataValidation type="list" errorStyle="stop" allowBlank="1" sqref="M386" showErrorMessage="1">
      <formula1>Hidden_570760</formula1>
    </dataValidation>
    <dataValidation type="list" errorStyle="stop" allowBlank="1" sqref="E387" showErrorMessage="1">
      <formula1>Hidden_350024</formula1>
    </dataValidation>
    <dataValidation type="list" errorStyle="stop" allowBlank="1" sqref="M387" showErrorMessage="1">
      <formula1>Hidden_570760</formula1>
    </dataValidation>
    <dataValidation type="list" errorStyle="stop" allowBlank="1" sqref="E388" showErrorMessage="1">
      <formula1>Hidden_350024</formula1>
    </dataValidation>
    <dataValidation type="list" errorStyle="stop" allowBlank="1" sqref="M388" showErrorMessage="1">
      <formula1>Hidden_570760</formula1>
    </dataValidation>
    <dataValidation type="list" errorStyle="stop" allowBlank="1" sqref="E389" showErrorMessage="1">
      <formula1>Hidden_350024</formula1>
    </dataValidation>
    <dataValidation type="list" errorStyle="stop" allowBlank="1" sqref="M389" showErrorMessage="1">
      <formula1>Hidden_570760</formula1>
    </dataValidation>
    <dataValidation type="list" errorStyle="stop" allowBlank="1" sqref="E390" showErrorMessage="1">
      <formula1>Hidden_350024</formula1>
    </dataValidation>
    <dataValidation type="list" errorStyle="stop" allowBlank="1" sqref="M390" showErrorMessage="1">
      <formula1>Hidden_570760</formula1>
    </dataValidation>
    <dataValidation type="list" errorStyle="stop" allowBlank="1" sqref="E391" showErrorMessage="1">
      <formula1>Hidden_350024</formula1>
    </dataValidation>
    <dataValidation type="list" errorStyle="stop" allowBlank="1" sqref="M391" showErrorMessage="1">
      <formula1>Hidden_570760</formula1>
    </dataValidation>
    <dataValidation type="list" errorStyle="stop" allowBlank="1" sqref="E392" showErrorMessage="1">
      <formula1>Hidden_350024</formula1>
    </dataValidation>
    <dataValidation type="list" errorStyle="stop" allowBlank="1" sqref="M392" showErrorMessage="1">
      <formula1>Hidden_570760</formula1>
    </dataValidation>
    <dataValidation type="list" errorStyle="stop" allowBlank="1" sqref="E393" showErrorMessage="1">
      <formula1>Hidden_350024</formula1>
    </dataValidation>
    <dataValidation type="list" errorStyle="stop" allowBlank="1" sqref="M393" showErrorMessage="1">
      <formula1>Hidden_570760</formula1>
    </dataValidation>
    <dataValidation type="list" errorStyle="stop" allowBlank="1" sqref="E394" showErrorMessage="1">
      <formula1>Hidden_350024</formula1>
    </dataValidation>
    <dataValidation type="list" errorStyle="stop" allowBlank="1" sqref="M394" showErrorMessage="1">
      <formula1>Hidden_570760</formula1>
    </dataValidation>
    <dataValidation type="list" errorStyle="stop" allowBlank="1" sqref="E395" showErrorMessage="1">
      <formula1>Hidden_350024</formula1>
    </dataValidation>
    <dataValidation type="list" errorStyle="stop" allowBlank="1" sqref="M395" showErrorMessage="1">
      <formula1>Hidden_570760</formula1>
    </dataValidation>
    <dataValidation type="list" errorStyle="stop" allowBlank="1" sqref="E396" showErrorMessage="1">
      <formula1>Hidden_350024</formula1>
    </dataValidation>
    <dataValidation type="list" errorStyle="stop" allowBlank="1" sqref="M396" showErrorMessage="1">
      <formula1>Hidden_570760</formula1>
    </dataValidation>
    <dataValidation type="list" errorStyle="stop" allowBlank="1" sqref="E397" showErrorMessage="1">
      <formula1>Hidden_350024</formula1>
    </dataValidation>
    <dataValidation type="list" errorStyle="stop" allowBlank="1" sqref="M397" showErrorMessage="1">
      <formula1>Hidden_570760</formula1>
    </dataValidation>
    <dataValidation type="list" errorStyle="stop" allowBlank="1" sqref="E398" showErrorMessage="1">
      <formula1>Hidden_350024</formula1>
    </dataValidation>
    <dataValidation type="list" errorStyle="stop" allowBlank="1" sqref="M398" showErrorMessage="1">
      <formula1>Hidden_570760</formula1>
    </dataValidation>
    <dataValidation type="list" errorStyle="stop" allowBlank="1" sqref="E399" showErrorMessage="1">
      <formula1>Hidden_350024</formula1>
    </dataValidation>
    <dataValidation type="list" errorStyle="stop" allowBlank="1" sqref="M399" showErrorMessage="1">
      <formula1>Hidden_570760</formula1>
    </dataValidation>
    <dataValidation type="list" errorStyle="stop" allowBlank="1" sqref="E400" showErrorMessage="1">
      <formula1>Hidden_350024</formula1>
    </dataValidation>
    <dataValidation type="list" errorStyle="stop" allowBlank="1" sqref="M400" showErrorMessage="1">
      <formula1>Hidden_570760</formula1>
    </dataValidation>
    <dataValidation type="list" errorStyle="stop" allowBlank="1" sqref="E401" showErrorMessage="1">
      <formula1>Hidden_350024</formula1>
    </dataValidation>
    <dataValidation type="list" errorStyle="stop" allowBlank="1" sqref="M401" showErrorMessage="1">
      <formula1>Hidden_570760</formula1>
    </dataValidation>
    <dataValidation type="list" errorStyle="stop" allowBlank="1" sqref="E402" showErrorMessage="1">
      <formula1>Hidden_350024</formula1>
    </dataValidation>
    <dataValidation type="list" errorStyle="stop" allowBlank="1" sqref="M402" showErrorMessage="1">
      <formula1>Hidden_570760</formula1>
    </dataValidation>
    <dataValidation type="list" errorStyle="stop" allowBlank="1" sqref="E403" showErrorMessage="1">
      <formula1>Hidden_350024</formula1>
    </dataValidation>
    <dataValidation type="list" errorStyle="stop" allowBlank="1" sqref="M403" showErrorMessage="1">
      <formula1>Hidden_570760</formula1>
    </dataValidation>
    <dataValidation type="list" errorStyle="stop" allowBlank="1" sqref="E404" showErrorMessage="1">
      <formula1>Hidden_350024</formula1>
    </dataValidation>
    <dataValidation type="list" errorStyle="stop" allowBlank="1" sqref="M404" showErrorMessage="1">
      <formula1>Hidden_570760</formula1>
    </dataValidation>
    <dataValidation type="list" errorStyle="stop" allowBlank="1" sqref="E405" showErrorMessage="1">
      <formula1>Hidden_350024</formula1>
    </dataValidation>
    <dataValidation type="list" errorStyle="stop" allowBlank="1" sqref="M405" showErrorMessage="1">
      <formula1>Hidden_570760</formula1>
    </dataValidation>
    <dataValidation type="list" errorStyle="stop" allowBlank="1" sqref="E406" showErrorMessage="1">
      <formula1>Hidden_350024</formula1>
    </dataValidation>
    <dataValidation type="list" errorStyle="stop" allowBlank="1" sqref="M406" showErrorMessage="1">
      <formula1>Hidden_570760</formula1>
    </dataValidation>
    <dataValidation type="list" errorStyle="stop" allowBlank="1" sqref="E407" showErrorMessage="1">
      <formula1>Hidden_350024</formula1>
    </dataValidation>
    <dataValidation type="list" errorStyle="stop" allowBlank="1" sqref="M407" showErrorMessage="1">
      <formula1>Hidden_570760</formula1>
    </dataValidation>
    <dataValidation type="list" errorStyle="stop" allowBlank="1" sqref="E408" showErrorMessage="1">
      <formula1>Hidden_350024</formula1>
    </dataValidation>
    <dataValidation type="list" errorStyle="stop" allowBlank="1" sqref="M408" showErrorMessage="1">
      <formula1>Hidden_570760</formula1>
    </dataValidation>
    <dataValidation type="list" errorStyle="stop" allowBlank="1" sqref="E409" showErrorMessage="1">
      <formula1>Hidden_350024</formula1>
    </dataValidation>
    <dataValidation type="list" errorStyle="stop" allowBlank="1" sqref="M409" showErrorMessage="1">
      <formula1>Hidden_570760</formula1>
    </dataValidation>
    <dataValidation type="list" errorStyle="stop" allowBlank="1" sqref="E410" showErrorMessage="1">
      <formula1>Hidden_350024</formula1>
    </dataValidation>
    <dataValidation type="list" errorStyle="stop" allowBlank="1" sqref="M410" showErrorMessage="1">
      <formula1>Hidden_570760</formula1>
    </dataValidation>
    <dataValidation type="list" errorStyle="stop" allowBlank="1" sqref="E411" showErrorMessage="1">
      <formula1>Hidden_350024</formula1>
    </dataValidation>
    <dataValidation type="list" errorStyle="stop" allowBlank="1" sqref="M411" showErrorMessage="1">
      <formula1>Hidden_570760</formula1>
    </dataValidation>
    <dataValidation type="list" errorStyle="stop" allowBlank="1" sqref="E412" showErrorMessage="1">
      <formula1>Hidden_350024</formula1>
    </dataValidation>
    <dataValidation type="list" errorStyle="stop" allowBlank="1" sqref="M412" showErrorMessage="1">
      <formula1>Hidden_570760</formula1>
    </dataValidation>
    <dataValidation type="list" errorStyle="stop" allowBlank="1" sqref="E413" showErrorMessage="1">
      <formula1>Hidden_350024</formula1>
    </dataValidation>
    <dataValidation type="list" errorStyle="stop" allowBlank="1" sqref="M413" showErrorMessage="1">
      <formula1>Hidden_570760</formula1>
    </dataValidation>
    <dataValidation type="list" errorStyle="stop" allowBlank="1" sqref="E414" showErrorMessage="1">
      <formula1>Hidden_350024</formula1>
    </dataValidation>
    <dataValidation type="list" errorStyle="stop" allowBlank="1" sqref="M414" showErrorMessage="1">
      <formula1>Hidden_570760</formula1>
    </dataValidation>
    <dataValidation type="list" errorStyle="stop" allowBlank="1" sqref="E415" showErrorMessage="1">
      <formula1>Hidden_350024</formula1>
    </dataValidation>
    <dataValidation type="list" errorStyle="stop" allowBlank="1" sqref="M415" showErrorMessage="1">
      <formula1>Hidden_570760</formula1>
    </dataValidation>
    <dataValidation type="list" errorStyle="stop" allowBlank="1" sqref="E416" showErrorMessage="1">
      <formula1>Hidden_350024</formula1>
    </dataValidation>
    <dataValidation type="list" errorStyle="stop" allowBlank="1" sqref="M416" showErrorMessage="1">
      <formula1>Hidden_570760</formula1>
    </dataValidation>
    <dataValidation type="list" errorStyle="stop" allowBlank="1" sqref="E417" showErrorMessage="1">
      <formula1>Hidden_350024</formula1>
    </dataValidation>
    <dataValidation type="list" errorStyle="stop" allowBlank="1" sqref="M417" showErrorMessage="1">
      <formula1>Hidden_570760</formula1>
    </dataValidation>
    <dataValidation type="list" errorStyle="stop" allowBlank="1" sqref="E418" showErrorMessage="1">
      <formula1>Hidden_350024</formula1>
    </dataValidation>
    <dataValidation type="list" errorStyle="stop" allowBlank="1" sqref="M418" showErrorMessage="1">
      <formula1>Hidden_570760</formula1>
    </dataValidation>
    <dataValidation type="list" errorStyle="stop" allowBlank="1" sqref="E419" showErrorMessage="1">
      <formula1>Hidden_350024</formula1>
    </dataValidation>
    <dataValidation type="list" errorStyle="stop" allowBlank="1" sqref="M419" showErrorMessage="1">
      <formula1>Hidden_570760</formula1>
    </dataValidation>
    <dataValidation type="list" errorStyle="stop" allowBlank="1" sqref="E420" showErrorMessage="1">
      <formula1>Hidden_350024</formula1>
    </dataValidation>
    <dataValidation type="list" errorStyle="stop" allowBlank="1" sqref="M420" showErrorMessage="1">
      <formula1>Hidden_570760</formula1>
    </dataValidation>
    <dataValidation type="list" errorStyle="stop" allowBlank="1" sqref="E421" showErrorMessage="1">
      <formula1>Hidden_350024</formula1>
    </dataValidation>
    <dataValidation type="list" errorStyle="stop" allowBlank="1" sqref="M421" showErrorMessage="1">
      <formula1>Hidden_570760</formula1>
    </dataValidation>
    <dataValidation type="list" errorStyle="stop" allowBlank="1" sqref="E422" showErrorMessage="1">
      <formula1>Hidden_350024</formula1>
    </dataValidation>
    <dataValidation type="list" errorStyle="stop" allowBlank="1" sqref="M422" showErrorMessage="1">
      <formula1>Hidden_570760</formula1>
    </dataValidation>
    <dataValidation type="list" errorStyle="stop" allowBlank="1" sqref="E423" showErrorMessage="1">
      <formula1>Hidden_350024</formula1>
    </dataValidation>
    <dataValidation type="list" errorStyle="stop" allowBlank="1" sqref="M423" showErrorMessage="1">
      <formula1>Hidden_570760</formula1>
    </dataValidation>
    <dataValidation type="list" errorStyle="stop" allowBlank="1" sqref="E424" showErrorMessage="1">
      <formula1>Hidden_350024</formula1>
    </dataValidation>
    <dataValidation type="list" errorStyle="stop" allowBlank="1" sqref="M424" showErrorMessage="1">
      <formula1>Hidden_570760</formula1>
    </dataValidation>
    <dataValidation type="list" errorStyle="stop" allowBlank="1" sqref="E425" showErrorMessage="1">
      <formula1>Hidden_350024</formula1>
    </dataValidation>
    <dataValidation type="list" errorStyle="stop" allowBlank="1" sqref="M425" showErrorMessage="1">
      <formula1>Hidden_570760</formula1>
    </dataValidation>
    <dataValidation type="list" errorStyle="stop" allowBlank="1" sqref="E426" showErrorMessage="1">
      <formula1>Hidden_350024</formula1>
    </dataValidation>
    <dataValidation type="list" errorStyle="stop" allowBlank="1" sqref="M426" showErrorMessage="1">
      <formula1>Hidden_570760</formula1>
    </dataValidation>
    <dataValidation type="list" errorStyle="stop" allowBlank="1" sqref="E427" showErrorMessage="1">
      <formula1>Hidden_350024</formula1>
    </dataValidation>
    <dataValidation type="list" errorStyle="stop" allowBlank="1" sqref="M427" showErrorMessage="1">
      <formula1>Hidden_570760</formula1>
    </dataValidation>
    <dataValidation type="list" errorStyle="stop" allowBlank="1" sqref="E428" showErrorMessage="1">
      <formula1>Hidden_350024</formula1>
    </dataValidation>
    <dataValidation type="list" errorStyle="stop" allowBlank="1" sqref="M428" showErrorMessage="1">
      <formula1>Hidden_570760</formula1>
    </dataValidation>
    <dataValidation type="list" errorStyle="stop" allowBlank="1" sqref="E429" showErrorMessage="1">
      <formula1>Hidden_350024</formula1>
    </dataValidation>
    <dataValidation type="list" errorStyle="stop" allowBlank="1" sqref="M429" showErrorMessage="1">
      <formula1>Hidden_570760</formula1>
    </dataValidation>
    <dataValidation type="list" errorStyle="stop" allowBlank="1" sqref="E430" showErrorMessage="1">
      <formula1>Hidden_350024</formula1>
    </dataValidation>
    <dataValidation type="list" errorStyle="stop" allowBlank="1" sqref="M430" showErrorMessage="1">
      <formula1>Hidden_570760</formula1>
    </dataValidation>
    <dataValidation type="list" errorStyle="stop" allowBlank="1" sqref="E431" showErrorMessage="1">
      <formula1>Hidden_350024</formula1>
    </dataValidation>
    <dataValidation type="list" errorStyle="stop" allowBlank="1" sqref="M431" showErrorMessage="1">
      <formula1>Hidden_570760</formula1>
    </dataValidation>
    <dataValidation type="list" errorStyle="stop" allowBlank="1" sqref="E432" showErrorMessage="1">
      <formula1>Hidden_350024</formula1>
    </dataValidation>
    <dataValidation type="list" errorStyle="stop" allowBlank="1" sqref="M432" showErrorMessage="1">
      <formula1>Hidden_570760</formula1>
    </dataValidation>
    <dataValidation type="list" errorStyle="stop" allowBlank="1" sqref="E433" showErrorMessage="1">
      <formula1>Hidden_350024</formula1>
    </dataValidation>
    <dataValidation type="list" errorStyle="stop" allowBlank="1" sqref="M433" showErrorMessage="1">
      <formula1>Hidden_570760</formula1>
    </dataValidation>
    <dataValidation type="list" errorStyle="stop" allowBlank="1" sqref="E434" showErrorMessage="1">
      <formula1>Hidden_350024</formula1>
    </dataValidation>
    <dataValidation type="list" errorStyle="stop" allowBlank="1" sqref="M434" showErrorMessage="1">
      <formula1>Hidden_570760</formula1>
    </dataValidation>
    <dataValidation type="list" errorStyle="stop" allowBlank="1" sqref="E435" showErrorMessage="1">
      <formula1>Hidden_350024</formula1>
    </dataValidation>
    <dataValidation type="list" errorStyle="stop" allowBlank="1" sqref="M435" showErrorMessage="1">
      <formula1>Hidden_570760</formula1>
    </dataValidation>
    <dataValidation type="list" errorStyle="stop" allowBlank="1" sqref="E436" showErrorMessage="1">
      <formula1>Hidden_350024</formula1>
    </dataValidation>
    <dataValidation type="list" errorStyle="stop" allowBlank="1" sqref="M436" showErrorMessage="1">
      <formula1>Hidden_570760</formula1>
    </dataValidation>
    <dataValidation type="list" errorStyle="stop" allowBlank="1" sqref="E437" showErrorMessage="1">
      <formula1>Hidden_350024</formula1>
    </dataValidation>
    <dataValidation type="list" errorStyle="stop" allowBlank="1" sqref="M437" showErrorMessage="1">
      <formula1>Hidden_570760</formula1>
    </dataValidation>
    <dataValidation type="list" errorStyle="stop" allowBlank="1" sqref="E438" showErrorMessage="1">
      <formula1>Hidden_350024</formula1>
    </dataValidation>
    <dataValidation type="list" errorStyle="stop" allowBlank="1" sqref="M438" showErrorMessage="1">
      <formula1>Hidden_570760</formula1>
    </dataValidation>
    <dataValidation type="list" errorStyle="stop" allowBlank="1" sqref="E439" showErrorMessage="1">
      <formula1>Hidden_350024</formula1>
    </dataValidation>
    <dataValidation type="list" errorStyle="stop" allowBlank="1" sqref="M439" showErrorMessage="1">
      <formula1>Hidden_570760</formula1>
    </dataValidation>
    <dataValidation type="list" errorStyle="stop" allowBlank="1" sqref="E440" showErrorMessage="1">
      <formula1>Hidden_350024</formula1>
    </dataValidation>
    <dataValidation type="list" errorStyle="stop" allowBlank="1" sqref="M440" showErrorMessage="1">
      <formula1>Hidden_570760</formula1>
    </dataValidation>
    <dataValidation type="list" errorStyle="stop" allowBlank="1" sqref="E441" showErrorMessage="1">
      <formula1>Hidden_350024</formula1>
    </dataValidation>
    <dataValidation type="list" errorStyle="stop" allowBlank="1" sqref="M441" showErrorMessage="1">
      <formula1>Hidden_570760</formula1>
    </dataValidation>
    <dataValidation type="list" errorStyle="stop" allowBlank="1" sqref="E442" showErrorMessage="1">
      <formula1>Hidden_350024</formula1>
    </dataValidation>
    <dataValidation type="list" errorStyle="stop" allowBlank="1" sqref="M442" showErrorMessage="1">
      <formula1>Hidden_570760</formula1>
    </dataValidation>
    <dataValidation type="list" errorStyle="stop" allowBlank="1" sqref="E443" showErrorMessage="1">
      <formula1>Hidden_350024</formula1>
    </dataValidation>
    <dataValidation type="list" errorStyle="stop" allowBlank="1" sqref="M443" showErrorMessage="1">
      <formula1>Hidden_570760</formula1>
    </dataValidation>
    <dataValidation type="list" errorStyle="stop" allowBlank="1" sqref="E444" showErrorMessage="1">
      <formula1>Hidden_350024</formula1>
    </dataValidation>
    <dataValidation type="list" errorStyle="stop" allowBlank="1" sqref="M444" showErrorMessage="1">
      <formula1>Hidden_570760</formula1>
    </dataValidation>
    <dataValidation type="list" errorStyle="stop" allowBlank="1" sqref="E445" showErrorMessage="1">
      <formula1>Hidden_350024</formula1>
    </dataValidation>
    <dataValidation type="list" errorStyle="stop" allowBlank="1" sqref="M445" showErrorMessage="1">
      <formula1>Hidden_570760</formula1>
    </dataValidation>
    <dataValidation type="list" errorStyle="stop" allowBlank="1" sqref="E446" showErrorMessage="1">
      <formula1>Hidden_350024</formula1>
    </dataValidation>
    <dataValidation type="list" errorStyle="stop" allowBlank="1" sqref="M446" showErrorMessage="1">
      <formula1>Hidden_570760</formula1>
    </dataValidation>
    <dataValidation type="list" errorStyle="stop" allowBlank="1" sqref="E447" showErrorMessage="1">
      <formula1>Hidden_350024</formula1>
    </dataValidation>
    <dataValidation type="list" errorStyle="stop" allowBlank="1" sqref="M447" showErrorMessage="1">
      <formula1>Hidden_570760</formula1>
    </dataValidation>
    <dataValidation type="list" errorStyle="stop" allowBlank="1" sqref="E448" showErrorMessage="1">
      <formula1>Hidden_350024</formula1>
    </dataValidation>
    <dataValidation type="list" errorStyle="stop" allowBlank="1" sqref="M448" showErrorMessage="1">
      <formula1>Hidden_570760</formula1>
    </dataValidation>
    <dataValidation type="list" errorStyle="stop" allowBlank="1" sqref="E449" showErrorMessage="1">
      <formula1>Hidden_350024</formula1>
    </dataValidation>
    <dataValidation type="list" errorStyle="stop" allowBlank="1" sqref="M449" showErrorMessage="1">
      <formula1>Hidden_570760</formula1>
    </dataValidation>
    <dataValidation type="list" errorStyle="stop" allowBlank="1" sqref="E450" showErrorMessage="1">
      <formula1>Hidden_350024</formula1>
    </dataValidation>
    <dataValidation type="list" errorStyle="stop" allowBlank="1" sqref="M450" showErrorMessage="1">
      <formula1>Hidden_570760</formula1>
    </dataValidation>
    <dataValidation type="list" errorStyle="stop" allowBlank="1" sqref="E451" showErrorMessage="1">
      <formula1>Hidden_350024</formula1>
    </dataValidation>
    <dataValidation type="list" errorStyle="stop" allowBlank="1" sqref="M451" showErrorMessage="1">
      <formula1>Hidden_570760</formula1>
    </dataValidation>
    <dataValidation type="list" errorStyle="stop" allowBlank="1" sqref="E452" showErrorMessage="1">
      <formula1>Hidden_350024</formula1>
    </dataValidation>
    <dataValidation type="list" errorStyle="stop" allowBlank="1" sqref="M452" showErrorMessage="1">
      <formula1>Hidden_570760</formula1>
    </dataValidation>
    <dataValidation type="list" errorStyle="stop" allowBlank="1" sqref="E453" showErrorMessage="1">
      <formula1>Hidden_350024</formula1>
    </dataValidation>
    <dataValidation type="list" errorStyle="stop" allowBlank="1" sqref="M453" showErrorMessage="1">
      <formula1>Hidden_570760</formula1>
    </dataValidation>
    <dataValidation type="list" errorStyle="stop" allowBlank="1" sqref="E454" showErrorMessage="1">
      <formula1>Hidden_350024</formula1>
    </dataValidation>
    <dataValidation type="list" errorStyle="stop" allowBlank="1" sqref="M454" showErrorMessage="1">
      <formula1>Hidden_570760</formula1>
    </dataValidation>
    <dataValidation type="list" errorStyle="stop" allowBlank="1" sqref="E455" showErrorMessage="1">
      <formula1>Hidden_350024</formula1>
    </dataValidation>
    <dataValidation type="list" errorStyle="stop" allowBlank="1" sqref="M455" showErrorMessage="1">
      <formula1>Hidden_570760</formula1>
    </dataValidation>
    <dataValidation type="list" errorStyle="stop" allowBlank="1" sqref="E456" showErrorMessage="1">
      <formula1>Hidden_350024</formula1>
    </dataValidation>
    <dataValidation type="list" errorStyle="stop" allowBlank="1" sqref="M456" showErrorMessage="1">
      <formula1>Hidden_570760</formula1>
    </dataValidation>
    <dataValidation type="list" errorStyle="stop" allowBlank="1" sqref="E457" showErrorMessage="1">
      <formula1>Hidden_350024</formula1>
    </dataValidation>
    <dataValidation type="list" errorStyle="stop" allowBlank="1" sqref="M457" showErrorMessage="1">
      <formula1>Hidden_570760</formula1>
    </dataValidation>
    <dataValidation type="list" errorStyle="stop" allowBlank="1" sqref="E458" showErrorMessage="1">
      <formula1>Hidden_350024</formula1>
    </dataValidation>
    <dataValidation type="list" errorStyle="stop" allowBlank="1" sqref="M458" showErrorMessage="1">
      <formula1>Hidden_570760</formula1>
    </dataValidation>
    <dataValidation type="list" errorStyle="stop" allowBlank="1" sqref="E459" showErrorMessage="1">
      <formula1>Hidden_350024</formula1>
    </dataValidation>
    <dataValidation type="list" errorStyle="stop" allowBlank="1" sqref="M459" showErrorMessage="1">
      <formula1>Hidden_570760</formula1>
    </dataValidation>
    <dataValidation type="list" errorStyle="stop" allowBlank="1" sqref="E460" showErrorMessage="1">
      <formula1>Hidden_350024</formula1>
    </dataValidation>
    <dataValidation type="list" errorStyle="stop" allowBlank="1" sqref="M460" showErrorMessage="1">
      <formula1>Hidden_570760</formula1>
    </dataValidation>
    <dataValidation type="list" errorStyle="stop" allowBlank="1" sqref="E461" showErrorMessage="1">
      <formula1>Hidden_350024</formula1>
    </dataValidation>
    <dataValidation type="list" errorStyle="stop" allowBlank="1" sqref="M461" showErrorMessage="1">
      <formula1>Hidden_570760</formula1>
    </dataValidation>
    <dataValidation type="list" errorStyle="stop" allowBlank="1" sqref="E462" showErrorMessage="1">
      <formula1>Hidden_350024</formula1>
    </dataValidation>
    <dataValidation type="list" errorStyle="stop" allowBlank="1" sqref="M462" showErrorMessage="1">
      <formula1>Hidden_570760</formula1>
    </dataValidation>
    <dataValidation type="list" errorStyle="stop" allowBlank="1" sqref="E463" showErrorMessage="1">
      <formula1>Hidden_350024</formula1>
    </dataValidation>
    <dataValidation type="list" errorStyle="stop" allowBlank="1" sqref="M463" showErrorMessage="1">
      <formula1>Hidden_570760</formula1>
    </dataValidation>
    <dataValidation type="list" errorStyle="stop" allowBlank="1" sqref="E464" showErrorMessage="1">
      <formula1>Hidden_350024</formula1>
    </dataValidation>
    <dataValidation type="list" errorStyle="stop" allowBlank="1" sqref="M464" showErrorMessage="1">
      <formula1>Hidden_570760</formula1>
    </dataValidation>
    <dataValidation type="list" errorStyle="stop" allowBlank="1" sqref="E465" showErrorMessage="1">
      <formula1>Hidden_350024</formula1>
    </dataValidation>
    <dataValidation type="list" errorStyle="stop" allowBlank="1" sqref="M465" showErrorMessage="1">
      <formula1>Hidden_570760</formula1>
    </dataValidation>
    <dataValidation type="list" errorStyle="stop" allowBlank="1" sqref="E466" showErrorMessage="1">
      <formula1>Hidden_350024</formula1>
    </dataValidation>
    <dataValidation type="list" errorStyle="stop" allowBlank="1" sqref="M466" showErrorMessage="1">
      <formula1>Hidden_570760</formula1>
    </dataValidation>
    <dataValidation type="list" errorStyle="stop" allowBlank="1" sqref="E467" showErrorMessage="1">
      <formula1>Hidden_350024</formula1>
    </dataValidation>
    <dataValidation type="list" errorStyle="stop" allowBlank="1" sqref="M467" showErrorMessage="1">
      <formula1>Hidden_570760</formula1>
    </dataValidation>
    <dataValidation type="list" errorStyle="stop" allowBlank="1" sqref="E468" showErrorMessage="1">
      <formula1>Hidden_350024</formula1>
    </dataValidation>
    <dataValidation type="list" errorStyle="stop" allowBlank="1" sqref="M468" showErrorMessage="1">
      <formula1>Hidden_570760</formula1>
    </dataValidation>
    <dataValidation type="list" errorStyle="stop" allowBlank="1" sqref="E469" showErrorMessage="1">
      <formula1>Hidden_350024</formula1>
    </dataValidation>
    <dataValidation type="list" errorStyle="stop" allowBlank="1" sqref="M469" showErrorMessage="1">
      <formula1>Hidden_570760</formula1>
    </dataValidation>
    <dataValidation type="list" errorStyle="stop" allowBlank="1" sqref="E470" showErrorMessage="1">
      <formula1>Hidden_350024</formula1>
    </dataValidation>
    <dataValidation type="list" errorStyle="stop" allowBlank="1" sqref="M470" showErrorMessage="1">
      <formula1>Hidden_570760</formula1>
    </dataValidation>
    <dataValidation type="list" errorStyle="stop" allowBlank="1" sqref="E471" showErrorMessage="1">
      <formula1>Hidden_350024</formula1>
    </dataValidation>
    <dataValidation type="list" errorStyle="stop" allowBlank="1" sqref="M471" showErrorMessage="1">
      <formula1>Hidden_570760</formula1>
    </dataValidation>
    <dataValidation type="list" errorStyle="stop" allowBlank="1" sqref="E472" showErrorMessage="1">
      <formula1>Hidden_350024</formula1>
    </dataValidation>
    <dataValidation type="list" errorStyle="stop" allowBlank="1" sqref="M472" showErrorMessage="1">
      <formula1>Hidden_570760</formula1>
    </dataValidation>
    <dataValidation type="list" errorStyle="stop" allowBlank="1" sqref="E473" showErrorMessage="1">
      <formula1>Hidden_350024</formula1>
    </dataValidation>
    <dataValidation type="list" errorStyle="stop" allowBlank="1" sqref="M473" showErrorMessage="1">
      <formula1>Hidden_570760</formula1>
    </dataValidation>
    <dataValidation type="list" errorStyle="stop" allowBlank="1" sqref="E474" showErrorMessage="1">
      <formula1>Hidden_350024</formula1>
    </dataValidation>
    <dataValidation type="list" errorStyle="stop" allowBlank="1" sqref="M474" showErrorMessage="1">
      <formula1>Hidden_570760</formula1>
    </dataValidation>
    <dataValidation type="list" errorStyle="stop" allowBlank="1" sqref="E475" showErrorMessage="1">
      <formula1>Hidden_350024</formula1>
    </dataValidation>
    <dataValidation type="list" errorStyle="stop" allowBlank="1" sqref="M475" showErrorMessage="1">
      <formula1>Hidden_570760</formula1>
    </dataValidation>
    <dataValidation type="list" errorStyle="stop" allowBlank="1" sqref="E476" showErrorMessage="1">
      <formula1>Hidden_350024</formula1>
    </dataValidation>
    <dataValidation type="list" errorStyle="stop" allowBlank="1" sqref="M476" showErrorMessage="1">
      <formula1>Hidden_570760</formula1>
    </dataValidation>
    <dataValidation type="list" errorStyle="stop" allowBlank="1" sqref="E477" showErrorMessage="1">
      <formula1>Hidden_350024</formula1>
    </dataValidation>
    <dataValidation type="list" errorStyle="stop" allowBlank="1" sqref="M477" showErrorMessage="1">
      <formula1>Hidden_570760</formula1>
    </dataValidation>
    <dataValidation type="list" errorStyle="stop" allowBlank="1" sqref="E478" showErrorMessage="1">
      <formula1>Hidden_350024</formula1>
    </dataValidation>
    <dataValidation type="list" errorStyle="stop" allowBlank="1" sqref="M478" showErrorMessage="1">
      <formula1>Hidden_570760</formula1>
    </dataValidation>
    <dataValidation type="list" errorStyle="stop" allowBlank="1" sqref="E479" showErrorMessage="1">
      <formula1>Hidden_350024</formula1>
    </dataValidation>
    <dataValidation type="list" errorStyle="stop" allowBlank="1" sqref="M479" showErrorMessage="1">
      <formula1>Hidden_570760</formula1>
    </dataValidation>
    <dataValidation type="list" errorStyle="stop" allowBlank="1" sqref="E480" showErrorMessage="1">
      <formula1>Hidden_350024</formula1>
    </dataValidation>
    <dataValidation type="list" errorStyle="stop" allowBlank="1" sqref="M480" showErrorMessage="1">
      <formula1>Hidden_570760</formula1>
    </dataValidation>
    <dataValidation type="list" errorStyle="stop" allowBlank="1" sqref="E481" showErrorMessage="1">
      <formula1>Hidden_350024</formula1>
    </dataValidation>
    <dataValidation type="list" errorStyle="stop" allowBlank="1" sqref="M481" showErrorMessage="1">
      <formula1>Hidden_570760</formula1>
    </dataValidation>
    <dataValidation type="list" errorStyle="stop" allowBlank="1" sqref="E482" showErrorMessage="1">
      <formula1>Hidden_350024</formula1>
    </dataValidation>
    <dataValidation type="list" errorStyle="stop" allowBlank="1" sqref="M482" showErrorMessage="1">
      <formula1>Hidden_570760</formula1>
    </dataValidation>
    <dataValidation type="list" errorStyle="stop" allowBlank="1" sqref="E483" showErrorMessage="1">
      <formula1>Hidden_350024</formula1>
    </dataValidation>
    <dataValidation type="list" errorStyle="stop" allowBlank="1" sqref="M483" showErrorMessage="1">
      <formula1>Hidden_570760</formula1>
    </dataValidation>
    <dataValidation type="list" errorStyle="stop" allowBlank="1" sqref="E484" showErrorMessage="1">
      <formula1>Hidden_350024</formula1>
    </dataValidation>
    <dataValidation type="list" errorStyle="stop" allowBlank="1" sqref="M484" showErrorMessage="1">
      <formula1>Hidden_570760</formula1>
    </dataValidation>
    <dataValidation type="list" errorStyle="stop" allowBlank="1" sqref="E485" showErrorMessage="1">
      <formula1>Hidden_350024</formula1>
    </dataValidation>
    <dataValidation type="list" errorStyle="stop" allowBlank="1" sqref="M485" showErrorMessage="1">
      <formula1>Hidden_570760</formula1>
    </dataValidation>
    <dataValidation type="list" errorStyle="stop" allowBlank="1" sqref="E486" showErrorMessage="1">
      <formula1>Hidden_350024</formula1>
    </dataValidation>
    <dataValidation type="list" errorStyle="stop" allowBlank="1" sqref="M486" showErrorMessage="1">
      <formula1>Hidden_570760</formula1>
    </dataValidation>
    <dataValidation type="list" errorStyle="stop" allowBlank="1" sqref="E487" showErrorMessage="1">
      <formula1>Hidden_350024</formula1>
    </dataValidation>
    <dataValidation type="list" errorStyle="stop" allowBlank="1" sqref="M487" showErrorMessage="1">
      <formula1>Hidden_570760</formula1>
    </dataValidation>
    <dataValidation type="list" errorStyle="stop" allowBlank="1" sqref="E488" showErrorMessage="1">
      <formula1>Hidden_350024</formula1>
    </dataValidation>
    <dataValidation type="list" errorStyle="stop" allowBlank="1" sqref="M488" showErrorMessage="1">
      <formula1>Hidden_570760</formula1>
    </dataValidation>
    <dataValidation type="list" errorStyle="stop" allowBlank="1" sqref="E489" showErrorMessage="1">
      <formula1>Hidden_350024</formula1>
    </dataValidation>
    <dataValidation type="list" errorStyle="stop" allowBlank="1" sqref="M489" showErrorMessage="1">
      <formula1>Hidden_570760</formula1>
    </dataValidation>
    <dataValidation type="list" errorStyle="stop" allowBlank="1" sqref="E490" showErrorMessage="1">
      <formula1>Hidden_350024</formula1>
    </dataValidation>
    <dataValidation type="list" errorStyle="stop" allowBlank="1" sqref="M490" showErrorMessage="1">
      <formula1>Hidden_570760</formula1>
    </dataValidation>
    <dataValidation type="list" errorStyle="stop" allowBlank="1" sqref="E491" showErrorMessage="1">
      <formula1>Hidden_350024</formula1>
    </dataValidation>
    <dataValidation type="list" errorStyle="stop" allowBlank="1" sqref="M491" showErrorMessage="1">
      <formula1>Hidden_570760</formula1>
    </dataValidation>
    <dataValidation type="list" errorStyle="stop" allowBlank="1" sqref="E492" showErrorMessage="1">
      <formula1>Hidden_350024</formula1>
    </dataValidation>
    <dataValidation type="list" errorStyle="stop" allowBlank="1" sqref="M492" showErrorMessage="1">
      <formula1>Hidden_570760</formula1>
    </dataValidation>
    <dataValidation type="list" errorStyle="stop" allowBlank="1" sqref="E493" showErrorMessage="1">
      <formula1>Hidden_350024</formula1>
    </dataValidation>
    <dataValidation type="list" errorStyle="stop" allowBlank="1" sqref="M493" showErrorMessage="1">
      <formula1>Hidden_570760</formula1>
    </dataValidation>
    <dataValidation type="list" errorStyle="stop" allowBlank="1" sqref="E494" showErrorMessage="1">
      <formula1>Hidden_350024</formula1>
    </dataValidation>
    <dataValidation type="list" errorStyle="stop" allowBlank="1" sqref="M494" showErrorMessage="1">
      <formula1>Hidden_570760</formula1>
    </dataValidation>
    <dataValidation type="list" errorStyle="stop" allowBlank="1" sqref="E495" showErrorMessage="1">
      <formula1>Hidden_350024</formula1>
    </dataValidation>
    <dataValidation type="list" errorStyle="stop" allowBlank="1" sqref="M495" showErrorMessage="1">
      <formula1>Hidden_570760</formula1>
    </dataValidation>
    <dataValidation type="list" errorStyle="stop" allowBlank="1" sqref="E496" showErrorMessage="1">
      <formula1>Hidden_350024</formula1>
    </dataValidation>
    <dataValidation type="list" errorStyle="stop" allowBlank="1" sqref="M496" showErrorMessage="1">
      <formula1>Hidden_570760</formula1>
    </dataValidation>
    <dataValidation type="list" errorStyle="stop" allowBlank="1" sqref="E497" showErrorMessage="1">
      <formula1>Hidden_350024</formula1>
    </dataValidation>
    <dataValidation type="list" errorStyle="stop" allowBlank="1" sqref="M497" showErrorMessage="1">
      <formula1>Hidden_570760</formula1>
    </dataValidation>
    <dataValidation type="list" errorStyle="stop" allowBlank="1" sqref="E498" showErrorMessage="1">
      <formula1>Hidden_350024</formula1>
    </dataValidation>
    <dataValidation type="list" errorStyle="stop" allowBlank="1" sqref="M498" showErrorMessage="1">
      <formula1>Hidden_570760</formula1>
    </dataValidation>
    <dataValidation type="list" errorStyle="stop" allowBlank="1" sqref="E499" showErrorMessage="1">
      <formula1>Hidden_350024</formula1>
    </dataValidation>
    <dataValidation type="list" errorStyle="stop" allowBlank="1" sqref="M499" showErrorMessage="1">
      <formula1>Hidden_570760</formula1>
    </dataValidation>
    <dataValidation type="list" errorStyle="stop" allowBlank="1" sqref="E500" showErrorMessage="1">
      <formula1>Hidden_350024</formula1>
    </dataValidation>
    <dataValidation type="list" errorStyle="stop" allowBlank="1" sqref="M500" showErrorMessage="1">
      <formula1>Hidden_570760</formula1>
    </dataValidation>
    <dataValidation type="list" errorStyle="stop" allowBlank="1" sqref="E501" showErrorMessage="1">
      <formula1>Hidden_350024</formula1>
    </dataValidation>
    <dataValidation type="list" errorStyle="stop" allowBlank="1" sqref="M501" showErrorMessage="1">
      <formula1>Hidden_570760</formula1>
    </dataValidation>
    <dataValidation type="list" errorStyle="stop" allowBlank="1" sqref="E502" showErrorMessage="1">
      <formula1>Hidden_350024</formula1>
    </dataValidation>
    <dataValidation type="list" errorStyle="stop" allowBlank="1" sqref="M502" showErrorMessage="1">
      <formula1>Hidden_570760</formula1>
    </dataValidation>
    <dataValidation type="list" errorStyle="stop" allowBlank="1" sqref="E503" showErrorMessage="1">
      <formula1>Hidden_350024</formula1>
    </dataValidation>
    <dataValidation type="list" errorStyle="stop" allowBlank="1" sqref="M503" showErrorMessage="1">
      <formula1>Hidden_570760</formula1>
    </dataValidation>
    <dataValidation type="list" errorStyle="stop" allowBlank="1" sqref="E504" showErrorMessage="1">
      <formula1>Hidden_350024</formula1>
    </dataValidation>
    <dataValidation type="list" errorStyle="stop" allowBlank="1" sqref="M504" showErrorMessage="1">
      <formula1>Hidden_570760</formula1>
    </dataValidation>
    <dataValidation type="list" errorStyle="stop" allowBlank="1" sqref="E505" showErrorMessage="1">
      <formula1>Hidden_350024</formula1>
    </dataValidation>
    <dataValidation type="list" errorStyle="stop" allowBlank="1" sqref="M505" showErrorMessage="1">
      <formula1>Hidden_570760</formula1>
    </dataValidation>
    <dataValidation type="list" errorStyle="stop" allowBlank="1" sqref="E506" showErrorMessage="1">
      <formula1>Hidden_350024</formula1>
    </dataValidation>
    <dataValidation type="list" errorStyle="stop" allowBlank="1" sqref="M506" showErrorMessage="1">
      <formula1>Hidden_570760</formula1>
    </dataValidation>
    <dataValidation type="list" errorStyle="stop" allowBlank="1" sqref="E507" showErrorMessage="1">
      <formula1>Hidden_350024</formula1>
    </dataValidation>
    <dataValidation type="list" errorStyle="stop" allowBlank="1" sqref="M507" showErrorMessage="1">
      <formula1>Hidden_570760</formula1>
    </dataValidation>
    <dataValidation type="list" errorStyle="stop" allowBlank="1" sqref="E508" showErrorMessage="1">
      <formula1>Hidden_350024</formula1>
    </dataValidation>
    <dataValidation type="list" errorStyle="stop" allowBlank="1" sqref="M508" showErrorMessage="1">
      <formula1>Hidden_570760</formula1>
    </dataValidation>
    <dataValidation type="list" errorStyle="stop" allowBlank="1" sqref="E509" showErrorMessage="1">
      <formula1>Hidden_350024</formula1>
    </dataValidation>
    <dataValidation type="list" errorStyle="stop" allowBlank="1" sqref="M509" showErrorMessage="1">
      <formula1>Hidden_570760</formula1>
    </dataValidation>
    <dataValidation type="list" errorStyle="stop" allowBlank="1" sqref="E510" showErrorMessage="1">
      <formula1>Hidden_350024</formula1>
    </dataValidation>
    <dataValidation type="list" errorStyle="stop" allowBlank="1" sqref="M510" showErrorMessage="1">
      <formula1>Hidden_570760</formula1>
    </dataValidation>
    <dataValidation type="list" errorStyle="stop" allowBlank="1" sqref="E511" showErrorMessage="1">
      <formula1>Hidden_350024</formula1>
    </dataValidation>
    <dataValidation type="list" errorStyle="stop" allowBlank="1" sqref="M511" showErrorMessage="1">
      <formula1>Hidden_570760</formula1>
    </dataValidation>
    <dataValidation type="list" errorStyle="stop" allowBlank="1" sqref="E512" showErrorMessage="1">
      <formula1>Hidden_350024</formula1>
    </dataValidation>
    <dataValidation type="list" errorStyle="stop" allowBlank="1" sqref="M512" showErrorMessage="1">
      <formula1>Hidden_570760</formula1>
    </dataValidation>
    <dataValidation type="list" errorStyle="stop" allowBlank="1" sqref="E513" showErrorMessage="1">
      <formula1>Hidden_350024</formula1>
    </dataValidation>
    <dataValidation type="list" errorStyle="stop" allowBlank="1" sqref="M513" showErrorMessage="1">
      <formula1>Hidden_570760</formula1>
    </dataValidation>
    <dataValidation type="list" errorStyle="stop" allowBlank="1" sqref="E514" showErrorMessage="1">
      <formula1>Hidden_350024</formula1>
    </dataValidation>
    <dataValidation type="list" errorStyle="stop" allowBlank="1" sqref="M514" showErrorMessage="1">
      <formula1>Hidden_570760</formula1>
    </dataValidation>
    <dataValidation type="list" errorStyle="stop" allowBlank="1" sqref="E515" showErrorMessage="1">
      <formula1>Hidden_350024</formula1>
    </dataValidation>
    <dataValidation type="list" errorStyle="stop" allowBlank="1" sqref="M515" showErrorMessage="1">
      <formula1>Hidden_570760</formula1>
    </dataValidation>
    <dataValidation type="list" errorStyle="stop" allowBlank="1" sqref="E516" showErrorMessage="1">
      <formula1>Hidden_350024</formula1>
    </dataValidation>
    <dataValidation type="list" errorStyle="stop" allowBlank="1" sqref="M516" showErrorMessage="1">
      <formula1>Hidden_570760</formula1>
    </dataValidation>
    <dataValidation type="list" errorStyle="stop" allowBlank="1" sqref="E517" showErrorMessage="1">
      <formula1>Hidden_350024</formula1>
    </dataValidation>
    <dataValidation type="list" errorStyle="stop" allowBlank="1" sqref="M517" showErrorMessage="1">
      <formula1>Hidden_570760</formula1>
    </dataValidation>
    <dataValidation type="list" errorStyle="stop" allowBlank="1" sqref="E518" showErrorMessage="1">
      <formula1>Hidden_350024</formula1>
    </dataValidation>
    <dataValidation type="list" errorStyle="stop" allowBlank="1" sqref="M518" showErrorMessage="1">
      <formula1>Hidden_570760</formula1>
    </dataValidation>
    <dataValidation type="list" errorStyle="stop" allowBlank="1" sqref="E519" showErrorMessage="1">
      <formula1>Hidden_350024</formula1>
    </dataValidation>
    <dataValidation type="list" errorStyle="stop" allowBlank="1" sqref="M519" showErrorMessage="1">
      <formula1>Hidden_570760</formula1>
    </dataValidation>
    <dataValidation type="list" errorStyle="stop" allowBlank="1" sqref="E520" showErrorMessage="1">
      <formula1>Hidden_350024</formula1>
    </dataValidation>
    <dataValidation type="list" errorStyle="stop" allowBlank="1" sqref="M520" showErrorMessage="1">
      <formula1>Hidden_570760</formula1>
    </dataValidation>
    <dataValidation type="list" errorStyle="stop" allowBlank="1" sqref="E521" showErrorMessage="1">
      <formula1>Hidden_350024</formula1>
    </dataValidation>
    <dataValidation type="list" errorStyle="stop" allowBlank="1" sqref="M521" showErrorMessage="1">
      <formula1>Hidden_570760</formula1>
    </dataValidation>
    <dataValidation type="list" errorStyle="stop" allowBlank="1" sqref="E522" showErrorMessage="1">
      <formula1>Hidden_350024</formula1>
    </dataValidation>
    <dataValidation type="list" errorStyle="stop" allowBlank="1" sqref="M522" showErrorMessage="1">
      <formula1>Hidden_570760</formula1>
    </dataValidation>
    <dataValidation type="list" errorStyle="stop" allowBlank="1" sqref="E523" showErrorMessage="1">
      <formula1>Hidden_350024</formula1>
    </dataValidation>
    <dataValidation type="list" errorStyle="stop" allowBlank="1" sqref="M523" showErrorMessage="1">
      <formula1>Hidden_570760</formula1>
    </dataValidation>
    <dataValidation type="list" errorStyle="stop" allowBlank="1" sqref="E524" showErrorMessage="1">
      <formula1>Hidden_350024</formula1>
    </dataValidation>
    <dataValidation type="list" errorStyle="stop" allowBlank="1" sqref="M524" showErrorMessage="1">
      <formula1>Hidden_570760</formula1>
    </dataValidation>
    <dataValidation type="list" errorStyle="stop" allowBlank="1" sqref="E525" showErrorMessage="1">
      <formula1>Hidden_350024</formula1>
    </dataValidation>
    <dataValidation type="list" errorStyle="stop" allowBlank="1" sqref="M525" showErrorMessage="1">
      <formula1>Hidden_570760</formula1>
    </dataValidation>
    <dataValidation type="list" errorStyle="stop" allowBlank="1" sqref="E526" showErrorMessage="1">
      <formula1>Hidden_350024</formula1>
    </dataValidation>
    <dataValidation type="list" errorStyle="stop" allowBlank="1" sqref="M526" showErrorMessage="1">
      <formula1>Hidden_570760</formula1>
    </dataValidation>
    <dataValidation type="list" errorStyle="stop" allowBlank="1" sqref="E527" showErrorMessage="1">
      <formula1>Hidden_350024</formula1>
    </dataValidation>
    <dataValidation type="list" errorStyle="stop" allowBlank="1" sqref="M527" showErrorMessage="1">
      <formula1>Hidden_570760</formula1>
    </dataValidation>
    <dataValidation type="list" errorStyle="stop" allowBlank="1" sqref="E528" showErrorMessage="1">
      <formula1>Hidden_350024</formula1>
    </dataValidation>
    <dataValidation type="list" errorStyle="stop" allowBlank="1" sqref="M528" showErrorMessage="1">
      <formula1>Hidden_570760</formula1>
    </dataValidation>
    <dataValidation type="list" errorStyle="stop" allowBlank="1" sqref="E529" showErrorMessage="1">
      <formula1>Hidden_350024</formula1>
    </dataValidation>
    <dataValidation type="list" errorStyle="stop" allowBlank="1" sqref="M529" showErrorMessage="1">
      <formula1>Hidden_570760</formula1>
    </dataValidation>
    <dataValidation type="list" errorStyle="stop" allowBlank="1" sqref="E530" showErrorMessage="1">
      <formula1>Hidden_350024</formula1>
    </dataValidation>
    <dataValidation type="list" errorStyle="stop" allowBlank="1" sqref="M530" showErrorMessage="1">
      <formula1>Hidden_570760</formula1>
    </dataValidation>
    <dataValidation type="list" errorStyle="stop" allowBlank="1" sqref="E531" showErrorMessage="1">
      <formula1>Hidden_350024</formula1>
    </dataValidation>
    <dataValidation type="list" errorStyle="stop" allowBlank="1" sqref="M531" showErrorMessage="1">
      <formula1>Hidden_570760</formula1>
    </dataValidation>
    <dataValidation type="list" errorStyle="stop" allowBlank="1" sqref="E532" showErrorMessage="1">
      <formula1>Hidden_350024</formula1>
    </dataValidation>
    <dataValidation type="list" errorStyle="stop" allowBlank="1" sqref="M532" showErrorMessage="1">
      <formula1>Hidden_570760</formula1>
    </dataValidation>
    <dataValidation type="list" errorStyle="stop" allowBlank="1" sqref="E533" showErrorMessage="1">
      <formula1>Hidden_350024</formula1>
    </dataValidation>
    <dataValidation type="list" errorStyle="stop" allowBlank="1" sqref="M533" showErrorMessage="1">
      <formula1>Hidden_570760</formula1>
    </dataValidation>
    <dataValidation type="list" errorStyle="stop" allowBlank="1" sqref="E534" showErrorMessage="1">
      <formula1>Hidden_350024</formula1>
    </dataValidation>
    <dataValidation type="list" errorStyle="stop" allowBlank="1" sqref="M534" showErrorMessage="1">
      <formula1>Hidden_570760</formula1>
    </dataValidation>
    <dataValidation type="list" errorStyle="stop" allowBlank="1" sqref="E535" showErrorMessage="1">
      <formula1>Hidden_350024</formula1>
    </dataValidation>
    <dataValidation type="list" errorStyle="stop" allowBlank="1" sqref="M535" showErrorMessage="1">
      <formula1>Hidden_570760</formula1>
    </dataValidation>
    <dataValidation type="list" errorStyle="stop" allowBlank="1" sqref="E536" showErrorMessage="1">
      <formula1>Hidden_350024</formula1>
    </dataValidation>
    <dataValidation type="list" errorStyle="stop" allowBlank="1" sqref="M536" showErrorMessage="1">
      <formula1>Hidden_570760</formula1>
    </dataValidation>
    <dataValidation type="list" errorStyle="stop" allowBlank="1" sqref="E537" showErrorMessage="1">
      <formula1>Hidden_350024</formula1>
    </dataValidation>
    <dataValidation type="list" errorStyle="stop" allowBlank="1" sqref="M537" showErrorMessage="1">
      <formula1>Hidden_570760</formula1>
    </dataValidation>
    <dataValidation type="list" errorStyle="stop" allowBlank="1" sqref="E538" showErrorMessage="1">
      <formula1>Hidden_350024</formula1>
    </dataValidation>
    <dataValidation type="list" errorStyle="stop" allowBlank="1" sqref="M538" showErrorMessage="1">
      <formula1>Hidden_570760</formula1>
    </dataValidation>
    <dataValidation type="list" errorStyle="stop" allowBlank="1" sqref="E539" showErrorMessage="1">
      <formula1>Hidden_350024</formula1>
    </dataValidation>
    <dataValidation type="list" errorStyle="stop" allowBlank="1" sqref="M539" showErrorMessage="1">
      <formula1>Hidden_570760</formula1>
    </dataValidation>
    <dataValidation type="list" errorStyle="stop" allowBlank="1" sqref="E540" showErrorMessage="1">
      <formula1>Hidden_350024</formula1>
    </dataValidation>
    <dataValidation type="list" errorStyle="stop" allowBlank="1" sqref="M540" showErrorMessage="1">
      <formula1>Hidden_570760</formula1>
    </dataValidation>
    <dataValidation type="list" errorStyle="stop" allowBlank="1" sqref="E541" showErrorMessage="1">
      <formula1>Hidden_350024</formula1>
    </dataValidation>
    <dataValidation type="list" errorStyle="stop" allowBlank="1" sqref="M541" showErrorMessage="1">
      <formula1>Hidden_570760</formula1>
    </dataValidation>
    <dataValidation type="list" errorStyle="stop" allowBlank="1" sqref="E542" showErrorMessage="1">
      <formula1>Hidden_350024</formula1>
    </dataValidation>
    <dataValidation type="list" errorStyle="stop" allowBlank="1" sqref="M542" showErrorMessage="1">
      <formula1>Hidden_570760</formula1>
    </dataValidation>
    <dataValidation type="list" errorStyle="stop" allowBlank="1" sqref="E543" showErrorMessage="1">
      <formula1>Hidden_350024</formula1>
    </dataValidation>
    <dataValidation type="list" errorStyle="stop" allowBlank="1" sqref="M543" showErrorMessage="1">
      <formula1>Hidden_570760</formula1>
    </dataValidation>
    <dataValidation type="list" errorStyle="stop" allowBlank="1" sqref="E544" showErrorMessage="1">
      <formula1>Hidden_350024</formula1>
    </dataValidation>
    <dataValidation type="list" errorStyle="stop" allowBlank="1" sqref="M544" showErrorMessage="1">
      <formula1>Hidden_570760</formula1>
    </dataValidation>
    <dataValidation type="list" errorStyle="stop" allowBlank="1" sqref="E545" showErrorMessage="1">
      <formula1>Hidden_350024</formula1>
    </dataValidation>
    <dataValidation type="list" errorStyle="stop" allowBlank="1" sqref="M545" showErrorMessage="1">
      <formula1>Hidden_570760</formula1>
    </dataValidation>
    <dataValidation type="list" errorStyle="stop" allowBlank="1" sqref="E546" showErrorMessage="1">
      <formula1>Hidden_350024</formula1>
    </dataValidation>
    <dataValidation type="list" errorStyle="stop" allowBlank="1" sqref="M546" showErrorMessage="1">
      <formula1>Hidden_570760</formula1>
    </dataValidation>
    <dataValidation type="list" errorStyle="stop" allowBlank="1" sqref="E547" showErrorMessage="1">
      <formula1>Hidden_350024</formula1>
    </dataValidation>
    <dataValidation type="list" errorStyle="stop" allowBlank="1" sqref="M547" showErrorMessage="1">
      <formula1>Hidden_570760</formula1>
    </dataValidation>
    <dataValidation type="list" errorStyle="stop" allowBlank="1" sqref="E548" showErrorMessage="1">
      <formula1>Hidden_350024</formula1>
    </dataValidation>
    <dataValidation type="list" errorStyle="stop" allowBlank="1" sqref="M548" showErrorMessage="1">
      <formula1>Hidden_570760</formula1>
    </dataValidation>
    <dataValidation type="list" errorStyle="stop" allowBlank="1" sqref="E549" showErrorMessage="1">
      <formula1>Hidden_350024</formula1>
    </dataValidation>
    <dataValidation type="list" errorStyle="stop" allowBlank="1" sqref="M549" showErrorMessage="1">
      <formula1>Hidden_570760</formula1>
    </dataValidation>
    <dataValidation type="list" errorStyle="stop" allowBlank="1" sqref="E550" showErrorMessage="1">
      <formula1>Hidden_350024</formula1>
    </dataValidation>
    <dataValidation type="list" errorStyle="stop" allowBlank="1" sqref="M550" showErrorMessage="1">
      <formula1>Hidden_570760</formula1>
    </dataValidation>
    <dataValidation type="list" errorStyle="stop" allowBlank="1" sqref="E551" showErrorMessage="1">
      <formula1>Hidden_350024</formula1>
    </dataValidation>
    <dataValidation type="list" errorStyle="stop" allowBlank="1" sqref="M551" showErrorMessage="1">
      <formula1>Hidden_570760</formula1>
    </dataValidation>
    <dataValidation type="list" errorStyle="stop" allowBlank="1" sqref="E552" showErrorMessage="1">
      <formula1>Hidden_350024</formula1>
    </dataValidation>
    <dataValidation type="list" errorStyle="stop" allowBlank="1" sqref="M552" showErrorMessage="1">
      <formula1>Hidden_570760</formula1>
    </dataValidation>
    <dataValidation type="list" errorStyle="stop" allowBlank="1" sqref="E553" showErrorMessage="1">
      <formula1>Hidden_350024</formula1>
    </dataValidation>
    <dataValidation type="list" errorStyle="stop" allowBlank="1" sqref="M553" showErrorMessage="1">
      <formula1>Hidden_570760</formula1>
    </dataValidation>
    <dataValidation type="list" errorStyle="stop" allowBlank="1" sqref="E554" showErrorMessage="1">
      <formula1>Hidden_350024</formula1>
    </dataValidation>
    <dataValidation type="list" errorStyle="stop" allowBlank="1" sqref="M554" showErrorMessage="1">
      <formula1>Hidden_570760</formula1>
    </dataValidation>
    <dataValidation type="list" errorStyle="stop" allowBlank="1" sqref="E555" showErrorMessage="1">
      <formula1>Hidden_350024</formula1>
    </dataValidation>
    <dataValidation type="list" errorStyle="stop" allowBlank="1" sqref="M555" showErrorMessage="1">
      <formula1>Hidden_570760</formula1>
    </dataValidation>
    <dataValidation type="list" errorStyle="stop" allowBlank="1" sqref="E556" showErrorMessage="1">
      <formula1>Hidden_350024</formula1>
    </dataValidation>
    <dataValidation type="list" errorStyle="stop" allowBlank="1" sqref="M556" showErrorMessage="1">
      <formula1>Hidden_570760</formula1>
    </dataValidation>
    <dataValidation type="list" errorStyle="stop" allowBlank="1" sqref="E557" showErrorMessage="1">
      <formula1>Hidden_350024</formula1>
    </dataValidation>
    <dataValidation type="list" errorStyle="stop" allowBlank="1" sqref="M557" showErrorMessage="1">
      <formula1>Hidden_570760</formula1>
    </dataValidation>
    <dataValidation type="list" errorStyle="stop" allowBlank="1" sqref="E558" showErrorMessage="1">
      <formula1>Hidden_350024</formula1>
    </dataValidation>
    <dataValidation type="list" errorStyle="stop" allowBlank="1" sqref="M558" showErrorMessage="1">
      <formula1>Hidden_570760</formula1>
    </dataValidation>
    <dataValidation type="list" errorStyle="stop" allowBlank="1" sqref="E559" showErrorMessage="1">
      <formula1>Hidden_350024</formula1>
    </dataValidation>
    <dataValidation type="list" errorStyle="stop" allowBlank="1" sqref="M559" showErrorMessage="1">
      <formula1>Hidden_570760</formula1>
    </dataValidation>
    <dataValidation type="list" errorStyle="stop" allowBlank="1" sqref="E560" showErrorMessage="1">
      <formula1>Hidden_350024</formula1>
    </dataValidation>
    <dataValidation type="list" errorStyle="stop" allowBlank="1" sqref="M560" showErrorMessage="1">
      <formula1>Hidden_570760</formula1>
    </dataValidation>
    <dataValidation type="list" errorStyle="stop" allowBlank="1" sqref="E561" showErrorMessage="1">
      <formula1>Hidden_350024</formula1>
    </dataValidation>
    <dataValidation type="list" errorStyle="stop" allowBlank="1" sqref="M561" showErrorMessage="1">
      <formula1>Hidden_570760</formula1>
    </dataValidation>
    <dataValidation type="list" errorStyle="stop" allowBlank="1" sqref="E562" showErrorMessage="1">
      <formula1>Hidden_350024</formula1>
    </dataValidation>
    <dataValidation type="list" errorStyle="stop" allowBlank="1" sqref="M562" showErrorMessage="1">
      <formula1>Hidden_570760</formula1>
    </dataValidation>
    <dataValidation type="list" errorStyle="stop" allowBlank="1" sqref="E563" showErrorMessage="1">
      <formula1>Hidden_350024</formula1>
    </dataValidation>
    <dataValidation type="list" errorStyle="stop" allowBlank="1" sqref="M563" showErrorMessage="1">
      <formula1>Hidden_570760</formula1>
    </dataValidation>
    <dataValidation type="list" errorStyle="stop" allowBlank="1" sqref="E564" showErrorMessage="1">
      <formula1>Hidden_350024</formula1>
    </dataValidation>
    <dataValidation type="list" errorStyle="stop" allowBlank="1" sqref="M564" showErrorMessage="1">
      <formula1>Hidden_570760</formula1>
    </dataValidation>
    <dataValidation type="list" errorStyle="stop" allowBlank="1" sqref="E565" showErrorMessage="1">
      <formula1>Hidden_350024</formula1>
    </dataValidation>
    <dataValidation type="list" errorStyle="stop" allowBlank="1" sqref="M565" showErrorMessage="1">
      <formula1>Hidden_570760</formula1>
    </dataValidation>
    <dataValidation type="list" errorStyle="stop" allowBlank="1" sqref="E566" showErrorMessage="1">
      <formula1>Hidden_350024</formula1>
    </dataValidation>
    <dataValidation type="list" errorStyle="stop" allowBlank="1" sqref="M566" showErrorMessage="1">
      <formula1>Hidden_570760</formula1>
    </dataValidation>
    <dataValidation type="list" errorStyle="stop" allowBlank="1" sqref="E567" showErrorMessage="1">
      <formula1>Hidden_350024</formula1>
    </dataValidation>
    <dataValidation type="list" errorStyle="stop" allowBlank="1" sqref="M567" showErrorMessage="1">
      <formula1>Hidden_570760</formula1>
    </dataValidation>
    <dataValidation type="list" errorStyle="stop" allowBlank="1" sqref="E568" showErrorMessage="1">
      <formula1>Hidden_350024</formula1>
    </dataValidation>
    <dataValidation type="list" errorStyle="stop" allowBlank="1" sqref="M568" showErrorMessage="1">
      <formula1>Hidden_570760</formula1>
    </dataValidation>
    <dataValidation type="list" errorStyle="stop" allowBlank="1" sqref="E569" showErrorMessage="1">
      <formula1>Hidden_350024</formula1>
    </dataValidation>
    <dataValidation type="list" errorStyle="stop" allowBlank="1" sqref="M569" showErrorMessage="1">
      <formula1>Hidden_570760</formula1>
    </dataValidation>
    <dataValidation type="list" errorStyle="stop" allowBlank="1" sqref="E570" showErrorMessage="1">
      <formula1>Hidden_350024</formula1>
    </dataValidation>
    <dataValidation type="list" errorStyle="stop" allowBlank="1" sqref="M570" showErrorMessage="1">
      <formula1>Hidden_570760</formula1>
    </dataValidation>
    <dataValidation type="list" errorStyle="stop" allowBlank="1" sqref="E571" showErrorMessage="1">
      <formula1>Hidden_350024</formula1>
    </dataValidation>
    <dataValidation type="list" errorStyle="stop" allowBlank="1" sqref="M571" showErrorMessage="1">
      <formula1>Hidden_570760</formula1>
    </dataValidation>
    <dataValidation type="list" errorStyle="stop" allowBlank="1" sqref="E572" showErrorMessage="1">
      <formula1>Hidden_350024</formula1>
    </dataValidation>
    <dataValidation type="list" errorStyle="stop" allowBlank="1" sqref="M572" showErrorMessage="1">
      <formula1>Hidden_570760</formula1>
    </dataValidation>
    <dataValidation type="list" errorStyle="stop" allowBlank="1" sqref="E573" showErrorMessage="1">
      <formula1>Hidden_350024</formula1>
    </dataValidation>
    <dataValidation type="list" errorStyle="stop" allowBlank="1" sqref="M573" showErrorMessage="1">
      <formula1>Hidden_570760</formula1>
    </dataValidation>
    <dataValidation type="list" errorStyle="stop" allowBlank="1" sqref="E574" showErrorMessage="1">
      <formula1>Hidden_350024</formula1>
    </dataValidation>
    <dataValidation type="list" errorStyle="stop" allowBlank="1" sqref="M574" showErrorMessage="1">
      <formula1>Hidden_570760</formula1>
    </dataValidation>
    <dataValidation type="list" errorStyle="stop" allowBlank="1" sqref="E575" showErrorMessage="1">
      <formula1>Hidden_350024</formula1>
    </dataValidation>
    <dataValidation type="list" errorStyle="stop" allowBlank="1" sqref="M575" showErrorMessage="1">
      <formula1>Hidden_570760</formula1>
    </dataValidation>
    <dataValidation type="list" errorStyle="stop" allowBlank="1" sqref="E576" showErrorMessage="1">
      <formula1>Hidden_350024</formula1>
    </dataValidation>
    <dataValidation type="list" errorStyle="stop" allowBlank="1" sqref="M576" showErrorMessage="1">
      <formula1>Hidden_570760</formula1>
    </dataValidation>
    <dataValidation type="list" errorStyle="stop" allowBlank="1" sqref="E577" showErrorMessage="1">
      <formula1>Hidden_350024</formula1>
    </dataValidation>
    <dataValidation type="list" errorStyle="stop" allowBlank="1" sqref="M577" showErrorMessage="1">
      <formula1>Hidden_570760</formula1>
    </dataValidation>
    <dataValidation type="list" errorStyle="stop" allowBlank="1" sqref="E578" showErrorMessage="1">
      <formula1>Hidden_350024</formula1>
    </dataValidation>
    <dataValidation type="list" errorStyle="stop" allowBlank="1" sqref="M578" showErrorMessage="1">
      <formula1>Hidden_570760</formula1>
    </dataValidation>
    <dataValidation type="list" errorStyle="stop" allowBlank="1" sqref="E579" showErrorMessage="1">
      <formula1>Hidden_350024</formula1>
    </dataValidation>
    <dataValidation type="list" errorStyle="stop" allowBlank="1" sqref="M579" showErrorMessage="1">
      <formula1>Hidden_570760</formula1>
    </dataValidation>
    <dataValidation type="list" errorStyle="stop" allowBlank="1" sqref="E580" showErrorMessage="1">
      <formula1>Hidden_350024</formula1>
    </dataValidation>
    <dataValidation type="list" errorStyle="stop" allowBlank="1" sqref="M580" showErrorMessage="1">
      <formula1>Hidden_570760</formula1>
    </dataValidation>
    <dataValidation type="list" errorStyle="stop" allowBlank="1" sqref="E581" showErrorMessage="1">
      <formula1>Hidden_350024</formula1>
    </dataValidation>
    <dataValidation type="list" errorStyle="stop" allowBlank="1" sqref="M581" showErrorMessage="1">
      <formula1>Hidden_570760</formula1>
    </dataValidation>
    <dataValidation type="list" errorStyle="stop" allowBlank="1" sqref="E582" showErrorMessage="1">
      <formula1>Hidden_350024</formula1>
    </dataValidation>
    <dataValidation type="list" errorStyle="stop" allowBlank="1" sqref="M582" showErrorMessage="1">
      <formula1>Hidden_570760</formula1>
    </dataValidation>
    <dataValidation type="list" errorStyle="stop" allowBlank="1" sqref="E583" showErrorMessage="1">
      <formula1>Hidden_350024</formula1>
    </dataValidation>
    <dataValidation type="list" errorStyle="stop" allowBlank="1" sqref="M583" showErrorMessage="1">
      <formula1>Hidden_570760</formula1>
    </dataValidation>
    <dataValidation type="list" errorStyle="stop" allowBlank="1" sqref="E584" showErrorMessage="1">
      <formula1>Hidden_350024</formula1>
    </dataValidation>
    <dataValidation type="list" errorStyle="stop" allowBlank="1" sqref="M584" showErrorMessage="1">
      <formula1>Hidden_570760</formula1>
    </dataValidation>
    <dataValidation type="list" errorStyle="stop" allowBlank="1" sqref="E585" showErrorMessage="1">
      <formula1>Hidden_350024</formula1>
    </dataValidation>
    <dataValidation type="list" errorStyle="stop" allowBlank="1" sqref="M585" showErrorMessage="1">
      <formula1>Hidden_570760</formula1>
    </dataValidation>
    <dataValidation type="list" errorStyle="stop" allowBlank="1" sqref="E586" showErrorMessage="1">
      <formula1>Hidden_350024</formula1>
    </dataValidation>
    <dataValidation type="list" errorStyle="stop" allowBlank="1" sqref="M586" showErrorMessage="1">
      <formula1>Hidden_570760</formula1>
    </dataValidation>
    <dataValidation type="list" errorStyle="stop" allowBlank="1" sqref="E587" showErrorMessage="1">
      <formula1>Hidden_350024</formula1>
    </dataValidation>
    <dataValidation type="list" errorStyle="stop" allowBlank="1" sqref="M587" showErrorMessage="1">
      <formula1>Hidden_570760</formula1>
    </dataValidation>
    <dataValidation type="list" errorStyle="stop" allowBlank="1" sqref="E588" showErrorMessage="1">
      <formula1>Hidden_350024</formula1>
    </dataValidation>
    <dataValidation type="list" errorStyle="stop" allowBlank="1" sqref="M588" showErrorMessage="1">
      <formula1>Hidden_570760</formula1>
    </dataValidation>
    <dataValidation type="list" errorStyle="stop" allowBlank="1" sqref="E589" showErrorMessage="1">
      <formula1>Hidden_350024</formula1>
    </dataValidation>
    <dataValidation type="list" errorStyle="stop" allowBlank="1" sqref="M589" showErrorMessage="1">
      <formula1>Hidden_570760</formula1>
    </dataValidation>
    <dataValidation type="list" errorStyle="stop" allowBlank="1" sqref="E590" showErrorMessage="1">
      <formula1>Hidden_350024</formula1>
    </dataValidation>
    <dataValidation type="list" errorStyle="stop" allowBlank="1" sqref="M590" showErrorMessage="1">
      <formula1>Hidden_570760</formula1>
    </dataValidation>
    <dataValidation type="list" errorStyle="stop" allowBlank="1" sqref="E591" showErrorMessage="1">
      <formula1>Hidden_350024</formula1>
    </dataValidation>
    <dataValidation type="list" errorStyle="stop" allowBlank="1" sqref="M591" showErrorMessage="1">
      <formula1>Hidden_570760</formula1>
    </dataValidation>
    <dataValidation type="list" errorStyle="stop" allowBlank="1" sqref="E592" showErrorMessage="1">
      <formula1>Hidden_350024</formula1>
    </dataValidation>
    <dataValidation type="list" errorStyle="stop" allowBlank="1" sqref="M592" showErrorMessage="1">
      <formula1>Hidden_570760</formula1>
    </dataValidation>
    <dataValidation type="list" errorStyle="stop" allowBlank="1" sqref="E593" showErrorMessage="1">
      <formula1>Hidden_350024</formula1>
    </dataValidation>
    <dataValidation type="list" errorStyle="stop" allowBlank="1" sqref="M593" showErrorMessage="1">
      <formula1>Hidden_570760</formula1>
    </dataValidation>
    <dataValidation type="list" errorStyle="stop" allowBlank="1" sqref="E594" showErrorMessage="1">
      <formula1>Hidden_350024</formula1>
    </dataValidation>
    <dataValidation type="list" errorStyle="stop" allowBlank="1" sqref="M594" showErrorMessage="1">
      <formula1>Hidden_570760</formula1>
    </dataValidation>
    <dataValidation type="list" errorStyle="stop" allowBlank="1" sqref="E595" showErrorMessage="1">
      <formula1>Hidden_350024</formula1>
    </dataValidation>
    <dataValidation type="list" errorStyle="stop" allowBlank="1" sqref="M595" showErrorMessage="1">
      <formula1>Hidden_570760</formula1>
    </dataValidation>
    <dataValidation type="list" errorStyle="stop" allowBlank="1" sqref="E596" showErrorMessage="1">
      <formula1>Hidden_350024</formula1>
    </dataValidation>
    <dataValidation type="list" errorStyle="stop" allowBlank="1" sqref="M596" showErrorMessage="1">
      <formula1>Hidden_570760</formula1>
    </dataValidation>
    <dataValidation type="list" errorStyle="stop" allowBlank="1" sqref="E597" showErrorMessage="1">
      <formula1>Hidden_350024</formula1>
    </dataValidation>
    <dataValidation type="list" errorStyle="stop" allowBlank="1" sqref="M597" showErrorMessage="1">
      <formula1>Hidden_570760</formula1>
    </dataValidation>
    <dataValidation type="list" errorStyle="stop" allowBlank="1" sqref="E598" showErrorMessage="1">
      <formula1>Hidden_350024</formula1>
    </dataValidation>
    <dataValidation type="list" errorStyle="stop" allowBlank="1" sqref="M598" showErrorMessage="1">
      <formula1>Hidden_570760</formula1>
    </dataValidation>
    <dataValidation type="list" errorStyle="stop" allowBlank="1" sqref="E599" showErrorMessage="1">
      <formula1>Hidden_350024</formula1>
    </dataValidation>
    <dataValidation type="list" errorStyle="stop" allowBlank="1" sqref="M599" showErrorMessage="1">
      <formula1>Hidden_570760</formula1>
    </dataValidation>
    <dataValidation type="list" errorStyle="stop" allowBlank="1" sqref="E600" showErrorMessage="1">
      <formula1>Hidden_350024</formula1>
    </dataValidation>
    <dataValidation type="list" errorStyle="stop" allowBlank="1" sqref="M600" showErrorMessage="1">
      <formula1>Hidden_570760</formula1>
    </dataValidation>
    <dataValidation type="list" errorStyle="stop" allowBlank="1" sqref="E601" showErrorMessage="1">
      <formula1>Hidden_350024</formula1>
    </dataValidation>
    <dataValidation type="list" errorStyle="stop" allowBlank="1" sqref="M601" showErrorMessage="1">
      <formula1>Hidden_570760</formula1>
    </dataValidation>
    <dataValidation type="list" errorStyle="stop" allowBlank="1" sqref="E602" showErrorMessage="1">
      <formula1>Hidden_350024</formula1>
    </dataValidation>
    <dataValidation type="list" errorStyle="stop" allowBlank="1" sqref="M602" showErrorMessage="1">
      <formula1>Hidden_570760</formula1>
    </dataValidation>
    <dataValidation type="list" errorStyle="stop" allowBlank="1" sqref="E603" showErrorMessage="1">
      <formula1>Hidden_350024</formula1>
    </dataValidation>
    <dataValidation type="list" errorStyle="stop" allowBlank="1" sqref="M603" showErrorMessage="1">
      <formula1>Hidden_570760</formula1>
    </dataValidation>
    <dataValidation type="list" errorStyle="stop" allowBlank="1" sqref="E604" showErrorMessage="1">
      <formula1>Hidden_350024</formula1>
    </dataValidation>
    <dataValidation type="list" errorStyle="stop" allowBlank="1" sqref="M604" showErrorMessage="1">
      <formula1>Hidden_570760</formula1>
    </dataValidation>
    <dataValidation type="list" errorStyle="stop" allowBlank="1" sqref="E605" showErrorMessage="1">
      <formula1>Hidden_350024</formula1>
    </dataValidation>
    <dataValidation type="list" errorStyle="stop" allowBlank="1" sqref="M605" showErrorMessage="1">
      <formula1>Hidden_570760</formula1>
    </dataValidation>
    <dataValidation type="list" errorStyle="stop" allowBlank="1" sqref="E606" showErrorMessage="1">
      <formula1>Hidden_350024</formula1>
    </dataValidation>
    <dataValidation type="list" errorStyle="stop" allowBlank="1" sqref="M606" showErrorMessage="1">
      <formula1>Hidden_570760</formula1>
    </dataValidation>
    <dataValidation type="list" errorStyle="stop" allowBlank="1" sqref="E607" showErrorMessage="1">
      <formula1>Hidden_350024</formula1>
    </dataValidation>
    <dataValidation type="list" errorStyle="stop" allowBlank="1" sqref="M607" showErrorMessage="1">
      <formula1>Hidden_570760</formula1>
    </dataValidation>
    <dataValidation type="list" errorStyle="stop" allowBlank="1" sqref="E608" showErrorMessage="1">
      <formula1>Hidden_350024</formula1>
    </dataValidation>
    <dataValidation type="list" errorStyle="stop" allowBlank="1" sqref="M608" showErrorMessage="1">
      <formula1>Hidden_570760</formula1>
    </dataValidation>
    <dataValidation type="list" errorStyle="stop" allowBlank="1" sqref="E609" showErrorMessage="1">
      <formula1>Hidden_350024</formula1>
    </dataValidation>
    <dataValidation type="list" errorStyle="stop" allowBlank="1" sqref="M609" showErrorMessage="1">
      <formula1>Hidden_570760</formula1>
    </dataValidation>
    <dataValidation type="list" errorStyle="stop" allowBlank="1" sqref="E610" showErrorMessage="1">
      <formula1>Hidden_350024</formula1>
    </dataValidation>
    <dataValidation type="list" errorStyle="stop" allowBlank="1" sqref="M610" showErrorMessage="1">
      <formula1>Hidden_570760</formula1>
    </dataValidation>
    <dataValidation type="list" errorStyle="stop" allowBlank="1" sqref="E611" showErrorMessage="1">
      <formula1>Hidden_350024</formula1>
    </dataValidation>
    <dataValidation type="list" errorStyle="stop" allowBlank="1" sqref="M611" showErrorMessage="1">
      <formula1>Hidden_570760</formula1>
    </dataValidation>
    <dataValidation type="list" errorStyle="stop" allowBlank="1" sqref="E612" showErrorMessage="1">
      <formula1>Hidden_350024</formula1>
    </dataValidation>
    <dataValidation type="list" errorStyle="stop" allowBlank="1" sqref="M612" showErrorMessage="1">
      <formula1>Hidden_570760</formula1>
    </dataValidation>
    <dataValidation type="list" errorStyle="stop" allowBlank="1" sqref="E613" showErrorMessage="1">
      <formula1>Hidden_350024</formula1>
    </dataValidation>
    <dataValidation type="list" errorStyle="stop" allowBlank="1" sqref="M613" showErrorMessage="1">
      <formula1>Hidden_570760</formula1>
    </dataValidation>
    <dataValidation type="list" errorStyle="stop" allowBlank="1" sqref="E614" showErrorMessage="1">
      <formula1>Hidden_350024</formula1>
    </dataValidation>
    <dataValidation type="list" errorStyle="stop" allowBlank="1" sqref="M614" showErrorMessage="1">
      <formula1>Hidden_570760</formula1>
    </dataValidation>
    <dataValidation type="list" errorStyle="stop" allowBlank="1" sqref="E615" showErrorMessage="1">
      <formula1>Hidden_350024</formula1>
    </dataValidation>
    <dataValidation type="list" errorStyle="stop" allowBlank="1" sqref="M615" showErrorMessage="1">
      <formula1>Hidden_570760</formula1>
    </dataValidation>
    <dataValidation type="list" errorStyle="stop" allowBlank="1" sqref="E616" showErrorMessage="1">
      <formula1>Hidden_350024</formula1>
    </dataValidation>
    <dataValidation type="list" errorStyle="stop" allowBlank="1" sqref="M616" showErrorMessage="1">
      <formula1>Hidden_570760</formula1>
    </dataValidation>
    <dataValidation type="list" errorStyle="stop" allowBlank="1" sqref="E617" showErrorMessage="1">
      <formula1>Hidden_350024</formula1>
    </dataValidation>
    <dataValidation type="list" errorStyle="stop" allowBlank="1" sqref="M617" showErrorMessage="1">
      <formula1>Hidden_570760</formula1>
    </dataValidation>
    <dataValidation type="list" errorStyle="stop" allowBlank="1" sqref="E618" showErrorMessage="1">
      <formula1>Hidden_350024</formula1>
    </dataValidation>
    <dataValidation type="list" errorStyle="stop" allowBlank="1" sqref="M618" showErrorMessage="1">
      <formula1>Hidden_570760</formula1>
    </dataValidation>
    <dataValidation type="list" errorStyle="stop" allowBlank="1" sqref="E619" showErrorMessage="1">
      <formula1>Hidden_350024</formula1>
    </dataValidation>
    <dataValidation type="list" errorStyle="stop" allowBlank="1" sqref="M619" showErrorMessage="1">
      <formula1>Hidden_570760</formula1>
    </dataValidation>
    <dataValidation type="list" errorStyle="stop" allowBlank="1" sqref="E620" showErrorMessage="1">
      <formula1>Hidden_350024</formula1>
    </dataValidation>
    <dataValidation type="list" errorStyle="stop" allowBlank="1" sqref="M620" showErrorMessage="1">
      <formula1>Hidden_570760</formula1>
    </dataValidation>
    <dataValidation type="list" errorStyle="stop" allowBlank="1" sqref="E621" showErrorMessage="1">
      <formula1>Hidden_350024</formula1>
    </dataValidation>
    <dataValidation type="list" errorStyle="stop" allowBlank="1" sqref="M621" showErrorMessage="1">
      <formula1>Hidden_570760</formula1>
    </dataValidation>
    <dataValidation type="list" errorStyle="stop" allowBlank="1" sqref="E622" showErrorMessage="1">
      <formula1>Hidden_350024</formula1>
    </dataValidation>
    <dataValidation type="list" errorStyle="stop" allowBlank="1" sqref="M622" showErrorMessage="1">
      <formula1>Hidden_570760</formula1>
    </dataValidation>
    <dataValidation type="list" errorStyle="stop" allowBlank="1" sqref="E623" showErrorMessage="1">
      <formula1>Hidden_350024</formula1>
    </dataValidation>
    <dataValidation type="list" errorStyle="stop" allowBlank="1" sqref="M623" showErrorMessage="1">
      <formula1>Hidden_570760</formula1>
    </dataValidation>
    <dataValidation type="list" errorStyle="stop" allowBlank="1" sqref="E624" showErrorMessage="1">
      <formula1>Hidden_350024</formula1>
    </dataValidation>
    <dataValidation type="list" errorStyle="stop" allowBlank="1" sqref="M624" showErrorMessage="1">
      <formula1>Hidden_570760</formula1>
    </dataValidation>
    <dataValidation type="list" errorStyle="stop" allowBlank="1" sqref="E625" showErrorMessage="1">
      <formula1>Hidden_350024</formula1>
    </dataValidation>
    <dataValidation type="list" errorStyle="stop" allowBlank="1" sqref="M625" showErrorMessage="1">
      <formula1>Hidden_570760</formula1>
    </dataValidation>
    <dataValidation type="list" errorStyle="stop" allowBlank="1" sqref="E626" showErrorMessage="1">
      <formula1>Hidden_350024</formula1>
    </dataValidation>
    <dataValidation type="list" errorStyle="stop" allowBlank="1" sqref="M626" showErrorMessage="1">
      <formula1>Hidden_570760</formula1>
    </dataValidation>
    <dataValidation type="list" errorStyle="stop" allowBlank="1" sqref="E627" showErrorMessage="1">
      <formula1>Hidden_350024</formula1>
    </dataValidation>
    <dataValidation type="list" errorStyle="stop" allowBlank="1" sqref="M627" showErrorMessage="1">
      <formula1>Hidden_570760</formula1>
    </dataValidation>
    <dataValidation type="list" errorStyle="stop" allowBlank="1" sqref="E628" showErrorMessage="1">
      <formula1>Hidden_350024</formula1>
    </dataValidation>
    <dataValidation type="list" errorStyle="stop" allowBlank="1" sqref="M628" showErrorMessage="1">
      <formula1>Hidden_570760</formula1>
    </dataValidation>
    <dataValidation type="list" errorStyle="stop" allowBlank="1" sqref="E629" showErrorMessage="1">
      <formula1>Hidden_350024</formula1>
    </dataValidation>
    <dataValidation type="list" errorStyle="stop" allowBlank="1" sqref="M629" showErrorMessage="1">
      <formula1>Hidden_570760</formula1>
    </dataValidation>
    <dataValidation type="list" errorStyle="stop" allowBlank="1" sqref="E630" showErrorMessage="1">
      <formula1>Hidden_350024</formula1>
    </dataValidation>
    <dataValidation type="list" errorStyle="stop" allowBlank="1" sqref="M630" showErrorMessage="1">
      <formula1>Hidden_570760</formula1>
    </dataValidation>
    <dataValidation type="list" errorStyle="stop" allowBlank="1" sqref="E631" showErrorMessage="1">
      <formula1>Hidden_350024</formula1>
    </dataValidation>
    <dataValidation type="list" errorStyle="stop" allowBlank="1" sqref="M631" showErrorMessage="1">
      <formula1>Hidden_570760</formula1>
    </dataValidation>
    <dataValidation type="list" errorStyle="stop" allowBlank="1" sqref="E632" showErrorMessage="1">
      <formula1>Hidden_350024</formula1>
    </dataValidation>
    <dataValidation type="list" errorStyle="stop" allowBlank="1" sqref="M632" showErrorMessage="1">
      <formula1>Hidden_570760</formula1>
    </dataValidation>
    <dataValidation type="list" errorStyle="stop" allowBlank="1" sqref="E633" showErrorMessage="1">
      <formula1>Hidden_350024</formula1>
    </dataValidation>
    <dataValidation type="list" errorStyle="stop" allowBlank="1" sqref="M633" showErrorMessage="1">
      <formula1>Hidden_570760</formula1>
    </dataValidation>
    <dataValidation type="list" errorStyle="stop" allowBlank="1" sqref="E634" showErrorMessage="1">
      <formula1>Hidden_350024</formula1>
    </dataValidation>
    <dataValidation type="list" errorStyle="stop" allowBlank="1" sqref="M634" showErrorMessage="1">
      <formula1>Hidden_570760</formula1>
    </dataValidation>
    <dataValidation type="list" errorStyle="stop" allowBlank="1" sqref="E635" showErrorMessage="1">
      <formula1>Hidden_350024</formula1>
    </dataValidation>
    <dataValidation type="list" errorStyle="stop" allowBlank="1" sqref="M635" showErrorMessage="1">
      <formula1>Hidden_570760</formula1>
    </dataValidation>
    <dataValidation type="list" errorStyle="stop" allowBlank="1" sqref="E636" showErrorMessage="1">
      <formula1>Hidden_350024</formula1>
    </dataValidation>
    <dataValidation type="list" errorStyle="stop" allowBlank="1" sqref="M636" showErrorMessage="1">
      <formula1>Hidden_570760</formula1>
    </dataValidation>
    <dataValidation type="list" errorStyle="stop" allowBlank="1" sqref="E637" showErrorMessage="1">
      <formula1>Hidden_350024</formula1>
    </dataValidation>
    <dataValidation type="list" errorStyle="stop" allowBlank="1" sqref="M637" showErrorMessage="1">
      <formula1>Hidden_570760</formula1>
    </dataValidation>
    <dataValidation type="list" errorStyle="stop" allowBlank="1" sqref="E638" showErrorMessage="1">
      <formula1>Hidden_350024</formula1>
    </dataValidation>
    <dataValidation type="list" errorStyle="stop" allowBlank="1" sqref="M638" showErrorMessage="1">
      <formula1>Hidden_570760</formula1>
    </dataValidation>
    <dataValidation type="list" errorStyle="stop" allowBlank="1" sqref="E639" showErrorMessage="1">
      <formula1>Hidden_350024</formula1>
    </dataValidation>
    <dataValidation type="list" errorStyle="stop" allowBlank="1" sqref="M639" showErrorMessage="1">
      <formula1>Hidden_570760</formula1>
    </dataValidation>
    <dataValidation type="list" errorStyle="stop" allowBlank="1" sqref="E640" showErrorMessage="1">
      <formula1>Hidden_350024</formula1>
    </dataValidation>
    <dataValidation type="list" errorStyle="stop" allowBlank="1" sqref="M640" showErrorMessage="1">
      <formula1>Hidden_570760</formula1>
    </dataValidation>
    <dataValidation type="list" errorStyle="stop" allowBlank="1" sqref="E641" showErrorMessage="1">
      <formula1>Hidden_350024</formula1>
    </dataValidation>
    <dataValidation type="list" errorStyle="stop" allowBlank="1" sqref="M641" showErrorMessage="1">
      <formula1>Hidden_570760</formula1>
    </dataValidation>
    <dataValidation type="list" errorStyle="stop" allowBlank="1" sqref="E642" showErrorMessage="1">
      <formula1>Hidden_350024</formula1>
    </dataValidation>
    <dataValidation type="list" errorStyle="stop" allowBlank="1" sqref="M642" showErrorMessage="1">
      <formula1>Hidden_570760</formula1>
    </dataValidation>
    <dataValidation type="list" errorStyle="stop" allowBlank="1" sqref="E643" showErrorMessage="1">
      <formula1>Hidden_350024</formula1>
    </dataValidation>
    <dataValidation type="list" errorStyle="stop" allowBlank="1" sqref="M643" showErrorMessage="1">
      <formula1>Hidden_570760</formula1>
    </dataValidation>
    <dataValidation type="list" errorStyle="stop" allowBlank="1" sqref="E644" showErrorMessage="1">
      <formula1>Hidden_350024</formula1>
    </dataValidation>
    <dataValidation type="list" errorStyle="stop" allowBlank="1" sqref="M644" showErrorMessage="1">
      <formula1>Hidden_570760</formula1>
    </dataValidation>
    <dataValidation type="list" errorStyle="stop" allowBlank="1" sqref="E645" showErrorMessage="1">
      <formula1>Hidden_350024</formula1>
    </dataValidation>
    <dataValidation type="list" errorStyle="stop" allowBlank="1" sqref="M645" showErrorMessage="1">
      <formula1>Hidden_570760</formula1>
    </dataValidation>
    <dataValidation type="list" errorStyle="stop" allowBlank="1" sqref="E646" showErrorMessage="1">
      <formula1>Hidden_350024</formula1>
    </dataValidation>
    <dataValidation type="list" errorStyle="stop" allowBlank="1" sqref="M646" showErrorMessage="1">
      <formula1>Hidden_570760</formula1>
    </dataValidation>
    <dataValidation type="list" errorStyle="stop" allowBlank="1" sqref="E647" showErrorMessage="1">
      <formula1>Hidden_350024</formula1>
    </dataValidation>
    <dataValidation type="list" errorStyle="stop" allowBlank="1" sqref="M647" showErrorMessage="1">
      <formula1>Hidden_570760</formula1>
    </dataValidation>
    <dataValidation type="list" errorStyle="stop" allowBlank="1" sqref="E648" showErrorMessage="1">
      <formula1>Hidden_350024</formula1>
    </dataValidation>
    <dataValidation type="list" errorStyle="stop" allowBlank="1" sqref="M648" showErrorMessage="1">
      <formula1>Hidden_570760</formula1>
    </dataValidation>
    <dataValidation type="list" errorStyle="stop" allowBlank="1" sqref="E649" showErrorMessage="1">
      <formula1>Hidden_350024</formula1>
    </dataValidation>
    <dataValidation type="list" errorStyle="stop" allowBlank="1" sqref="M649" showErrorMessage="1">
      <formula1>Hidden_570760</formula1>
    </dataValidation>
    <dataValidation type="list" errorStyle="stop" allowBlank="1" sqref="E650" showErrorMessage="1">
      <formula1>Hidden_350024</formula1>
    </dataValidation>
    <dataValidation type="list" errorStyle="stop" allowBlank="1" sqref="M650" showErrorMessage="1">
      <formula1>Hidden_570760</formula1>
    </dataValidation>
    <dataValidation type="list" errorStyle="stop" allowBlank="1" sqref="E651" showErrorMessage="1">
      <formula1>Hidden_350024</formula1>
    </dataValidation>
    <dataValidation type="list" errorStyle="stop" allowBlank="1" sqref="M651" showErrorMessage="1">
      <formula1>Hidden_570760</formula1>
    </dataValidation>
    <dataValidation type="list" errorStyle="stop" allowBlank="1" sqref="E652" showErrorMessage="1">
      <formula1>Hidden_350024</formula1>
    </dataValidation>
    <dataValidation type="list" errorStyle="stop" allowBlank="1" sqref="M652" showErrorMessage="1">
      <formula1>Hidden_570760</formula1>
    </dataValidation>
    <dataValidation type="list" errorStyle="stop" allowBlank="1" sqref="E653" showErrorMessage="1">
      <formula1>Hidden_350024</formula1>
    </dataValidation>
    <dataValidation type="list" errorStyle="stop" allowBlank="1" sqref="M653" showErrorMessage="1">
      <formula1>Hidden_570760</formula1>
    </dataValidation>
    <dataValidation type="list" errorStyle="stop" allowBlank="1" sqref="E654" showErrorMessage="1">
      <formula1>Hidden_350024</formula1>
    </dataValidation>
    <dataValidation type="list" errorStyle="stop" allowBlank="1" sqref="M654" showErrorMessage="1">
      <formula1>Hidden_570760</formula1>
    </dataValidation>
    <dataValidation type="list" errorStyle="stop" allowBlank="1" sqref="E655" showErrorMessage="1">
      <formula1>Hidden_350024</formula1>
    </dataValidation>
    <dataValidation type="list" errorStyle="stop" allowBlank="1" sqref="M655" showErrorMessage="1">
      <formula1>Hidden_570760</formula1>
    </dataValidation>
    <dataValidation type="list" errorStyle="stop" allowBlank="1" sqref="E656" showErrorMessage="1">
      <formula1>Hidden_350024</formula1>
    </dataValidation>
    <dataValidation type="list" errorStyle="stop" allowBlank="1" sqref="M656" showErrorMessage="1">
      <formula1>Hidden_570760</formula1>
    </dataValidation>
    <dataValidation type="list" errorStyle="stop" allowBlank="1" sqref="E657" showErrorMessage="1">
      <formula1>Hidden_350024</formula1>
    </dataValidation>
    <dataValidation type="list" errorStyle="stop" allowBlank="1" sqref="M657" showErrorMessage="1">
      <formula1>Hidden_570760</formula1>
    </dataValidation>
    <dataValidation type="list" errorStyle="stop" allowBlank="1" sqref="E658" showErrorMessage="1">
      <formula1>Hidden_350024</formula1>
    </dataValidation>
    <dataValidation type="list" errorStyle="stop" allowBlank="1" sqref="M658" showErrorMessage="1">
      <formula1>Hidden_570760</formula1>
    </dataValidation>
    <dataValidation type="list" errorStyle="stop" allowBlank="1" sqref="E659" showErrorMessage="1">
      <formula1>Hidden_350024</formula1>
    </dataValidation>
    <dataValidation type="list" errorStyle="stop" allowBlank="1" sqref="M659" showErrorMessage="1">
      <formula1>Hidden_570760</formula1>
    </dataValidation>
    <dataValidation type="list" errorStyle="stop" allowBlank="1" sqref="E660" showErrorMessage="1">
      <formula1>Hidden_350024</formula1>
    </dataValidation>
    <dataValidation type="list" errorStyle="stop" allowBlank="1" sqref="M660" showErrorMessage="1">
      <formula1>Hidden_570760</formula1>
    </dataValidation>
    <dataValidation type="list" errorStyle="stop" allowBlank="1" sqref="E661" showErrorMessage="1">
      <formula1>Hidden_350024</formula1>
    </dataValidation>
    <dataValidation type="list" errorStyle="stop" allowBlank="1" sqref="M661" showErrorMessage="1">
      <formula1>Hidden_570760</formula1>
    </dataValidation>
    <dataValidation type="list" errorStyle="stop" allowBlank="1" sqref="E662" showErrorMessage="1">
      <formula1>Hidden_350024</formula1>
    </dataValidation>
    <dataValidation type="list" errorStyle="stop" allowBlank="1" sqref="M662" showErrorMessage="1">
      <formula1>Hidden_570760</formula1>
    </dataValidation>
    <dataValidation type="list" errorStyle="stop" allowBlank="1" sqref="E663" showErrorMessage="1">
      <formula1>Hidden_350024</formula1>
    </dataValidation>
    <dataValidation type="list" errorStyle="stop" allowBlank="1" sqref="M663" showErrorMessage="1">
      <formula1>Hidden_570760</formula1>
    </dataValidation>
    <dataValidation type="list" errorStyle="stop" allowBlank="1" sqref="E664" showErrorMessage="1">
      <formula1>Hidden_350024</formula1>
    </dataValidation>
    <dataValidation type="list" errorStyle="stop" allowBlank="1" sqref="M664" showErrorMessage="1">
      <formula1>Hidden_570760</formula1>
    </dataValidation>
    <dataValidation type="list" errorStyle="stop" allowBlank="1" sqref="E665" showErrorMessage="1">
      <formula1>Hidden_350024</formula1>
    </dataValidation>
    <dataValidation type="list" errorStyle="stop" allowBlank="1" sqref="M665" showErrorMessage="1">
      <formula1>Hidden_570760</formula1>
    </dataValidation>
    <dataValidation type="list" errorStyle="stop" allowBlank="1" sqref="E666" showErrorMessage="1">
      <formula1>Hidden_350024</formula1>
    </dataValidation>
    <dataValidation type="list" errorStyle="stop" allowBlank="1" sqref="M666" showErrorMessage="1">
      <formula1>Hidden_570760</formula1>
    </dataValidation>
    <dataValidation type="list" errorStyle="stop" allowBlank="1" sqref="E667" showErrorMessage="1">
      <formula1>Hidden_350024</formula1>
    </dataValidation>
    <dataValidation type="list" errorStyle="stop" allowBlank="1" sqref="M667" showErrorMessage="1">
      <formula1>Hidden_570760</formula1>
    </dataValidation>
    <dataValidation type="list" errorStyle="stop" allowBlank="1" sqref="E668" showErrorMessage="1">
      <formula1>Hidden_350024</formula1>
    </dataValidation>
    <dataValidation type="list" errorStyle="stop" allowBlank="1" sqref="M668" showErrorMessage="1">
      <formula1>Hidden_570760</formula1>
    </dataValidation>
    <dataValidation type="list" errorStyle="stop" allowBlank="1" sqref="E669" showErrorMessage="1">
      <formula1>Hidden_350024</formula1>
    </dataValidation>
    <dataValidation type="list" errorStyle="stop" allowBlank="1" sqref="M669" showErrorMessage="1">
      <formula1>Hidden_570760</formula1>
    </dataValidation>
    <dataValidation type="list" errorStyle="stop" allowBlank="1" sqref="E670" showErrorMessage="1">
      <formula1>Hidden_350024</formula1>
    </dataValidation>
    <dataValidation type="list" errorStyle="stop" allowBlank="1" sqref="M670" showErrorMessage="1">
      <formula1>Hidden_570760</formula1>
    </dataValidation>
    <dataValidation type="list" errorStyle="stop" allowBlank="1" sqref="E671" showErrorMessage="1">
      <formula1>Hidden_350024</formula1>
    </dataValidation>
    <dataValidation type="list" errorStyle="stop" allowBlank="1" sqref="M671" showErrorMessage="1">
      <formula1>Hidden_570760</formula1>
    </dataValidation>
    <dataValidation type="list" errorStyle="stop" allowBlank="1" sqref="E672" showErrorMessage="1">
      <formula1>Hidden_350024</formula1>
    </dataValidation>
    <dataValidation type="list" errorStyle="stop" allowBlank="1" sqref="M672" showErrorMessage="1">
      <formula1>Hidden_570760</formula1>
    </dataValidation>
    <dataValidation type="list" errorStyle="stop" allowBlank="1" sqref="E673" showErrorMessage="1">
      <formula1>Hidden_350024</formula1>
    </dataValidation>
    <dataValidation type="list" errorStyle="stop" allowBlank="1" sqref="M673" showErrorMessage="1">
      <formula1>Hidden_570760</formula1>
    </dataValidation>
    <dataValidation type="list" errorStyle="stop" allowBlank="1" sqref="E674" showErrorMessage="1">
      <formula1>Hidden_350024</formula1>
    </dataValidation>
    <dataValidation type="list" errorStyle="stop" allowBlank="1" sqref="M674" showErrorMessage="1">
      <formula1>Hidden_570760</formula1>
    </dataValidation>
    <dataValidation type="list" errorStyle="stop" allowBlank="1" sqref="E675" showErrorMessage="1">
      <formula1>Hidden_350024</formula1>
    </dataValidation>
    <dataValidation type="list" errorStyle="stop" allowBlank="1" sqref="M675" showErrorMessage="1">
      <formula1>Hidden_570760</formula1>
    </dataValidation>
    <dataValidation type="list" errorStyle="stop" allowBlank="1" sqref="E676" showErrorMessage="1">
      <formula1>Hidden_350024</formula1>
    </dataValidation>
    <dataValidation type="list" errorStyle="stop" allowBlank="1" sqref="M676" showErrorMessage="1">
      <formula1>Hidden_570760</formula1>
    </dataValidation>
    <dataValidation type="list" errorStyle="stop" allowBlank="1" sqref="E677" showErrorMessage="1">
      <formula1>Hidden_350024</formula1>
    </dataValidation>
    <dataValidation type="list" errorStyle="stop" allowBlank="1" sqref="M677" showErrorMessage="1">
      <formula1>Hidden_570760</formula1>
    </dataValidation>
    <dataValidation type="list" errorStyle="stop" allowBlank="1" sqref="E678" showErrorMessage="1">
      <formula1>Hidden_350024</formula1>
    </dataValidation>
    <dataValidation type="list" errorStyle="stop" allowBlank="1" sqref="M678" showErrorMessage="1">
      <formula1>Hidden_570760</formula1>
    </dataValidation>
    <dataValidation type="list" errorStyle="stop" allowBlank="1" sqref="E679" showErrorMessage="1">
      <formula1>Hidden_350024</formula1>
    </dataValidation>
    <dataValidation type="list" errorStyle="stop" allowBlank="1" sqref="M679" showErrorMessage="1">
      <formula1>Hidden_570760</formula1>
    </dataValidation>
    <dataValidation type="list" errorStyle="stop" allowBlank="1" sqref="E680" showErrorMessage="1">
      <formula1>Hidden_350024</formula1>
    </dataValidation>
    <dataValidation type="list" errorStyle="stop" allowBlank="1" sqref="M680" showErrorMessage="1">
      <formula1>Hidden_570760</formula1>
    </dataValidation>
    <dataValidation type="list" errorStyle="stop" allowBlank="1" sqref="E681" showErrorMessage="1">
      <formula1>Hidden_350024</formula1>
    </dataValidation>
    <dataValidation type="list" errorStyle="stop" allowBlank="1" sqref="M681" showErrorMessage="1">
      <formula1>Hidden_570760</formula1>
    </dataValidation>
    <dataValidation type="list" errorStyle="stop" allowBlank="1" sqref="E682" showErrorMessage="1">
      <formula1>Hidden_350024</formula1>
    </dataValidation>
    <dataValidation type="list" errorStyle="stop" allowBlank="1" sqref="M682" showErrorMessage="1">
      <formula1>Hidden_570760</formula1>
    </dataValidation>
    <dataValidation type="list" errorStyle="stop" allowBlank="1" sqref="E683" showErrorMessage="1">
      <formula1>Hidden_350024</formula1>
    </dataValidation>
    <dataValidation type="list" errorStyle="stop" allowBlank="1" sqref="M683" showErrorMessage="1">
      <formula1>Hidden_570760</formula1>
    </dataValidation>
    <dataValidation type="list" errorStyle="stop" allowBlank="1" sqref="E684" showErrorMessage="1">
      <formula1>Hidden_350024</formula1>
    </dataValidation>
    <dataValidation type="list" errorStyle="stop" allowBlank="1" sqref="M684" showErrorMessage="1">
      <formula1>Hidden_570760</formula1>
    </dataValidation>
    <dataValidation type="list" errorStyle="stop" allowBlank="1" sqref="E685" showErrorMessage="1">
      <formula1>Hidden_350024</formula1>
    </dataValidation>
    <dataValidation type="list" errorStyle="stop" allowBlank="1" sqref="M685" showErrorMessage="1">
      <formula1>Hidden_570760</formula1>
    </dataValidation>
    <dataValidation type="list" errorStyle="stop" allowBlank="1" sqref="E686" showErrorMessage="1">
      <formula1>Hidden_350024</formula1>
    </dataValidation>
    <dataValidation type="list" errorStyle="stop" allowBlank="1" sqref="M686" showErrorMessage="1">
      <formula1>Hidden_570760</formula1>
    </dataValidation>
    <dataValidation type="list" errorStyle="stop" allowBlank="1" sqref="E687" showErrorMessage="1">
      <formula1>Hidden_350024</formula1>
    </dataValidation>
    <dataValidation type="list" errorStyle="stop" allowBlank="1" sqref="M687" showErrorMessage="1">
      <formula1>Hidden_570760</formula1>
    </dataValidation>
    <dataValidation type="list" errorStyle="stop" allowBlank="1" sqref="E688" showErrorMessage="1">
      <formula1>Hidden_350024</formula1>
    </dataValidation>
    <dataValidation type="list" errorStyle="stop" allowBlank="1" sqref="M688" showErrorMessage="1">
      <formula1>Hidden_570760</formula1>
    </dataValidation>
    <dataValidation type="list" errorStyle="stop" allowBlank="1" sqref="E689" showErrorMessage="1">
      <formula1>Hidden_350024</formula1>
    </dataValidation>
    <dataValidation type="list" errorStyle="stop" allowBlank="1" sqref="M689" showErrorMessage="1">
      <formula1>Hidden_570760</formula1>
    </dataValidation>
    <dataValidation type="list" errorStyle="stop" allowBlank="1" sqref="E690" showErrorMessage="1">
      <formula1>Hidden_350024</formula1>
    </dataValidation>
    <dataValidation type="list" errorStyle="stop" allowBlank="1" sqref="M690" showErrorMessage="1">
      <formula1>Hidden_570760</formula1>
    </dataValidation>
    <dataValidation type="list" errorStyle="stop" allowBlank="1" sqref="E691" showErrorMessage="1">
      <formula1>Hidden_350024</formula1>
    </dataValidation>
    <dataValidation type="list" errorStyle="stop" allowBlank="1" sqref="M691" showErrorMessage="1">
      <formula1>Hidden_570760</formula1>
    </dataValidation>
    <dataValidation type="list" errorStyle="stop" allowBlank="1" sqref="E692" showErrorMessage="1">
      <formula1>Hidden_350024</formula1>
    </dataValidation>
    <dataValidation type="list" errorStyle="stop" allowBlank="1" sqref="M692" showErrorMessage="1">
      <formula1>Hidden_570760</formula1>
    </dataValidation>
    <dataValidation type="list" errorStyle="stop" allowBlank="1" sqref="E693" showErrorMessage="1">
      <formula1>Hidden_350024</formula1>
    </dataValidation>
    <dataValidation type="list" errorStyle="stop" allowBlank="1" sqref="M693" showErrorMessage="1">
      <formula1>Hidden_570760</formula1>
    </dataValidation>
    <dataValidation type="list" errorStyle="stop" allowBlank="1" sqref="E694" showErrorMessage="1">
      <formula1>Hidden_350024</formula1>
    </dataValidation>
    <dataValidation type="list" errorStyle="stop" allowBlank="1" sqref="M694" showErrorMessage="1">
      <formula1>Hidden_570760</formula1>
    </dataValidation>
    <dataValidation type="list" errorStyle="stop" allowBlank="1" sqref="E695" showErrorMessage="1">
      <formula1>Hidden_350024</formula1>
    </dataValidation>
    <dataValidation type="list" errorStyle="stop" allowBlank="1" sqref="M695" showErrorMessage="1">
      <formula1>Hidden_570760</formula1>
    </dataValidation>
    <dataValidation type="list" errorStyle="stop" allowBlank="1" sqref="E696" showErrorMessage="1">
      <formula1>Hidden_350024</formula1>
    </dataValidation>
    <dataValidation type="list" errorStyle="stop" allowBlank="1" sqref="M696" showErrorMessage="1">
      <formula1>Hidden_570760</formula1>
    </dataValidation>
    <dataValidation type="list" errorStyle="stop" allowBlank="1" sqref="E697" showErrorMessage="1">
      <formula1>Hidden_350024</formula1>
    </dataValidation>
    <dataValidation type="list" errorStyle="stop" allowBlank="1" sqref="M697" showErrorMessage="1">
      <formula1>Hidden_570760</formula1>
    </dataValidation>
    <dataValidation type="list" errorStyle="stop" allowBlank="1" sqref="E698" showErrorMessage="1">
      <formula1>Hidden_350024</formula1>
    </dataValidation>
    <dataValidation type="list" errorStyle="stop" allowBlank="1" sqref="M698" showErrorMessage="1">
      <formula1>Hidden_570760</formula1>
    </dataValidation>
    <dataValidation type="list" errorStyle="stop" allowBlank="1" sqref="E699" showErrorMessage="1">
      <formula1>Hidden_350024</formula1>
    </dataValidation>
    <dataValidation type="list" errorStyle="stop" allowBlank="1" sqref="M699" showErrorMessage="1">
      <formula1>Hidden_570760</formula1>
    </dataValidation>
    <dataValidation type="list" errorStyle="stop" allowBlank="1" sqref="E700" showErrorMessage="1">
      <formula1>Hidden_350024</formula1>
    </dataValidation>
    <dataValidation type="list" errorStyle="stop" allowBlank="1" sqref="M700" showErrorMessage="1">
      <formula1>Hidden_570760</formula1>
    </dataValidation>
    <dataValidation type="list" errorStyle="stop" allowBlank="1" sqref="E701" showErrorMessage="1">
      <formula1>Hidden_350024</formula1>
    </dataValidation>
    <dataValidation type="list" errorStyle="stop" allowBlank="1" sqref="M701" showErrorMessage="1">
      <formula1>Hidden_570760</formula1>
    </dataValidation>
    <dataValidation type="list" errorStyle="stop" allowBlank="1" sqref="E702" showErrorMessage="1">
      <formula1>Hidden_350024</formula1>
    </dataValidation>
    <dataValidation type="list" errorStyle="stop" allowBlank="1" sqref="M702" showErrorMessage="1">
      <formula1>Hidden_570760</formula1>
    </dataValidation>
    <dataValidation type="list" errorStyle="stop" allowBlank="1" sqref="E703" showErrorMessage="1">
      <formula1>Hidden_350024</formula1>
    </dataValidation>
    <dataValidation type="list" errorStyle="stop" allowBlank="1" sqref="M703" showErrorMessage="1">
      <formula1>Hidden_570760</formula1>
    </dataValidation>
    <dataValidation type="list" errorStyle="stop" allowBlank="1" sqref="E704" showErrorMessage="1">
      <formula1>Hidden_350024</formula1>
    </dataValidation>
    <dataValidation type="list" errorStyle="stop" allowBlank="1" sqref="M704" showErrorMessage="1">
      <formula1>Hidden_570760</formula1>
    </dataValidation>
    <dataValidation type="list" errorStyle="stop" allowBlank="1" sqref="E705" showErrorMessage="1">
      <formula1>Hidden_350024</formula1>
    </dataValidation>
    <dataValidation type="list" errorStyle="stop" allowBlank="1" sqref="M705" showErrorMessage="1">
      <formula1>Hidden_570760</formula1>
    </dataValidation>
    <dataValidation type="list" errorStyle="stop" allowBlank="1" sqref="E706" showErrorMessage="1">
      <formula1>Hidden_350024</formula1>
    </dataValidation>
    <dataValidation type="list" errorStyle="stop" allowBlank="1" sqref="M706" showErrorMessage="1">
      <formula1>Hidden_570760</formula1>
    </dataValidation>
    <dataValidation type="list" errorStyle="stop" allowBlank="1" sqref="E707" showErrorMessage="1">
      <formula1>Hidden_350024</formula1>
    </dataValidation>
    <dataValidation type="list" errorStyle="stop" allowBlank="1" sqref="M707" showErrorMessage="1">
      <formula1>Hidden_570760</formula1>
    </dataValidation>
    <dataValidation type="list" errorStyle="stop" allowBlank="1" sqref="E708" showErrorMessage="1">
      <formula1>Hidden_350024</formula1>
    </dataValidation>
    <dataValidation type="list" errorStyle="stop" allowBlank="1" sqref="M708" showErrorMessage="1">
      <formula1>Hidden_570760</formula1>
    </dataValidation>
    <dataValidation type="list" errorStyle="stop" allowBlank="1" sqref="E709" showErrorMessage="1">
      <formula1>Hidden_350024</formula1>
    </dataValidation>
    <dataValidation type="list" errorStyle="stop" allowBlank="1" sqref="M709" showErrorMessage="1">
      <formula1>Hidden_570760</formula1>
    </dataValidation>
    <dataValidation type="list" errorStyle="stop" allowBlank="1" sqref="E710" showErrorMessage="1">
      <formula1>Hidden_350024</formula1>
    </dataValidation>
    <dataValidation type="list" errorStyle="stop" allowBlank="1" sqref="M710" showErrorMessage="1">
      <formula1>Hidden_570760</formula1>
    </dataValidation>
    <dataValidation type="list" errorStyle="stop" allowBlank="1" sqref="E711" showErrorMessage="1">
      <formula1>Hidden_350024</formula1>
    </dataValidation>
    <dataValidation type="list" errorStyle="stop" allowBlank="1" sqref="M711" showErrorMessage="1">
      <formula1>Hidden_570760</formula1>
    </dataValidation>
    <dataValidation type="list" errorStyle="stop" allowBlank="1" sqref="E712" showErrorMessage="1">
      <formula1>Hidden_350024</formula1>
    </dataValidation>
    <dataValidation type="list" errorStyle="stop" allowBlank="1" sqref="M712" showErrorMessage="1">
      <formula1>Hidden_570760</formula1>
    </dataValidation>
    <dataValidation type="list" errorStyle="stop" allowBlank="1" sqref="E713" showErrorMessage="1">
      <formula1>Hidden_350024</formula1>
    </dataValidation>
    <dataValidation type="list" errorStyle="stop" allowBlank="1" sqref="M713" showErrorMessage="1">
      <formula1>Hidden_570760</formula1>
    </dataValidation>
    <dataValidation type="list" errorStyle="stop" allowBlank="1" sqref="E714" showErrorMessage="1">
      <formula1>Hidden_350024</formula1>
    </dataValidation>
    <dataValidation type="list" errorStyle="stop" allowBlank="1" sqref="M714" showErrorMessage="1">
      <formula1>Hidden_570760</formula1>
    </dataValidation>
    <dataValidation type="list" errorStyle="stop" allowBlank="1" sqref="E715" showErrorMessage="1">
      <formula1>Hidden_350024</formula1>
    </dataValidation>
    <dataValidation type="list" errorStyle="stop" allowBlank="1" sqref="M715" showErrorMessage="1">
      <formula1>Hidden_570760</formula1>
    </dataValidation>
    <dataValidation type="list" errorStyle="stop" allowBlank="1" sqref="E716" showErrorMessage="1">
      <formula1>Hidden_350024</formula1>
    </dataValidation>
    <dataValidation type="list" errorStyle="stop" allowBlank="1" sqref="M716" showErrorMessage="1">
      <formula1>Hidden_570760</formula1>
    </dataValidation>
    <dataValidation type="list" errorStyle="stop" allowBlank="1" sqref="E717" showErrorMessage="1">
      <formula1>Hidden_350024</formula1>
    </dataValidation>
    <dataValidation type="list" errorStyle="stop" allowBlank="1" sqref="M717" showErrorMessage="1">
      <formula1>Hidden_570760</formula1>
    </dataValidation>
    <dataValidation type="list" errorStyle="stop" allowBlank="1" sqref="E718" showErrorMessage="1">
      <formula1>Hidden_350024</formula1>
    </dataValidation>
    <dataValidation type="list" errorStyle="stop" allowBlank="1" sqref="M718" showErrorMessage="1">
      <formula1>Hidden_570760</formula1>
    </dataValidation>
    <dataValidation type="list" errorStyle="stop" allowBlank="1" sqref="E719" showErrorMessage="1">
      <formula1>Hidden_350024</formula1>
    </dataValidation>
    <dataValidation type="list" errorStyle="stop" allowBlank="1" sqref="M719" showErrorMessage="1">
      <formula1>Hidden_570760</formula1>
    </dataValidation>
    <dataValidation type="list" errorStyle="stop" allowBlank="1" sqref="E720" showErrorMessage="1">
      <formula1>Hidden_350024</formula1>
    </dataValidation>
    <dataValidation type="list" errorStyle="stop" allowBlank="1" sqref="M720" showErrorMessage="1">
      <formula1>Hidden_570760</formula1>
    </dataValidation>
    <dataValidation type="list" errorStyle="stop" allowBlank="1" sqref="E721" showErrorMessage="1">
      <formula1>Hidden_350024</formula1>
    </dataValidation>
    <dataValidation type="list" errorStyle="stop" allowBlank="1" sqref="M721" showErrorMessage="1">
      <formula1>Hidden_570760</formula1>
    </dataValidation>
    <dataValidation type="list" errorStyle="stop" allowBlank="1" sqref="E722" showErrorMessage="1">
      <formula1>Hidden_350024</formula1>
    </dataValidation>
    <dataValidation type="list" errorStyle="stop" allowBlank="1" sqref="M722" showErrorMessage="1">
      <formula1>Hidden_570760</formula1>
    </dataValidation>
    <dataValidation type="list" errorStyle="stop" allowBlank="1" sqref="E723" showErrorMessage="1">
      <formula1>Hidden_350024</formula1>
    </dataValidation>
    <dataValidation type="list" errorStyle="stop" allowBlank="1" sqref="M723" showErrorMessage="1">
      <formula1>Hidden_570760</formula1>
    </dataValidation>
    <dataValidation type="list" errorStyle="stop" allowBlank="1" sqref="E724" showErrorMessage="1">
      <formula1>Hidden_350024</formula1>
    </dataValidation>
    <dataValidation type="list" errorStyle="stop" allowBlank="1" sqref="M724" showErrorMessage="1">
      <formula1>Hidden_570760</formula1>
    </dataValidation>
    <dataValidation type="list" errorStyle="stop" allowBlank="1" sqref="E725" showErrorMessage="1">
      <formula1>Hidden_350024</formula1>
    </dataValidation>
    <dataValidation type="list" errorStyle="stop" allowBlank="1" sqref="M725" showErrorMessage="1">
      <formula1>Hidden_570760</formula1>
    </dataValidation>
    <dataValidation type="list" errorStyle="stop" allowBlank="1" sqref="E726" showErrorMessage="1">
      <formula1>Hidden_350024</formula1>
    </dataValidation>
    <dataValidation type="list" errorStyle="stop" allowBlank="1" sqref="M726" showErrorMessage="1">
      <formula1>Hidden_570760</formula1>
    </dataValidation>
    <dataValidation type="list" errorStyle="stop" allowBlank="1" sqref="E727" showErrorMessage="1">
      <formula1>Hidden_350024</formula1>
    </dataValidation>
    <dataValidation type="list" errorStyle="stop" allowBlank="1" sqref="M727" showErrorMessage="1">
      <formula1>Hidden_570760</formula1>
    </dataValidation>
    <dataValidation type="list" errorStyle="stop" allowBlank="1" sqref="E728" showErrorMessage="1">
      <formula1>Hidden_350024</formula1>
    </dataValidation>
    <dataValidation type="list" errorStyle="stop" allowBlank="1" sqref="M728" showErrorMessage="1">
      <formula1>Hidden_570760</formula1>
    </dataValidation>
    <dataValidation type="list" errorStyle="stop" allowBlank="1" sqref="E729" showErrorMessage="1">
      <formula1>Hidden_350024</formula1>
    </dataValidation>
    <dataValidation type="list" errorStyle="stop" allowBlank="1" sqref="M729" showErrorMessage="1">
      <formula1>Hidden_570760</formula1>
    </dataValidation>
    <dataValidation type="list" errorStyle="stop" allowBlank="1" sqref="E730" showErrorMessage="1">
      <formula1>Hidden_350024</formula1>
    </dataValidation>
    <dataValidation type="list" errorStyle="stop" allowBlank="1" sqref="M730" showErrorMessage="1">
      <formula1>Hidden_570760</formula1>
    </dataValidation>
    <dataValidation type="list" errorStyle="stop" allowBlank="1" sqref="E731" showErrorMessage="1">
      <formula1>Hidden_350024</formula1>
    </dataValidation>
    <dataValidation type="list" errorStyle="stop" allowBlank="1" sqref="M731" showErrorMessage="1">
      <formula1>Hidden_570760</formula1>
    </dataValidation>
    <dataValidation type="list" errorStyle="stop" allowBlank="1" sqref="E732" showErrorMessage="1">
      <formula1>Hidden_350024</formula1>
    </dataValidation>
    <dataValidation type="list" errorStyle="stop" allowBlank="1" sqref="M732" showErrorMessage="1">
      <formula1>Hidden_570760</formula1>
    </dataValidation>
    <dataValidation type="list" errorStyle="stop" allowBlank="1" sqref="E733" showErrorMessage="1">
      <formula1>Hidden_350024</formula1>
    </dataValidation>
    <dataValidation type="list" errorStyle="stop" allowBlank="1" sqref="M733" showErrorMessage="1">
      <formula1>Hidden_570760</formula1>
    </dataValidation>
    <dataValidation type="list" errorStyle="stop" allowBlank="1" sqref="E734" showErrorMessage="1">
      <formula1>Hidden_350024</formula1>
    </dataValidation>
    <dataValidation type="list" errorStyle="stop" allowBlank="1" sqref="M734" showErrorMessage="1">
      <formula1>Hidden_570760</formula1>
    </dataValidation>
    <dataValidation type="list" errorStyle="stop" allowBlank="1" sqref="E735" showErrorMessage="1">
      <formula1>Hidden_350024</formula1>
    </dataValidation>
    <dataValidation type="list" errorStyle="stop" allowBlank="1" sqref="M735" showErrorMessage="1">
      <formula1>Hidden_570760</formula1>
    </dataValidation>
    <dataValidation type="list" errorStyle="stop" allowBlank="1" sqref="E736" showErrorMessage="1">
      <formula1>Hidden_350024</formula1>
    </dataValidation>
    <dataValidation type="list" errorStyle="stop" allowBlank="1" sqref="M736" showErrorMessage="1">
      <formula1>Hidden_570760</formula1>
    </dataValidation>
    <dataValidation type="list" errorStyle="stop" allowBlank="1" sqref="E737" showErrorMessage="1">
      <formula1>Hidden_350024</formula1>
    </dataValidation>
    <dataValidation type="list" errorStyle="stop" allowBlank="1" sqref="M737" showErrorMessage="1">
      <formula1>Hidden_570760</formula1>
    </dataValidation>
    <dataValidation type="list" errorStyle="stop" allowBlank="1" sqref="E738" showErrorMessage="1">
      <formula1>Hidden_350024</formula1>
    </dataValidation>
    <dataValidation type="list" errorStyle="stop" allowBlank="1" sqref="M738" showErrorMessage="1">
      <formula1>Hidden_570760</formula1>
    </dataValidation>
    <dataValidation type="list" errorStyle="stop" allowBlank="1" sqref="E739" showErrorMessage="1">
      <formula1>Hidden_350024</formula1>
    </dataValidation>
    <dataValidation type="list" errorStyle="stop" allowBlank="1" sqref="M739" showErrorMessage="1">
      <formula1>Hidden_570760</formula1>
    </dataValidation>
    <dataValidation type="list" errorStyle="stop" allowBlank="1" sqref="E740" showErrorMessage="1">
      <formula1>Hidden_350024</formula1>
    </dataValidation>
    <dataValidation type="list" errorStyle="stop" allowBlank="1" sqref="M740" showErrorMessage="1">
      <formula1>Hidden_570760</formula1>
    </dataValidation>
    <dataValidation type="list" errorStyle="stop" allowBlank="1" sqref="E741" showErrorMessage="1">
      <formula1>Hidden_350024</formula1>
    </dataValidation>
    <dataValidation type="list" errorStyle="stop" allowBlank="1" sqref="M741" showErrorMessage="1">
      <formula1>Hidden_570760</formula1>
    </dataValidation>
    <dataValidation type="list" errorStyle="stop" allowBlank="1" sqref="E742" showErrorMessage="1">
      <formula1>Hidden_350024</formula1>
    </dataValidation>
    <dataValidation type="list" errorStyle="stop" allowBlank="1" sqref="M742" showErrorMessage="1">
      <formula1>Hidden_570760</formula1>
    </dataValidation>
    <dataValidation type="list" errorStyle="stop" allowBlank="1" sqref="E743" showErrorMessage="1">
      <formula1>Hidden_350024</formula1>
    </dataValidation>
    <dataValidation type="list" errorStyle="stop" allowBlank="1" sqref="M743" showErrorMessage="1">
      <formula1>Hidden_570760</formula1>
    </dataValidation>
    <dataValidation type="list" errorStyle="stop" allowBlank="1" sqref="E744" showErrorMessage="1">
      <formula1>Hidden_350024</formula1>
    </dataValidation>
    <dataValidation type="list" errorStyle="stop" allowBlank="1" sqref="M744" showErrorMessage="1">
      <formula1>Hidden_570760</formula1>
    </dataValidation>
    <dataValidation type="list" errorStyle="stop" allowBlank="1" sqref="E745" showErrorMessage="1">
      <formula1>Hidden_350024</formula1>
    </dataValidation>
    <dataValidation type="list" errorStyle="stop" allowBlank="1" sqref="M745" showErrorMessage="1">
      <formula1>Hidden_570760</formula1>
    </dataValidation>
    <dataValidation type="list" errorStyle="stop" allowBlank="1" sqref="E746" showErrorMessage="1">
      <formula1>Hidden_350024</formula1>
    </dataValidation>
    <dataValidation type="list" errorStyle="stop" allowBlank="1" sqref="M746" showErrorMessage="1">
      <formula1>Hidden_570760</formula1>
    </dataValidation>
    <dataValidation type="list" errorStyle="stop" allowBlank="1" sqref="E747" showErrorMessage="1">
      <formula1>Hidden_350024</formula1>
    </dataValidation>
    <dataValidation type="list" errorStyle="stop" allowBlank="1" sqref="M747" showErrorMessage="1">
      <formula1>Hidden_570760</formula1>
    </dataValidation>
    <dataValidation type="list" errorStyle="stop" allowBlank="1" sqref="E748" showErrorMessage="1">
      <formula1>Hidden_350024</formula1>
    </dataValidation>
    <dataValidation type="list" errorStyle="stop" allowBlank="1" sqref="M748" showErrorMessage="1">
      <formula1>Hidden_570760</formula1>
    </dataValidation>
    <dataValidation type="list" errorStyle="stop" allowBlank="1" sqref="E749" showErrorMessage="1">
      <formula1>Hidden_350024</formula1>
    </dataValidation>
    <dataValidation type="list" errorStyle="stop" allowBlank="1" sqref="M749" showErrorMessage="1">
      <formula1>Hidden_570760</formula1>
    </dataValidation>
    <dataValidation type="list" errorStyle="stop" allowBlank="1" sqref="E750" showErrorMessage="1">
      <formula1>Hidden_350024</formula1>
    </dataValidation>
    <dataValidation type="list" errorStyle="stop" allowBlank="1" sqref="M750" showErrorMessage="1">
      <formula1>Hidden_570760</formula1>
    </dataValidation>
    <dataValidation type="list" errorStyle="stop" allowBlank="1" sqref="E751" showErrorMessage="1">
      <formula1>Hidden_350024</formula1>
    </dataValidation>
    <dataValidation type="list" errorStyle="stop" allowBlank="1" sqref="M751" showErrorMessage="1">
      <formula1>Hidden_570760</formula1>
    </dataValidation>
    <dataValidation type="list" errorStyle="stop" allowBlank="1" sqref="E752" showErrorMessage="1">
      <formula1>Hidden_350024</formula1>
    </dataValidation>
    <dataValidation type="list" errorStyle="stop" allowBlank="1" sqref="M752" showErrorMessage="1">
      <formula1>Hidden_570760</formula1>
    </dataValidation>
    <dataValidation type="list" errorStyle="stop" allowBlank="1" sqref="E753" showErrorMessage="1">
      <formula1>Hidden_350024</formula1>
    </dataValidation>
    <dataValidation type="list" errorStyle="stop" allowBlank="1" sqref="M753" showErrorMessage="1">
      <formula1>Hidden_570760</formula1>
    </dataValidation>
    <dataValidation type="list" errorStyle="stop" allowBlank="1" sqref="E754" showErrorMessage="1">
      <formula1>Hidden_350024</formula1>
    </dataValidation>
    <dataValidation type="list" errorStyle="stop" allowBlank="1" sqref="M754" showErrorMessage="1">
      <formula1>Hidden_570760</formula1>
    </dataValidation>
    <dataValidation type="list" errorStyle="stop" allowBlank="1" sqref="E755" showErrorMessage="1">
      <formula1>Hidden_350024</formula1>
    </dataValidation>
    <dataValidation type="list" errorStyle="stop" allowBlank="1" sqref="M755" showErrorMessage="1">
      <formula1>Hidden_570760</formula1>
    </dataValidation>
    <dataValidation type="list" errorStyle="stop" allowBlank="1" sqref="E756" showErrorMessage="1">
      <formula1>Hidden_350024</formula1>
    </dataValidation>
    <dataValidation type="list" errorStyle="stop" allowBlank="1" sqref="M756" showErrorMessage="1">
      <formula1>Hidden_570760</formula1>
    </dataValidation>
    <dataValidation type="list" errorStyle="stop" allowBlank="1" sqref="E757" showErrorMessage="1">
      <formula1>Hidden_350024</formula1>
    </dataValidation>
    <dataValidation type="list" errorStyle="stop" allowBlank="1" sqref="M757" showErrorMessage="1">
      <formula1>Hidden_570760</formula1>
    </dataValidation>
    <dataValidation type="list" errorStyle="stop" allowBlank="1" sqref="E758" showErrorMessage="1">
      <formula1>Hidden_350024</formula1>
    </dataValidation>
    <dataValidation type="list" errorStyle="stop" allowBlank="1" sqref="M758" showErrorMessage="1">
      <formula1>Hidden_570760</formula1>
    </dataValidation>
    <dataValidation type="list" errorStyle="stop" allowBlank="1" sqref="E759" showErrorMessage="1">
      <formula1>Hidden_350024</formula1>
    </dataValidation>
    <dataValidation type="list" errorStyle="stop" allowBlank="1" sqref="M759" showErrorMessage="1">
      <formula1>Hidden_570760</formula1>
    </dataValidation>
    <dataValidation type="list" errorStyle="stop" allowBlank="1" sqref="E760" showErrorMessage="1">
      <formula1>Hidden_350024</formula1>
    </dataValidation>
    <dataValidation type="list" errorStyle="stop" allowBlank="1" sqref="M760" showErrorMessage="1">
      <formula1>Hidden_570760</formula1>
    </dataValidation>
    <dataValidation type="list" errorStyle="stop" allowBlank="1" sqref="E761" showErrorMessage="1">
      <formula1>Hidden_350024</formula1>
    </dataValidation>
    <dataValidation type="list" errorStyle="stop" allowBlank="1" sqref="M761" showErrorMessage="1">
      <formula1>Hidden_570760</formula1>
    </dataValidation>
    <dataValidation type="list" errorStyle="stop" allowBlank="1" sqref="E762" showErrorMessage="1">
      <formula1>Hidden_350024</formula1>
    </dataValidation>
    <dataValidation type="list" errorStyle="stop" allowBlank="1" sqref="M762" showErrorMessage="1">
      <formula1>Hidden_570760</formula1>
    </dataValidation>
    <dataValidation type="list" errorStyle="stop" allowBlank="1" sqref="E763" showErrorMessage="1">
      <formula1>Hidden_350024</formula1>
    </dataValidation>
    <dataValidation type="list" errorStyle="stop" allowBlank="1" sqref="M763" showErrorMessage="1">
      <formula1>Hidden_570760</formula1>
    </dataValidation>
    <dataValidation type="list" errorStyle="stop" allowBlank="1" sqref="E764" showErrorMessage="1">
      <formula1>Hidden_350024</formula1>
    </dataValidation>
    <dataValidation type="list" errorStyle="stop" allowBlank="1" sqref="M764" showErrorMessage="1">
      <formula1>Hidden_570760</formula1>
    </dataValidation>
    <dataValidation type="list" errorStyle="stop" allowBlank="1" sqref="E765" showErrorMessage="1">
      <formula1>Hidden_350024</formula1>
    </dataValidation>
    <dataValidation type="list" errorStyle="stop" allowBlank="1" sqref="M765" showErrorMessage="1">
      <formula1>Hidden_570760</formula1>
    </dataValidation>
    <dataValidation type="list" errorStyle="stop" allowBlank="1" sqref="E766" showErrorMessage="1">
      <formula1>Hidden_350024</formula1>
    </dataValidation>
    <dataValidation type="list" errorStyle="stop" allowBlank="1" sqref="M766" showErrorMessage="1">
      <formula1>Hidden_570760</formula1>
    </dataValidation>
    <dataValidation type="list" errorStyle="stop" allowBlank="1" sqref="E767" showErrorMessage="1">
      <formula1>Hidden_350024</formula1>
    </dataValidation>
    <dataValidation type="list" errorStyle="stop" allowBlank="1" sqref="M767" showErrorMessage="1">
      <formula1>Hidden_570760</formula1>
    </dataValidation>
    <dataValidation type="list" errorStyle="stop" allowBlank="1" sqref="E768" showErrorMessage="1">
      <formula1>Hidden_350024</formula1>
    </dataValidation>
    <dataValidation type="list" errorStyle="stop" allowBlank="1" sqref="M768" showErrorMessage="1">
      <formula1>Hidden_570760</formula1>
    </dataValidation>
    <dataValidation type="list" errorStyle="stop" allowBlank="1" sqref="E769" showErrorMessage="1">
      <formula1>Hidden_350024</formula1>
    </dataValidation>
    <dataValidation type="list" errorStyle="stop" allowBlank="1" sqref="M769" showErrorMessage="1">
      <formula1>Hidden_570760</formula1>
    </dataValidation>
    <dataValidation type="list" errorStyle="stop" allowBlank="1" sqref="E770" showErrorMessage="1">
      <formula1>Hidden_350024</formula1>
    </dataValidation>
    <dataValidation type="list" errorStyle="stop" allowBlank="1" sqref="M770" showErrorMessage="1">
      <formula1>Hidden_570760</formula1>
    </dataValidation>
    <dataValidation type="list" errorStyle="stop" allowBlank="1" sqref="E771" showErrorMessage="1">
      <formula1>Hidden_350024</formula1>
    </dataValidation>
    <dataValidation type="list" errorStyle="stop" allowBlank="1" sqref="M771" showErrorMessage="1">
      <formula1>Hidden_570760</formula1>
    </dataValidation>
    <dataValidation type="list" errorStyle="stop" allowBlank="1" sqref="E772" showErrorMessage="1">
      <formula1>Hidden_350024</formula1>
    </dataValidation>
    <dataValidation type="list" errorStyle="stop" allowBlank="1" sqref="M772" showErrorMessage="1">
      <formula1>Hidden_570760</formula1>
    </dataValidation>
    <dataValidation type="list" errorStyle="stop" allowBlank="1" sqref="E773" showErrorMessage="1">
      <formula1>Hidden_350024</formula1>
    </dataValidation>
    <dataValidation type="list" errorStyle="stop" allowBlank="1" sqref="M773" showErrorMessage="1">
      <formula1>Hidden_570760</formula1>
    </dataValidation>
    <dataValidation type="list" errorStyle="stop" allowBlank="1" sqref="E774" showErrorMessage="1">
      <formula1>Hidden_350024</formula1>
    </dataValidation>
    <dataValidation type="list" errorStyle="stop" allowBlank="1" sqref="M774" showErrorMessage="1">
      <formula1>Hidden_570760</formula1>
    </dataValidation>
    <dataValidation type="list" errorStyle="stop" allowBlank="1" sqref="E775" showErrorMessage="1">
      <formula1>Hidden_350024</formula1>
    </dataValidation>
    <dataValidation type="list" errorStyle="stop" allowBlank="1" sqref="M775" showErrorMessage="1">
      <formula1>Hidden_570760</formula1>
    </dataValidation>
    <dataValidation type="list" errorStyle="stop" allowBlank="1" sqref="E776" showErrorMessage="1">
      <formula1>Hidden_350024</formula1>
    </dataValidation>
    <dataValidation type="list" errorStyle="stop" allowBlank="1" sqref="M776" showErrorMessage="1">
      <formula1>Hidden_570760</formula1>
    </dataValidation>
    <dataValidation type="list" errorStyle="stop" allowBlank="1" sqref="E777" showErrorMessage="1">
      <formula1>Hidden_350024</formula1>
    </dataValidation>
    <dataValidation type="list" errorStyle="stop" allowBlank="1" sqref="M777" showErrorMessage="1">
      <formula1>Hidden_570760</formula1>
    </dataValidation>
    <dataValidation type="list" errorStyle="stop" allowBlank="1" sqref="E778" showErrorMessage="1">
      <formula1>Hidden_350024</formula1>
    </dataValidation>
    <dataValidation type="list" errorStyle="stop" allowBlank="1" sqref="M778" showErrorMessage="1">
      <formula1>Hidden_570760</formula1>
    </dataValidation>
    <dataValidation type="list" errorStyle="stop" allowBlank="1" sqref="E779" showErrorMessage="1">
      <formula1>Hidden_350024</formula1>
    </dataValidation>
    <dataValidation type="list" errorStyle="stop" allowBlank="1" sqref="M779" showErrorMessage="1">
      <formula1>Hidden_570760</formula1>
    </dataValidation>
    <dataValidation type="list" errorStyle="stop" allowBlank="1" sqref="E780" showErrorMessage="1">
      <formula1>Hidden_350024</formula1>
    </dataValidation>
    <dataValidation type="list" errorStyle="stop" allowBlank="1" sqref="M780" showErrorMessage="1">
      <formula1>Hidden_570760</formula1>
    </dataValidation>
    <dataValidation type="list" errorStyle="stop" allowBlank="1" sqref="E781" showErrorMessage="1">
      <formula1>Hidden_350024</formula1>
    </dataValidation>
    <dataValidation type="list" errorStyle="stop" allowBlank="1" sqref="M781" showErrorMessage="1">
      <formula1>Hidden_570760</formula1>
    </dataValidation>
    <dataValidation type="list" errorStyle="stop" allowBlank="1" sqref="E782" showErrorMessage="1">
      <formula1>Hidden_350024</formula1>
    </dataValidation>
    <dataValidation type="list" errorStyle="stop" allowBlank="1" sqref="M782" showErrorMessage="1">
      <formula1>Hidden_570760</formula1>
    </dataValidation>
    <dataValidation type="list" errorStyle="stop" allowBlank="1" sqref="E783" showErrorMessage="1">
      <formula1>Hidden_350024</formula1>
    </dataValidation>
    <dataValidation type="list" errorStyle="stop" allowBlank="1" sqref="M783" showErrorMessage="1">
      <formula1>Hidden_570760</formula1>
    </dataValidation>
    <dataValidation type="list" errorStyle="stop" allowBlank="1" sqref="E784" showErrorMessage="1">
      <formula1>Hidden_350024</formula1>
    </dataValidation>
    <dataValidation type="list" errorStyle="stop" allowBlank="1" sqref="M784" showErrorMessage="1">
      <formula1>Hidden_570760</formula1>
    </dataValidation>
    <dataValidation type="list" errorStyle="stop" allowBlank="1" sqref="E785" showErrorMessage="1">
      <formula1>Hidden_350024</formula1>
    </dataValidation>
    <dataValidation type="list" errorStyle="stop" allowBlank="1" sqref="M785" showErrorMessage="1">
      <formula1>Hidden_570760</formula1>
    </dataValidation>
    <dataValidation type="list" errorStyle="stop" allowBlank="1" sqref="E786" showErrorMessage="1">
      <formula1>Hidden_350024</formula1>
    </dataValidation>
    <dataValidation type="list" errorStyle="stop" allowBlank="1" sqref="M786" showErrorMessage="1">
      <formula1>Hidden_570760</formula1>
    </dataValidation>
    <dataValidation type="list" errorStyle="stop" allowBlank="1" sqref="E787" showErrorMessage="1">
      <formula1>Hidden_350024</formula1>
    </dataValidation>
    <dataValidation type="list" errorStyle="stop" allowBlank="1" sqref="M787" showErrorMessage="1">
      <formula1>Hidden_570760</formula1>
    </dataValidation>
    <dataValidation type="list" errorStyle="stop" allowBlank="1" sqref="E788" showErrorMessage="1">
      <formula1>Hidden_350024</formula1>
    </dataValidation>
    <dataValidation type="list" errorStyle="stop" allowBlank="1" sqref="M788" showErrorMessage="1">
      <formula1>Hidden_570760</formula1>
    </dataValidation>
    <dataValidation type="list" errorStyle="stop" allowBlank="1" sqref="E789" showErrorMessage="1">
      <formula1>Hidden_350024</formula1>
    </dataValidation>
    <dataValidation type="list" errorStyle="stop" allowBlank="1" sqref="M789" showErrorMessage="1">
      <formula1>Hidden_570760</formula1>
    </dataValidation>
    <dataValidation type="list" errorStyle="stop" allowBlank="1" sqref="E790" showErrorMessage="1">
      <formula1>Hidden_350024</formula1>
    </dataValidation>
    <dataValidation type="list" errorStyle="stop" allowBlank="1" sqref="M790" showErrorMessage="1">
      <formula1>Hidden_570760</formula1>
    </dataValidation>
    <dataValidation type="list" errorStyle="stop" allowBlank="1" sqref="E791" showErrorMessage="1">
      <formula1>Hidden_350024</formula1>
    </dataValidation>
    <dataValidation type="list" errorStyle="stop" allowBlank="1" sqref="M791" showErrorMessage="1">
      <formula1>Hidden_570760</formula1>
    </dataValidation>
    <dataValidation type="list" errorStyle="stop" allowBlank="1" sqref="E792" showErrorMessage="1">
      <formula1>Hidden_350024</formula1>
    </dataValidation>
    <dataValidation type="list" errorStyle="stop" allowBlank="1" sqref="M792" showErrorMessage="1">
      <formula1>Hidden_570760</formula1>
    </dataValidation>
    <dataValidation type="list" errorStyle="stop" allowBlank="1" sqref="E793" showErrorMessage="1">
      <formula1>Hidden_350024</formula1>
    </dataValidation>
    <dataValidation type="list" errorStyle="stop" allowBlank="1" sqref="M793" showErrorMessage="1">
      <formula1>Hidden_570760</formula1>
    </dataValidation>
    <dataValidation type="list" errorStyle="stop" allowBlank="1" sqref="E794" showErrorMessage="1">
      <formula1>Hidden_350024</formula1>
    </dataValidation>
    <dataValidation type="list" errorStyle="stop" allowBlank="1" sqref="M794" showErrorMessage="1">
      <formula1>Hidden_570760</formula1>
    </dataValidation>
    <dataValidation type="list" errorStyle="stop" allowBlank="1" sqref="E795" showErrorMessage="1">
      <formula1>Hidden_350024</formula1>
    </dataValidation>
    <dataValidation type="list" errorStyle="stop" allowBlank="1" sqref="M795" showErrorMessage="1">
      <formula1>Hidden_570760</formula1>
    </dataValidation>
    <dataValidation type="list" errorStyle="stop" allowBlank="1" sqref="E796" showErrorMessage="1">
      <formula1>Hidden_350024</formula1>
    </dataValidation>
    <dataValidation type="list" errorStyle="stop" allowBlank="1" sqref="M796" showErrorMessage="1">
      <formula1>Hidden_570760</formula1>
    </dataValidation>
    <dataValidation type="list" errorStyle="stop" allowBlank="1" sqref="E797" showErrorMessage="1">
      <formula1>Hidden_350024</formula1>
    </dataValidation>
    <dataValidation type="list" errorStyle="stop" allowBlank="1" sqref="M797" showErrorMessage="1">
      <formula1>Hidden_570760</formula1>
    </dataValidation>
    <dataValidation type="list" errorStyle="stop" allowBlank="1" sqref="E798" showErrorMessage="1">
      <formula1>Hidden_350024</formula1>
    </dataValidation>
    <dataValidation type="list" errorStyle="stop" allowBlank="1" sqref="M798" showErrorMessage="1">
      <formula1>Hidden_570760</formula1>
    </dataValidation>
    <dataValidation type="list" errorStyle="stop" allowBlank="1" sqref="E799" showErrorMessage="1">
      <formula1>Hidden_350024</formula1>
    </dataValidation>
    <dataValidation type="list" errorStyle="stop" allowBlank="1" sqref="M799" showErrorMessage="1">
      <formula1>Hidden_570760</formula1>
    </dataValidation>
    <dataValidation type="list" errorStyle="stop" allowBlank="1" sqref="E800" showErrorMessage="1">
      <formula1>Hidden_350024</formula1>
    </dataValidation>
    <dataValidation type="list" errorStyle="stop" allowBlank="1" sqref="M800" showErrorMessage="1">
      <formula1>Hidden_570760</formula1>
    </dataValidation>
    <dataValidation type="list" errorStyle="stop" allowBlank="1" sqref="E801" showErrorMessage="1">
      <formula1>Hidden_350024</formula1>
    </dataValidation>
    <dataValidation type="list" errorStyle="stop" allowBlank="1" sqref="M801" showErrorMessage="1">
      <formula1>Hidden_570760</formula1>
    </dataValidation>
    <dataValidation type="list" errorStyle="stop" allowBlank="1" sqref="E802" showErrorMessage="1">
      <formula1>Hidden_350024</formula1>
    </dataValidation>
    <dataValidation type="list" errorStyle="stop" allowBlank="1" sqref="M802" showErrorMessage="1">
      <formula1>Hidden_570760</formula1>
    </dataValidation>
    <dataValidation type="list" errorStyle="stop" allowBlank="1" sqref="E803" showErrorMessage="1">
      <formula1>Hidden_350024</formula1>
    </dataValidation>
    <dataValidation type="list" errorStyle="stop" allowBlank="1" sqref="M803" showErrorMessage="1">
      <formula1>Hidden_570760</formula1>
    </dataValidation>
    <dataValidation type="list" errorStyle="stop" allowBlank="1" sqref="E804" showErrorMessage="1">
      <formula1>Hidden_350024</formula1>
    </dataValidation>
    <dataValidation type="list" errorStyle="stop" allowBlank="1" sqref="M804" showErrorMessage="1">
      <formula1>Hidden_570760</formula1>
    </dataValidation>
    <dataValidation type="list" errorStyle="stop" allowBlank="1" sqref="E805" showErrorMessage="1">
      <formula1>Hidden_350024</formula1>
    </dataValidation>
    <dataValidation type="list" errorStyle="stop" allowBlank="1" sqref="M805" showErrorMessage="1">
      <formula1>Hidden_570760</formula1>
    </dataValidation>
    <dataValidation type="list" errorStyle="stop" allowBlank="1" sqref="E806" showErrorMessage="1">
      <formula1>Hidden_350024</formula1>
    </dataValidation>
    <dataValidation type="list" errorStyle="stop" allowBlank="1" sqref="M806" showErrorMessage="1">
      <formula1>Hidden_570760</formula1>
    </dataValidation>
    <dataValidation type="list" errorStyle="stop" allowBlank="1" sqref="E807" showErrorMessage="1">
      <formula1>Hidden_350024</formula1>
    </dataValidation>
    <dataValidation type="list" errorStyle="stop" allowBlank="1" sqref="M807" showErrorMessage="1">
      <formula1>Hidden_570760</formula1>
    </dataValidation>
    <dataValidation type="list" errorStyle="stop" allowBlank="1" sqref="E808" showErrorMessage="1">
      <formula1>Hidden_350024</formula1>
    </dataValidation>
    <dataValidation type="list" errorStyle="stop" allowBlank="1" sqref="M808" showErrorMessage="1">
      <formula1>Hidden_570760</formula1>
    </dataValidation>
    <dataValidation type="list" errorStyle="stop" allowBlank="1" sqref="E809" showErrorMessage="1">
      <formula1>Hidden_350024</formula1>
    </dataValidation>
    <dataValidation type="list" errorStyle="stop" allowBlank="1" sqref="M809" showErrorMessage="1">
      <formula1>Hidden_570760</formula1>
    </dataValidation>
    <dataValidation type="list" errorStyle="stop" allowBlank="1" sqref="E810" showErrorMessage="1">
      <formula1>Hidden_350024</formula1>
    </dataValidation>
    <dataValidation type="list" errorStyle="stop" allowBlank="1" sqref="M810" showErrorMessage="1">
      <formula1>Hidden_570760</formula1>
    </dataValidation>
    <dataValidation type="list" errorStyle="stop" allowBlank="1" sqref="E811" showErrorMessage="1">
      <formula1>Hidden_350024</formula1>
    </dataValidation>
    <dataValidation type="list" errorStyle="stop" allowBlank="1" sqref="M811" showErrorMessage="1">
      <formula1>Hidden_570760</formula1>
    </dataValidation>
    <dataValidation type="list" errorStyle="stop" allowBlank="1" sqref="E812" showErrorMessage="1">
      <formula1>Hidden_350024</formula1>
    </dataValidation>
    <dataValidation type="list" errorStyle="stop" allowBlank="1" sqref="M812" showErrorMessage="1">
      <formula1>Hidden_570760</formula1>
    </dataValidation>
    <dataValidation type="list" errorStyle="stop" allowBlank="1" sqref="E813" showErrorMessage="1">
      <formula1>Hidden_350024</formula1>
    </dataValidation>
    <dataValidation type="list" errorStyle="stop" allowBlank="1" sqref="M813" showErrorMessage="1">
      <formula1>Hidden_570760</formula1>
    </dataValidation>
    <dataValidation type="list" errorStyle="stop" allowBlank="1" sqref="E814" showErrorMessage="1">
      <formula1>Hidden_350024</formula1>
    </dataValidation>
    <dataValidation type="list" errorStyle="stop" allowBlank="1" sqref="M814" showErrorMessage="1">
      <formula1>Hidden_570760</formula1>
    </dataValidation>
    <dataValidation type="list" errorStyle="stop" allowBlank="1" sqref="E815" showErrorMessage="1">
      <formula1>Hidden_350024</formula1>
    </dataValidation>
    <dataValidation type="list" errorStyle="stop" allowBlank="1" sqref="M815" showErrorMessage="1">
      <formula1>Hidden_570760</formula1>
    </dataValidation>
    <dataValidation type="list" errorStyle="stop" allowBlank="1" sqref="E816" showErrorMessage="1">
      <formula1>Hidden_350024</formula1>
    </dataValidation>
    <dataValidation type="list" errorStyle="stop" allowBlank="1" sqref="M816" showErrorMessage="1">
      <formula1>Hidden_570760</formula1>
    </dataValidation>
    <dataValidation type="list" errorStyle="stop" allowBlank="1" sqref="E817" showErrorMessage="1">
      <formula1>Hidden_350024</formula1>
    </dataValidation>
    <dataValidation type="list" errorStyle="stop" allowBlank="1" sqref="M817" showErrorMessage="1">
      <formula1>Hidden_570760</formula1>
    </dataValidation>
    <dataValidation type="list" errorStyle="stop" allowBlank="1" sqref="E818" showErrorMessage="1">
      <formula1>Hidden_350024</formula1>
    </dataValidation>
    <dataValidation type="list" errorStyle="stop" allowBlank="1" sqref="M818" showErrorMessage="1">
      <formula1>Hidden_570760</formula1>
    </dataValidation>
    <dataValidation type="list" errorStyle="stop" allowBlank="1" sqref="E819" showErrorMessage="1">
      <formula1>Hidden_350024</formula1>
    </dataValidation>
    <dataValidation type="list" errorStyle="stop" allowBlank="1" sqref="M819" showErrorMessage="1">
      <formula1>Hidden_570760</formula1>
    </dataValidation>
    <dataValidation type="list" errorStyle="stop" allowBlank="1" sqref="E820" showErrorMessage="1">
      <formula1>Hidden_350024</formula1>
    </dataValidation>
    <dataValidation type="list" errorStyle="stop" allowBlank="1" sqref="M820" showErrorMessage="1">
      <formula1>Hidden_570760</formula1>
    </dataValidation>
    <dataValidation type="list" errorStyle="stop" allowBlank="1" sqref="E821" showErrorMessage="1">
      <formula1>Hidden_350024</formula1>
    </dataValidation>
    <dataValidation type="list" errorStyle="stop" allowBlank="1" sqref="M821" showErrorMessage="1">
      <formula1>Hidden_570760</formula1>
    </dataValidation>
    <dataValidation type="list" errorStyle="stop" allowBlank="1" sqref="E822" showErrorMessage="1">
      <formula1>Hidden_350024</formula1>
    </dataValidation>
    <dataValidation type="list" errorStyle="stop" allowBlank="1" sqref="M822" showErrorMessage="1">
      <formula1>Hidden_570760</formula1>
    </dataValidation>
    <dataValidation type="list" errorStyle="stop" allowBlank="1" sqref="E823" showErrorMessage="1">
      <formula1>Hidden_350024</formula1>
    </dataValidation>
    <dataValidation type="list" errorStyle="stop" allowBlank="1" sqref="M823" showErrorMessage="1">
      <formula1>Hidden_570760</formula1>
    </dataValidation>
    <dataValidation type="list" errorStyle="stop" allowBlank="1" sqref="E824" showErrorMessage="1">
      <formula1>Hidden_350024</formula1>
    </dataValidation>
    <dataValidation type="list" errorStyle="stop" allowBlank="1" sqref="M824" showErrorMessage="1">
      <formula1>Hidden_570760</formula1>
    </dataValidation>
    <dataValidation type="list" errorStyle="stop" allowBlank="1" sqref="E825" showErrorMessage="1">
      <formula1>Hidden_350024</formula1>
    </dataValidation>
    <dataValidation type="list" errorStyle="stop" allowBlank="1" sqref="M825" showErrorMessage="1">
      <formula1>Hidden_570760</formula1>
    </dataValidation>
    <dataValidation type="list" errorStyle="stop" allowBlank="1" sqref="E826" showErrorMessage="1">
      <formula1>Hidden_350024</formula1>
    </dataValidation>
    <dataValidation type="list" errorStyle="stop" allowBlank="1" sqref="M826" showErrorMessage="1">
      <formula1>Hidden_570760</formula1>
    </dataValidation>
    <dataValidation type="list" errorStyle="stop" allowBlank="1" sqref="E827" showErrorMessage="1">
      <formula1>Hidden_350024</formula1>
    </dataValidation>
    <dataValidation type="list" errorStyle="stop" allowBlank="1" sqref="M827" showErrorMessage="1">
      <formula1>Hidden_570760</formula1>
    </dataValidation>
    <dataValidation type="list" errorStyle="stop" allowBlank="1" sqref="E828" showErrorMessage="1">
      <formula1>Hidden_350024</formula1>
    </dataValidation>
    <dataValidation type="list" errorStyle="stop" allowBlank="1" sqref="M828" showErrorMessage="1">
      <formula1>Hidden_570760</formula1>
    </dataValidation>
    <dataValidation type="list" errorStyle="stop" allowBlank="1" sqref="E829" showErrorMessage="1">
      <formula1>Hidden_350024</formula1>
    </dataValidation>
    <dataValidation type="list" errorStyle="stop" allowBlank="1" sqref="M829" showErrorMessage="1">
      <formula1>Hidden_570760</formula1>
    </dataValidation>
    <dataValidation type="list" errorStyle="stop" allowBlank="1" sqref="E830" showErrorMessage="1">
      <formula1>Hidden_350024</formula1>
    </dataValidation>
    <dataValidation type="list" errorStyle="stop" allowBlank="1" sqref="M830" showErrorMessage="1">
      <formula1>Hidden_570760</formula1>
    </dataValidation>
    <dataValidation type="list" errorStyle="stop" allowBlank="1" sqref="E831" showErrorMessage="1">
      <formula1>Hidden_350024</formula1>
    </dataValidation>
    <dataValidation type="list" errorStyle="stop" allowBlank="1" sqref="M831" showErrorMessage="1">
      <formula1>Hidden_570760</formula1>
    </dataValidation>
    <dataValidation type="list" errorStyle="stop" allowBlank="1" sqref="E832" showErrorMessage="1">
      <formula1>Hidden_350024</formula1>
    </dataValidation>
    <dataValidation type="list" errorStyle="stop" allowBlank="1" sqref="M832" showErrorMessage="1">
      <formula1>Hidden_570760</formula1>
    </dataValidation>
    <dataValidation type="list" errorStyle="stop" allowBlank="1" sqref="E833" showErrorMessage="1">
      <formula1>Hidden_350024</formula1>
    </dataValidation>
    <dataValidation type="list" errorStyle="stop" allowBlank="1" sqref="M833" showErrorMessage="1">
      <formula1>Hidden_570760</formula1>
    </dataValidation>
    <dataValidation type="list" errorStyle="stop" allowBlank="1" sqref="E834" showErrorMessage="1">
      <formula1>Hidden_350024</formula1>
    </dataValidation>
    <dataValidation type="list" errorStyle="stop" allowBlank="1" sqref="M834" showErrorMessage="1">
      <formula1>Hidden_570760</formula1>
    </dataValidation>
    <dataValidation type="list" errorStyle="stop" allowBlank="1" sqref="E835" showErrorMessage="1">
      <formula1>Hidden_350024</formula1>
    </dataValidation>
    <dataValidation type="list" errorStyle="stop" allowBlank="1" sqref="M835" showErrorMessage="1">
      <formula1>Hidden_570760</formula1>
    </dataValidation>
    <dataValidation type="list" errorStyle="stop" allowBlank="1" sqref="E836" showErrorMessage="1">
      <formula1>Hidden_350024</formula1>
    </dataValidation>
    <dataValidation type="list" errorStyle="stop" allowBlank="1" sqref="M836" showErrorMessage="1">
      <formula1>Hidden_570760</formula1>
    </dataValidation>
    <dataValidation type="list" errorStyle="stop" allowBlank="1" sqref="E837" showErrorMessage="1">
      <formula1>Hidden_350024</formula1>
    </dataValidation>
    <dataValidation type="list" errorStyle="stop" allowBlank="1" sqref="M837" showErrorMessage="1">
      <formula1>Hidden_570760</formula1>
    </dataValidation>
    <dataValidation type="list" errorStyle="stop" allowBlank="1" sqref="E838" showErrorMessage="1">
      <formula1>Hidden_350024</formula1>
    </dataValidation>
    <dataValidation type="list" errorStyle="stop" allowBlank="1" sqref="M838" showErrorMessage="1">
      <formula1>Hidden_570760</formula1>
    </dataValidation>
    <dataValidation type="list" errorStyle="stop" allowBlank="1" sqref="E839" showErrorMessage="1">
      <formula1>Hidden_350024</formula1>
    </dataValidation>
    <dataValidation type="list" errorStyle="stop" allowBlank="1" sqref="M839" showErrorMessage="1">
      <formula1>Hidden_570760</formula1>
    </dataValidation>
    <dataValidation type="list" errorStyle="stop" allowBlank="1" sqref="E840" showErrorMessage="1">
      <formula1>Hidden_350024</formula1>
    </dataValidation>
    <dataValidation type="list" errorStyle="stop" allowBlank="1" sqref="M840" showErrorMessage="1">
      <formula1>Hidden_570760</formula1>
    </dataValidation>
    <dataValidation type="list" errorStyle="stop" allowBlank="1" sqref="E841" showErrorMessage="1">
      <formula1>Hidden_350024</formula1>
    </dataValidation>
    <dataValidation type="list" errorStyle="stop" allowBlank="1" sqref="M841" showErrorMessage="1">
      <formula1>Hidden_570760</formula1>
    </dataValidation>
    <dataValidation type="list" errorStyle="stop" allowBlank="1" sqref="E842" showErrorMessage="1">
      <formula1>Hidden_350024</formula1>
    </dataValidation>
    <dataValidation type="list" errorStyle="stop" allowBlank="1" sqref="M842" showErrorMessage="1">
      <formula1>Hidden_570760</formula1>
    </dataValidation>
    <dataValidation type="list" errorStyle="stop" allowBlank="1" sqref="E843" showErrorMessage="1">
      <formula1>Hidden_350024</formula1>
    </dataValidation>
    <dataValidation type="list" errorStyle="stop" allowBlank="1" sqref="M843" showErrorMessage="1">
      <formula1>Hidden_570760</formula1>
    </dataValidation>
    <dataValidation type="list" errorStyle="stop" allowBlank="1" sqref="E844" showErrorMessage="1">
      <formula1>Hidden_350024</formula1>
    </dataValidation>
    <dataValidation type="list" errorStyle="stop" allowBlank="1" sqref="M844" showErrorMessage="1">
      <formula1>Hidden_570760</formula1>
    </dataValidation>
    <dataValidation type="list" errorStyle="stop" allowBlank="1" sqref="E845" showErrorMessage="1">
      <formula1>Hidden_350024</formula1>
    </dataValidation>
    <dataValidation type="list" errorStyle="stop" allowBlank="1" sqref="M845" showErrorMessage="1">
      <formula1>Hidden_570760</formula1>
    </dataValidation>
    <dataValidation type="list" errorStyle="stop" allowBlank="1" sqref="E846" showErrorMessage="1">
      <formula1>Hidden_350024</formula1>
    </dataValidation>
    <dataValidation type="list" errorStyle="stop" allowBlank="1" sqref="M846" showErrorMessage="1">
      <formula1>Hidden_570760</formula1>
    </dataValidation>
    <dataValidation type="list" errorStyle="stop" allowBlank="1" sqref="E847" showErrorMessage="1">
      <formula1>Hidden_350024</formula1>
    </dataValidation>
    <dataValidation type="list" errorStyle="stop" allowBlank="1" sqref="M847" showErrorMessage="1">
      <formula1>Hidden_570760</formula1>
    </dataValidation>
    <dataValidation type="list" errorStyle="stop" allowBlank="1" sqref="E848" showErrorMessage="1">
      <formula1>Hidden_350024</formula1>
    </dataValidation>
    <dataValidation type="list" errorStyle="stop" allowBlank="1" sqref="M848" showErrorMessage="1">
      <formula1>Hidden_570760</formula1>
    </dataValidation>
    <dataValidation type="list" errorStyle="stop" allowBlank="1" sqref="E849" showErrorMessage="1">
      <formula1>Hidden_350024</formula1>
    </dataValidation>
    <dataValidation type="list" errorStyle="stop" allowBlank="1" sqref="M849" showErrorMessage="1">
      <formula1>Hidden_570760</formula1>
    </dataValidation>
    <dataValidation type="list" errorStyle="stop" allowBlank="1" sqref="E850" showErrorMessage="1">
      <formula1>Hidden_350024</formula1>
    </dataValidation>
    <dataValidation type="list" errorStyle="stop" allowBlank="1" sqref="M850" showErrorMessage="1">
      <formula1>Hidden_570760</formula1>
    </dataValidation>
    <dataValidation type="list" errorStyle="stop" allowBlank="1" sqref="E851" showErrorMessage="1">
      <formula1>Hidden_350024</formula1>
    </dataValidation>
    <dataValidation type="list" errorStyle="stop" allowBlank="1" sqref="M851" showErrorMessage="1">
      <formula1>Hidden_570760</formula1>
    </dataValidation>
    <dataValidation type="list" errorStyle="stop" allowBlank="1" sqref="E852" showErrorMessage="1">
      <formula1>Hidden_350024</formula1>
    </dataValidation>
    <dataValidation type="list" errorStyle="stop" allowBlank="1" sqref="M852" showErrorMessage="1">
      <formula1>Hidden_570760</formula1>
    </dataValidation>
    <dataValidation type="list" errorStyle="stop" allowBlank="1" sqref="E853" showErrorMessage="1">
      <formula1>Hidden_350024</formula1>
    </dataValidation>
    <dataValidation type="list" errorStyle="stop" allowBlank="1" sqref="M853" showErrorMessage="1">
      <formula1>Hidden_570760</formula1>
    </dataValidation>
    <dataValidation type="list" errorStyle="stop" allowBlank="1" sqref="E854" showErrorMessage="1">
      <formula1>Hidden_350024</formula1>
    </dataValidation>
    <dataValidation type="list" errorStyle="stop" allowBlank="1" sqref="M854" showErrorMessage="1">
      <formula1>Hidden_570760</formula1>
    </dataValidation>
    <dataValidation type="list" errorStyle="stop" allowBlank="1" sqref="E855" showErrorMessage="1">
      <formula1>Hidden_350024</formula1>
    </dataValidation>
    <dataValidation type="list" errorStyle="stop" allowBlank="1" sqref="M855" showErrorMessage="1">
      <formula1>Hidden_570760</formula1>
    </dataValidation>
    <dataValidation type="list" errorStyle="stop" allowBlank="1" sqref="E856" showErrorMessage="1">
      <formula1>Hidden_350024</formula1>
    </dataValidation>
    <dataValidation type="list" errorStyle="stop" allowBlank="1" sqref="M856" showErrorMessage="1">
      <formula1>Hidden_570760</formula1>
    </dataValidation>
    <dataValidation type="list" errorStyle="stop" allowBlank="1" sqref="E857" showErrorMessage="1">
      <formula1>Hidden_350024</formula1>
    </dataValidation>
    <dataValidation type="list" errorStyle="stop" allowBlank="1" sqref="M857" showErrorMessage="1">
      <formula1>Hidden_570760</formula1>
    </dataValidation>
    <dataValidation type="list" errorStyle="stop" allowBlank="1" sqref="E858" showErrorMessage="1">
      <formula1>Hidden_350024</formula1>
    </dataValidation>
    <dataValidation type="list" errorStyle="stop" allowBlank="1" sqref="M858" showErrorMessage="1">
      <formula1>Hidden_570760</formula1>
    </dataValidation>
    <dataValidation type="list" errorStyle="stop" allowBlank="1" sqref="E859" showErrorMessage="1">
      <formula1>Hidden_350024</formula1>
    </dataValidation>
    <dataValidation type="list" errorStyle="stop" allowBlank="1" sqref="M859" showErrorMessage="1">
      <formula1>Hidden_570760</formula1>
    </dataValidation>
    <dataValidation type="list" errorStyle="stop" allowBlank="1" sqref="E860" showErrorMessage="1">
      <formula1>Hidden_350024</formula1>
    </dataValidation>
    <dataValidation type="list" errorStyle="stop" allowBlank="1" sqref="M860" showErrorMessage="1">
      <formula1>Hidden_570760</formula1>
    </dataValidation>
    <dataValidation type="list" errorStyle="stop" allowBlank="1" sqref="E861" showErrorMessage="1">
      <formula1>Hidden_350024</formula1>
    </dataValidation>
    <dataValidation type="list" errorStyle="stop" allowBlank="1" sqref="M861" showErrorMessage="1">
      <formula1>Hidden_570760</formula1>
    </dataValidation>
    <dataValidation type="list" errorStyle="stop" allowBlank="1" sqref="E862" showErrorMessage="1">
      <formula1>Hidden_350024</formula1>
    </dataValidation>
    <dataValidation type="list" errorStyle="stop" allowBlank="1" sqref="M862" showErrorMessage="1">
      <formula1>Hidden_570760</formula1>
    </dataValidation>
    <dataValidation type="list" errorStyle="stop" allowBlank="1" sqref="E863" showErrorMessage="1">
      <formula1>Hidden_350024</formula1>
    </dataValidation>
    <dataValidation type="list" errorStyle="stop" allowBlank="1" sqref="M863" showErrorMessage="1">
      <formula1>Hidden_570760</formula1>
    </dataValidation>
    <dataValidation type="list" errorStyle="stop" allowBlank="1" sqref="E864" showErrorMessage="1">
      <formula1>Hidden_350024</formula1>
    </dataValidation>
    <dataValidation type="list" errorStyle="stop" allowBlank="1" sqref="M864" showErrorMessage="1">
      <formula1>Hidden_570760</formula1>
    </dataValidation>
    <dataValidation type="list" errorStyle="stop" allowBlank="1" sqref="E865" showErrorMessage="1">
      <formula1>Hidden_350024</formula1>
    </dataValidation>
    <dataValidation type="list" errorStyle="stop" allowBlank="1" sqref="M865" showErrorMessage="1">
      <formula1>Hidden_570760</formula1>
    </dataValidation>
    <dataValidation type="list" errorStyle="stop" allowBlank="1" sqref="E866" showErrorMessage="1">
      <formula1>Hidden_350024</formula1>
    </dataValidation>
    <dataValidation type="list" errorStyle="stop" allowBlank="1" sqref="M866" showErrorMessage="1">
      <formula1>Hidden_570760</formula1>
    </dataValidation>
    <dataValidation type="list" errorStyle="stop" allowBlank="1" sqref="E867" showErrorMessage="1">
      <formula1>Hidden_350024</formula1>
    </dataValidation>
    <dataValidation type="list" errorStyle="stop" allowBlank="1" sqref="M867" showErrorMessage="1">
      <formula1>Hidden_570760</formula1>
    </dataValidation>
    <dataValidation type="list" errorStyle="stop" allowBlank="1" sqref="E868" showErrorMessage="1">
      <formula1>Hidden_350024</formula1>
    </dataValidation>
    <dataValidation type="list" errorStyle="stop" allowBlank="1" sqref="M868" showErrorMessage="1">
      <formula1>Hidden_570760</formula1>
    </dataValidation>
    <dataValidation type="list" errorStyle="stop" allowBlank="1" sqref="E869" showErrorMessage="1">
      <formula1>Hidden_350024</formula1>
    </dataValidation>
    <dataValidation type="list" errorStyle="stop" allowBlank="1" sqref="M869" showErrorMessage="1">
      <formula1>Hidden_570760</formula1>
    </dataValidation>
    <dataValidation type="list" errorStyle="stop" allowBlank="1" sqref="E870" showErrorMessage="1">
      <formula1>Hidden_350024</formula1>
    </dataValidation>
    <dataValidation type="list" errorStyle="stop" allowBlank="1" sqref="M870" showErrorMessage="1">
      <formula1>Hidden_570760</formula1>
    </dataValidation>
    <dataValidation type="list" errorStyle="stop" allowBlank="1" sqref="E871" showErrorMessage="1">
      <formula1>Hidden_350024</formula1>
    </dataValidation>
    <dataValidation type="list" errorStyle="stop" allowBlank="1" sqref="M871" showErrorMessage="1">
      <formula1>Hidden_570760</formula1>
    </dataValidation>
    <dataValidation type="list" errorStyle="stop" allowBlank="1" sqref="E872" showErrorMessage="1">
      <formula1>Hidden_350024</formula1>
    </dataValidation>
    <dataValidation type="list" errorStyle="stop" allowBlank="1" sqref="M872" showErrorMessage="1">
      <formula1>Hidden_570760</formula1>
    </dataValidation>
    <dataValidation type="list" errorStyle="stop" allowBlank="1" sqref="E873" showErrorMessage="1">
      <formula1>Hidden_350024</formula1>
    </dataValidation>
    <dataValidation type="list" errorStyle="stop" allowBlank="1" sqref="M873" showErrorMessage="1">
      <formula1>Hidden_570760</formula1>
    </dataValidation>
    <dataValidation type="list" errorStyle="stop" allowBlank="1" sqref="E874" showErrorMessage="1">
      <formula1>Hidden_350024</formula1>
    </dataValidation>
    <dataValidation type="list" errorStyle="stop" allowBlank="1" sqref="M874" showErrorMessage="1">
      <formula1>Hidden_570760</formula1>
    </dataValidation>
    <dataValidation type="list" errorStyle="stop" allowBlank="1" sqref="E875" showErrorMessage="1">
      <formula1>Hidden_350024</formula1>
    </dataValidation>
    <dataValidation type="list" errorStyle="stop" allowBlank="1" sqref="M875" showErrorMessage="1">
      <formula1>Hidden_570760</formula1>
    </dataValidation>
    <dataValidation type="list" errorStyle="stop" allowBlank="1" sqref="E876" showErrorMessage="1">
      <formula1>Hidden_350024</formula1>
    </dataValidation>
    <dataValidation type="list" errorStyle="stop" allowBlank="1" sqref="M876" showErrorMessage="1">
      <formula1>Hidden_570760</formula1>
    </dataValidation>
    <dataValidation type="list" errorStyle="stop" allowBlank="1" sqref="E877" showErrorMessage="1">
      <formula1>Hidden_350024</formula1>
    </dataValidation>
    <dataValidation type="list" errorStyle="stop" allowBlank="1" sqref="M877" showErrorMessage="1">
      <formula1>Hidden_570760</formula1>
    </dataValidation>
    <dataValidation type="list" errorStyle="stop" allowBlank="1" sqref="E878" showErrorMessage="1">
      <formula1>Hidden_350024</formula1>
    </dataValidation>
    <dataValidation type="list" errorStyle="stop" allowBlank="1" sqref="M878" showErrorMessage="1">
      <formula1>Hidden_570760</formula1>
    </dataValidation>
    <dataValidation type="list" errorStyle="stop" allowBlank="1" sqref="E879" showErrorMessage="1">
      <formula1>Hidden_350024</formula1>
    </dataValidation>
    <dataValidation type="list" errorStyle="stop" allowBlank="1" sqref="M879" showErrorMessage="1">
      <formula1>Hidden_570760</formula1>
    </dataValidation>
    <dataValidation type="list" errorStyle="stop" allowBlank="1" sqref="E880" showErrorMessage="1">
      <formula1>Hidden_350024</formula1>
    </dataValidation>
    <dataValidation type="list" errorStyle="stop" allowBlank="1" sqref="M880" showErrorMessage="1">
      <formula1>Hidden_570760</formula1>
    </dataValidation>
    <dataValidation type="list" errorStyle="stop" allowBlank="1" sqref="E881" showErrorMessage="1">
      <formula1>Hidden_350024</formula1>
    </dataValidation>
    <dataValidation type="list" errorStyle="stop" allowBlank="1" sqref="M881" showErrorMessage="1">
      <formula1>Hidden_570760</formula1>
    </dataValidation>
    <dataValidation type="list" errorStyle="stop" allowBlank="1" sqref="E882" showErrorMessage="1">
      <formula1>Hidden_350024</formula1>
    </dataValidation>
    <dataValidation type="list" errorStyle="stop" allowBlank="1" sqref="M882" showErrorMessage="1">
      <formula1>Hidden_570760</formula1>
    </dataValidation>
    <dataValidation type="list" errorStyle="stop" allowBlank="1" sqref="E883" showErrorMessage="1">
      <formula1>Hidden_350024</formula1>
    </dataValidation>
    <dataValidation type="list" errorStyle="stop" allowBlank="1" sqref="M883" showErrorMessage="1">
      <formula1>Hidden_570760</formula1>
    </dataValidation>
    <dataValidation type="list" errorStyle="stop" allowBlank="1" sqref="E884" showErrorMessage="1">
      <formula1>Hidden_350024</formula1>
    </dataValidation>
    <dataValidation type="list" errorStyle="stop" allowBlank="1" sqref="M884" showErrorMessage="1">
      <formula1>Hidden_570760</formula1>
    </dataValidation>
    <dataValidation type="list" errorStyle="stop" allowBlank="1" sqref="E885" showErrorMessage="1">
      <formula1>Hidden_350024</formula1>
    </dataValidation>
    <dataValidation type="list" errorStyle="stop" allowBlank="1" sqref="M885" showErrorMessage="1">
      <formula1>Hidden_570760</formula1>
    </dataValidation>
    <dataValidation type="list" errorStyle="stop" allowBlank="1" sqref="E886" showErrorMessage="1">
      <formula1>Hidden_350024</formula1>
    </dataValidation>
    <dataValidation type="list" errorStyle="stop" allowBlank="1" sqref="M886" showErrorMessage="1">
      <formula1>Hidden_570760</formula1>
    </dataValidation>
    <dataValidation type="list" errorStyle="stop" allowBlank="1" sqref="E887" showErrorMessage="1">
      <formula1>Hidden_350024</formula1>
    </dataValidation>
    <dataValidation type="list" errorStyle="stop" allowBlank="1" sqref="M887" showErrorMessage="1">
      <formula1>Hidden_570760</formula1>
    </dataValidation>
    <dataValidation type="list" errorStyle="stop" allowBlank="1" sqref="E888" showErrorMessage="1">
      <formula1>Hidden_350024</formula1>
    </dataValidation>
    <dataValidation type="list" errorStyle="stop" allowBlank="1" sqref="M888" showErrorMessage="1">
      <formula1>Hidden_570760</formula1>
    </dataValidation>
    <dataValidation type="list" errorStyle="stop" allowBlank="1" sqref="E889" showErrorMessage="1">
      <formula1>Hidden_350024</formula1>
    </dataValidation>
    <dataValidation type="list" errorStyle="stop" allowBlank="1" sqref="M889" showErrorMessage="1">
      <formula1>Hidden_570760</formula1>
    </dataValidation>
    <dataValidation type="list" errorStyle="stop" allowBlank="1" sqref="E890" showErrorMessage="1">
      <formula1>Hidden_350024</formula1>
    </dataValidation>
    <dataValidation type="list" errorStyle="stop" allowBlank="1" sqref="M890" showErrorMessage="1">
      <formula1>Hidden_570760</formula1>
    </dataValidation>
    <dataValidation type="list" errorStyle="stop" allowBlank="1" sqref="E891" showErrorMessage="1">
      <formula1>Hidden_350024</formula1>
    </dataValidation>
    <dataValidation type="list" errorStyle="stop" allowBlank="1" sqref="M891" showErrorMessage="1">
      <formula1>Hidden_570760</formula1>
    </dataValidation>
    <dataValidation type="list" errorStyle="stop" allowBlank="1" sqref="E892" showErrorMessage="1">
      <formula1>Hidden_350024</formula1>
    </dataValidation>
    <dataValidation type="list" errorStyle="stop" allowBlank="1" sqref="M892" showErrorMessage="1">
      <formula1>Hidden_570760</formula1>
    </dataValidation>
    <dataValidation type="list" errorStyle="stop" allowBlank="1" sqref="E893" showErrorMessage="1">
      <formula1>Hidden_350024</formula1>
    </dataValidation>
    <dataValidation type="list" errorStyle="stop" allowBlank="1" sqref="M893" showErrorMessage="1">
      <formula1>Hidden_570760</formula1>
    </dataValidation>
    <dataValidation type="list" errorStyle="stop" allowBlank="1" sqref="E894" showErrorMessage="1">
      <formula1>Hidden_350024</formula1>
    </dataValidation>
    <dataValidation type="list" errorStyle="stop" allowBlank="1" sqref="M894" showErrorMessage="1">
      <formula1>Hidden_570760</formula1>
    </dataValidation>
    <dataValidation type="list" errorStyle="stop" allowBlank="1" sqref="E895" showErrorMessage="1">
      <formula1>Hidden_350024</formula1>
    </dataValidation>
    <dataValidation type="list" errorStyle="stop" allowBlank="1" sqref="M895" showErrorMessage="1">
      <formula1>Hidden_570760</formula1>
    </dataValidation>
    <dataValidation type="list" errorStyle="stop" allowBlank="1" sqref="E896" showErrorMessage="1">
      <formula1>Hidden_350024</formula1>
    </dataValidation>
    <dataValidation type="list" errorStyle="stop" allowBlank="1" sqref="M896" showErrorMessage="1">
      <formula1>Hidden_570760</formula1>
    </dataValidation>
    <dataValidation type="list" errorStyle="stop" allowBlank="1" sqref="E897" showErrorMessage="1">
      <formula1>Hidden_350024</formula1>
    </dataValidation>
    <dataValidation type="list" errorStyle="stop" allowBlank="1" sqref="M897" showErrorMessage="1">
      <formula1>Hidden_570760</formula1>
    </dataValidation>
    <dataValidation type="list" errorStyle="stop" allowBlank="1" sqref="E898" showErrorMessage="1">
      <formula1>Hidden_350024</formula1>
    </dataValidation>
    <dataValidation type="list" errorStyle="stop" allowBlank="1" sqref="M898" showErrorMessage="1">
      <formula1>Hidden_570760</formula1>
    </dataValidation>
    <dataValidation type="list" errorStyle="stop" allowBlank="1" sqref="E899" showErrorMessage="1">
      <formula1>Hidden_350024</formula1>
    </dataValidation>
    <dataValidation type="list" errorStyle="stop" allowBlank="1" sqref="M899" showErrorMessage="1">
      <formula1>Hidden_570760</formula1>
    </dataValidation>
    <dataValidation type="list" errorStyle="stop" allowBlank="1" sqref="E900" showErrorMessage="1">
      <formula1>Hidden_350024</formula1>
    </dataValidation>
    <dataValidation type="list" errorStyle="stop" allowBlank="1" sqref="M900" showErrorMessage="1">
      <formula1>Hidden_570760</formula1>
    </dataValidation>
    <dataValidation type="list" errorStyle="stop" allowBlank="1" sqref="E901" showErrorMessage="1">
      <formula1>Hidden_350024</formula1>
    </dataValidation>
    <dataValidation type="list" errorStyle="stop" allowBlank="1" sqref="M901" showErrorMessage="1">
      <formula1>Hidden_570760</formula1>
    </dataValidation>
    <dataValidation type="list" errorStyle="stop" allowBlank="1" sqref="E902" showErrorMessage="1">
      <formula1>Hidden_350024</formula1>
    </dataValidation>
    <dataValidation type="list" errorStyle="stop" allowBlank="1" sqref="M902" showErrorMessage="1">
      <formula1>Hidden_570760</formula1>
    </dataValidation>
    <dataValidation type="list" errorStyle="stop" allowBlank="1" sqref="E903" showErrorMessage="1">
      <formula1>Hidden_350024</formula1>
    </dataValidation>
    <dataValidation type="list" errorStyle="stop" allowBlank="1" sqref="M903" showErrorMessage="1">
      <formula1>Hidden_570760</formula1>
    </dataValidation>
    <dataValidation type="list" errorStyle="stop" allowBlank="1" sqref="E904" showErrorMessage="1">
      <formula1>Hidden_350024</formula1>
    </dataValidation>
    <dataValidation type="list" errorStyle="stop" allowBlank="1" sqref="M904" showErrorMessage="1">
      <formula1>Hidden_570760</formula1>
    </dataValidation>
    <dataValidation type="list" errorStyle="stop" allowBlank="1" sqref="E905" showErrorMessage="1">
      <formula1>Hidden_350024</formula1>
    </dataValidation>
    <dataValidation type="list" errorStyle="stop" allowBlank="1" sqref="M905" showErrorMessage="1">
      <formula1>Hidden_570760</formula1>
    </dataValidation>
    <dataValidation type="list" errorStyle="stop" allowBlank="1" sqref="E906" showErrorMessage="1">
      <formula1>Hidden_350024</formula1>
    </dataValidation>
    <dataValidation type="list" errorStyle="stop" allowBlank="1" sqref="M906" showErrorMessage="1">
      <formula1>Hidden_570760</formula1>
    </dataValidation>
    <dataValidation type="list" errorStyle="stop" allowBlank="1" sqref="E907" showErrorMessage="1">
      <formula1>Hidden_350024</formula1>
    </dataValidation>
    <dataValidation type="list" errorStyle="stop" allowBlank="1" sqref="M907" showErrorMessage="1">
      <formula1>Hidden_570760</formula1>
    </dataValidation>
    <dataValidation type="list" errorStyle="stop" allowBlank="1" sqref="E908" showErrorMessage="1">
      <formula1>Hidden_350024</formula1>
    </dataValidation>
    <dataValidation type="list" errorStyle="stop" allowBlank="1" sqref="M908" showErrorMessage="1">
      <formula1>Hidden_570760</formula1>
    </dataValidation>
    <dataValidation type="list" errorStyle="stop" allowBlank="1" sqref="E909" showErrorMessage="1">
      <formula1>Hidden_350024</formula1>
    </dataValidation>
    <dataValidation type="list" errorStyle="stop" allowBlank="1" sqref="M909" showErrorMessage="1">
      <formula1>Hidden_570760</formula1>
    </dataValidation>
    <dataValidation type="list" errorStyle="stop" allowBlank="1" sqref="E910" showErrorMessage="1">
      <formula1>Hidden_350024</formula1>
    </dataValidation>
    <dataValidation type="list" errorStyle="stop" allowBlank="1" sqref="M910" showErrorMessage="1">
      <formula1>Hidden_570760</formula1>
    </dataValidation>
    <dataValidation type="list" errorStyle="stop" allowBlank="1" sqref="E911" showErrorMessage="1">
      <formula1>Hidden_350024</formula1>
    </dataValidation>
    <dataValidation type="list" errorStyle="stop" allowBlank="1" sqref="M911" showErrorMessage="1">
      <formula1>Hidden_570760</formula1>
    </dataValidation>
    <dataValidation type="list" errorStyle="stop" allowBlank="1" sqref="E912" showErrorMessage="1">
      <formula1>Hidden_350024</formula1>
    </dataValidation>
    <dataValidation type="list" errorStyle="stop" allowBlank="1" sqref="M912" showErrorMessage="1">
      <formula1>Hidden_570760</formula1>
    </dataValidation>
    <dataValidation type="list" errorStyle="stop" allowBlank="1" sqref="E913" showErrorMessage="1">
      <formula1>Hidden_350024</formula1>
    </dataValidation>
    <dataValidation type="list" errorStyle="stop" allowBlank="1" sqref="M913" showErrorMessage="1">
      <formula1>Hidden_570760</formula1>
    </dataValidation>
    <dataValidation type="list" errorStyle="stop" allowBlank="1" sqref="E914" showErrorMessage="1">
      <formula1>Hidden_350024</formula1>
    </dataValidation>
    <dataValidation type="list" errorStyle="stop" allowBlank="1" sqref="M914" showErrorMessage="1">
      <formula1>Hidden_570760</formula1>
    </dataValidation>
    <dataValidation type="list" errorStyle="stop" allowBlank="1" sqref="E915" showErrorMessage="1">
      <formula1>Hidden_350024</formula1>
    </dataValidation>
    <dataValidation type="list" errorStyle="stop" allowBlank="1" sqref="M915" showErrorMessage="1">
      <formula1>Hidden_570760</formula1>
    </dataValidation>
    <dataValidation type="list" errorStyle="stop" allowBlank="1" sqref="E916" showErrorMessage="1">
      <formula1>Hidden_350024</formula1>
    </dataValidation>
    <dataValidation type="list" errorStyle="stop" allowBlank="1" sqref="M916" showErrorMessage="1">
      <formula1>Hidden_570760</formula1>
    </dataValidation>
    <dataValidation type="list" errorStyle="stop" allowBlank="1" sqref="E917" showErrorMessage="1">
      <formula1>Hidden_350024</formula1>
    </dataValidation>
    <dataValidation type="list" errorStyle="stop" allowBlank="1" sqref="M917" showErrorMessage="1">
      <formula1>Hidden_570760</formula1>
    </dataValidation>
    <dataValidation type="list" errorStyle="stop" allowBlank="1" sqref="E918" showErrorMessage="1">
      <formula1>Hidden_350024</formula1>
    </dataValidation>
    <dataValidation type="list" errorStyle="stop" allowBlank="1" sqref="M918" showErrorMessage="1">
      <formula1>Hidden_570760</formula1>
    </dataValidation>
    <dataValidation type="list" errorStyle="stop" allowBlank="1" sqref="E919" showErrorMessage="1">
      <formula1>Hidden_350024</formula1>
    </dataValidation>
    <dataValidation type="list" errorStyle="stop" allowBlank="1" sqref="M919" showErrorMessage="1">
      <formula1>Hidden_570760</formula1>
    </dataValidation>
    <dataValidation type="list" errorStyle="stop" allowBlank="1" sqref="E920" showErrorMessage="1">
      <formula1>Hidden_350024</formula1>
    </dataValidation>
    <dataValidation type="list" errorStyle="stop" allowBlank="1" sqref="M920" showErrorMessage="1">
      <formula1>Hidden_570760</formula1>
    </dataValidation>
    <dataValidation type="list" errorStyle="stop" allowBlank="1" sqref="E921" showErrorMessage="1">
      <formula1>Hidden_350024</formula1>
    </dataValidation>
    <dataValidation type="list" errorStyle="stop" allowBlank="1" sqref="M921" showErrorMessage="1">
      <formula1>Hidden_570760</formula1>
    </dataValidation>
    <dataValidation type="list" errorStyle="stop" allowBlank="1" sqref="E922" showErrorMessage="1">
      <formula1>Hidden_350024</formula1>
    </dataValidation>
    <dataValidation type="list" errorStyle="stop" allowBlank="1" sqref="M922" showErrorMessage="1">
      <formula1>Hidden_570760</formula1>
    </dataValidation>
    <dataValidation type="list" errorStyle="stop" allowBlank="1" sqref="E923" showErrorMessage="1">
      <formula1>Hidden_350024</formula1>
    </dataValidation>
    <dataValidation type="list" errorStyle="stop" allowBlank="1" sqref="M923" showErrorMessage="1">
      <formula1>Hidden_570760</formula1>
    </dataValidation>
    <dataValidation type="list" errorStyle="stop" allowBlank="1" sqref="E924" showErrorMessage="1">
      <formula1>Hidden_350024</formula1>
    </dataValidation>
    <dataValidation type="list" errorStyle="stop" allowBlank="1" sqref="M924" showErrorMessage="1">
      <formula1>Hidden_570760</formula1>
    </dataValidation>
    <dataValidation type="list" errorStyle="stop" allowBlank="1" sqref="E925" showErrorMessage="1">
      <formula1>Hidden_350024</formula1>
    </dataValidation>
    <dataValidation type="list" errorStyle="stop" allowBlank="1" sqref="M925" showErrorMessage="1">
      <formula1>Hidden_570760</formula1>
    </dataValidation>
    <dataValidation type="list" errorStyle="stop" allowBlank="1" sqref="E926" showErrorMessage="1">
      <formula1>Hidden_350024</formula1>
    </dataValidation>
    <dataValidation type="list" errorStyle="stop" allowBlank="1" sqref="M926" showErrorMessage="1">
      <formula1>Hidden_570760</formula1>
    </dataValidation>
    <dataValidation type="list" errorStyle="stop" allowBlank="1" sqref="E927" showErrorMessage="1">
      <formula1>Hidden_350024</formula1>
    </dataValidation>
    <dataValidation type="list" errorStyle="stop" allowBlank="1" sqref="M927" showErrorMessage="1">
      <formula1>Hidden_570760</formula1>
    </dataValidation>
    <dataValidation type="list" errorStyle="stop" allowBlank="1" sqref="E928" showErrorMessage="1">
      <formula1>Hidden_350024</formula1>
    </dataValidation>
    <dataValidation type="list" errorStyle="stop" allowBlank="1" sqref="M928" showErrorMessage="1">
      <formula1>Hidden_570760</formula1>
    </dataValidation>
    <dataValidation type="list" errorStyle="stop" allowBlank="1" sqref="E929" showErrorMessage="1">
      <formula1>Hidden_350024</formula1>
    </dataValidation>
    <dataValidation type="list" errorStyle="stop" allowBlank="1" sqref="M929" showErrorMessage="1">
      <formula1>Hidden_570760</formula1>
    </dataValidation>
    <dataValidation type="list" errorStyle="stop" allowBlank="1" sqref="E930" showErrorMessage="1">
      <formula1>Hidden_350024</formula1>
    </dataValidation>
    <dataValidation type="list" errorStyle="stop" allowBlank="1" sqref="M930" showErrorMessage="1">
      <formula1>Hidden_570760</formula1>
    </dataValidation>
    <dataValidation type="list" errorStyle="stop" allowBlank="1" sqref="E931" showErrorMessage="1">
      <formula1>Hidden_350024</formula1>
    </dataValidation>
    <dataValidation type="list" errorStyle="stop" allowBlank="1" sqref="M931" showErrorMessage="1">
      <formula1>Hidden_570760</formula1>
    </dataValidation>
    <dataValidation type="list" errorStyle="stop" allowBlank="1" sqref="E932" showErrorMessage="1">
      <formula1>Hidden_350024</formula1>
    </dataValidation>
    <dataValidation type="list" errorStyle="stop" allowBlank="1" sqref="M932" showErrorMessage="1">
      <formula1>Hidden_570760</formula1>
    </dataValidation>
    <dataValidation type="list" errorStyle="stop" allowBlank="1" sqref="E933" showErrorMessage="1">
      <formula1>Hidden_350024</formula1>
    </dataValidation>
    <dataValidation type="list" errorStyle="stop" allowBlank="1" sqref="M933" showErrorMessage="1">
      <formula1>Hidden_570760</formula1>
    </dataValidation>
    <dataValidation type="list" errorStyle="stop" allowBlank="1" sqref="E934" showErrorMessage="1">
      <formula1>Hidden_350024</formula1>
    </dataValidation>
    <dataValidation type="list" errorStyle="stop" allowBlank="1" sqref="M934" showErrorMessage="1">
      <formula1>Hidden_570760</formula1>
    </dataValidation>
    <dataValidation type="list" errorStyle="stop" allowBlank="1" sqref="E935" showErrorMessage="1">
      <formula1>Hidden_350024</formula1>
    </dataValidation>
    <dataValidation type="list" errorStyle="stop" allowBlank="1" sqref="M935" showErrorMessage="1">
      <formula1>Hidden_570760</formula1>
    </dataValidation>
    <dataValidation type="list" errorStyle="stop" allowBlank="1" sqref="E936" showErrorMessage="1">
      <formula1>Hidden_350024</formula1>
    </dataValidation>
    <dataValidation type="list" errorStyle="stop" allowBlank="1" sqref="M936" showErrorMessage="1">
      <formula1>Hidden_570760</formula1>
    </dataValidation>
    <dataValidation type="list" errorStyle="stop" allowBlank="1" sqref="E937" showErrorMessage="1">
      <formula1>Hidden_350024</formula1>
    </dataValidation>
    <dataValidation type="list" errorStyle="stop" allowBlank="1" sqref="M937" showErrorMessage="1">
      <formula1>Hidden_570760</formula1>
    </dataValidation>
    <dataValidation type="list" errorStyle="stop" allowBlank="1" sqref="E938" showErrorMessage="1">
      <formula1>Hidden_350024</formula1>
    </dataValidation>
    <dataValidation type="list" errorStyle="stop" allowBlank="1" sqref="M938" showErrorMessage="1">
      <formula1>Hidden_570760</formula1>
    </dataValidation>
    <dataValidation type="list" errorStyle="stop" allowBlank="1" sqref="E939" showErrorMessage="1">
      <formula1>Hidden_350024</formula1>
    </dataValidation>
    <dataValidation type="list" errorStyle="stop" allowBlank="1" sqref="M939" showErrorMessage="1">
      <formula1>Hidden_570760</formula1>
    </dataValidation>
    <dataValidation type="list" errorStyle="stop" allowBlank="1" sqref="E940" showErrorMessage="1">
      <formula1>Hidden_350024</formula1>
    </dataValidation>
    <dataValidation type="list" errorStyle="stop" allowBlank="1" sqref="M940" showErrorMessage="1">
      <formula1>Hidden_570760</formula1>
    </dataValidation>
    <dataValidation type="list" errorStyle="stop" allowBlank="1" sqref="E941" showErrorMessage="1">
      <formula1>Hidden_350024</formula1>
    </dataValidation>
    <dataValidation type="list" errorStyle="stop" allowBlank="1" sqref="M941" showErrorMessage="1">
      <formula1>Hidden_570760</formula1>
    </dataValidation>
    <dataValidation type="list" errorStyle="stop" allowBlank="1" sqref="E942" showErrorMessage="1">
      <formula1>Hidden_350024</formula1>
    </dataValidation>
    <dataValidation type="list" errorStyle="stop" allowBlank="1" sqref="M942" showErrorMessage="1">
      <formula1>Hidden_570760</formula1>
    </dataValidation>
    <dataValidation type="list" errorStyle="stop" allowBlank="1" sqref="E943" showErrorMessage="1">
      <formula1>Hidden_350024</formula1>
    </dataValidation>
    <dataValidation type="list" errorStyle="stop" allowBlank="1" sqref="M943" showErrorMessage="1">
      <formula1>Hidden_570760</formula1>
    </dataValidation>
    <dataValidation type="list" errorStyle="stop" allowBlank="1" sqref="E944" showErrorMessage="1">
      <formula1>Hidden_350024</formula1>
    </dataValidation>
    <dataValidation type="list" errorStyle="stop" allowBlank="1" sqref="M944" showErrorMessage="1">
      <formula1>Hidden_570760</formula1>
    </dataValidation>
    <dataValidation type="list" errorStyle="stop" allowBlank="1" sqref="E945" showErrorMessage="1">
      <formula1>Hidden_350024</formula1>
    </dataValidation>
    <dataValidation type="list" errorStyle="stop" allowBlank="1" sqref="M945" showErrorMessage="1">
      <formula1>Hidden_570760</formula1>
    </dataValidation>
    <dataValidation type="list" errorStyle="stop" allowBlank="1" sqref="E946" showErrorMessage="1">
      <formula1>Hidden_350024</formula1>
    </dataValidation>
    <dataValidation type="list" errorStyle="stop" allowBlank="1" sqref="M946" showErrorMessage="1">
      <formula1>Hidden_570760</formula1>
    </dataValidation>
    <dataValidation type="list" errorStyle="stop" allowBlank="1" sqref="E947" showErrorMessage="1">
      <formula1>Hidden_350024</formula1>
    </dataValidation>
    <dataValidation type="list" errorStyle="stop" allowBlank="1" sqref="M947" showErrorMessage="1">
      <formula1>Hidden_570760</formula1>
    </dataValidation>
    <dataValidation type="list" errorStyle="stop" allowBlank="1" sqref="E948" showErrorMessage="1">
      <formula1>Hidden_350024</formula1>
    </dataValidation>
    <dataValidation type="list" errorStyle="stop" allowBlank="1" sqref="M948" showErrorMessage="1">
      <formula1>Hidden_570760</formula1>
    </dataValidation>
    <dataValidation type="list" errorStyle="stop" allowBlank="1" sqref="E949" showErrorMessage="1">
      <formula1>Hidden_350024</formula1>
    </dataValidation>
    <dataValidation type="list" errorStyle="stop" allowBlank="1" sqref="M949" showErrorMessage="1">
      <formula1>Hidden_570760</formula1>
    </dataValidation>
    <dataValidation type="list" errorStyle="stop" allowBlank="1" sqref="E950" showErrorMessage="1">
      <formula1>Hidden_350024</formula1>
    </dataValidation>
    <dataValidation type="list" errorStyle="stop" allowBlank="1" sqref="M950" showErrorMessage="1">
      <formula1>Hidden_570760</formula1>
    </dataValidation>
    <dataValidation type="list" errorStyle="stop" allowBlank="1" sqref="E951" showErrorMessage="1">
      <formula1>Hidden_350024</formula1>
    </dataValidation>
    <dataValidation type="list" errorStyle="stop" allowBlank="1" sqref="M951" showErrorMessage="1">
      <formula1>Hidden_570760</formula1>
    </dataValidation>
    <dataValidation type="list" errorStyle="stop" allowBlank="1" sqref="E952" showErrorMessage="1">
      <formula1>Hidden_350024</formula1>
    </dataValidation>
    <dataValidation type="list" errorStyle="stop" allowBlank="1" sqref="M952" showErrorMessage="1">
      <formula1>Hidden_570760</formula1>
    </dataValidation>
    <dataValidation type="list" errorStyle="stop" allowBlank="1" sqref="E953" showErrorMessage="1">
      <formula1>Hidden_350024</formula1>
    </dataValidation>
    <dataValidation type="list" errorStyle="stop" allowBlank="1" sqref="M953" showErrorMessage="1">
      <formula1>Hidden_570760</formula1>
    </dataValidation>
    <dataValidation type="list" errorStyle="stop" allowBlank="1" sqref="E954" showErrorMessage="1">
      <formula1>Hidden_350024</formula1>
    </dataValidation>
    <dataValidation type="list" errorStyle="stop" allowBlank="1" sqref="M954" showErrorMessage="1">
      <formula1>Hidden_570760</formula1>
    </dataValidation>
    <dataValidation type="list" errorStyle="stop" allowBlank="1" sqref="E955" showErrorMessage="1">
      <formula1>Hidden_350024</formula1>
    </dataValidation>
    <dataValidation type="list" errorStyle="stop" allowBlank="1" sqref="M955" showErrorMessage="1">
      <formula1>Hidden_570760</formula1>
    </dataValidation>
    <dataValidation type="list" errorStyle="stop" allowBlank="1" sqref="E956" showErrorMessage="1">
      <formula1>Hidden_350024</formula1>
    </dataValidation>
    <dataValidation type="list" errorStyle="stop" allowBlank="1" sqref="M956" showErrorMessage="1">
      <formula1>Hidden_570760</formula1>
    </dataValidation>
    <dataValidation type="list" errorStyle="stop" allowBlank="1" sqref="E957" showErrorMessage="1">
      <formula1>Hidden_350024</formula1>
    </dataValidation>
    <dataValidation type="list" errorStyle="stop" allowBlank="1" sqref="M957" showErrorMessage="1">
      <formula1>Hidden_570760</formula1>
    </dataValidation>
    <dataValidation type="list" errorStyle="stop" allowBlank="1" sqref="E958" showErrorMessage="1">
      <formula1>Hidden_350024</formula1>
    </dataValidation>
    <dataValidation type="list" errorStyle="stop" allowBlank="1" sqref="M958" showErrorMessage="1">
      <formula1>Hidden_570760</formula1>
    </dataValidation>
    <dataValidation type="list" errorStyle="stop" allowBlank="1" sqref="E959" showErrorMessage="1">
      <formula1>Hidden_350024</formula1>
    </dataValidation>
    <dataValidation type="list" errorStyle="stop" allowBlank="1" sqref="M959" showErrorMessage="1">
      <formula1>Hidden_570760</formula1>
    </dataValidation>
    <dataValidation type="list" errorStyle="stop" allowBlank="1" sqref="E960" showErrorMessage="1">
      <formula1>Hidden_350024</formula1>
    </dataValidation>
    <dataValidation type="list" errorStyle="stop" allowBlank="1" sqref="M960" showErrorMessage="1">
      <formula1>Hidden_570760</formula1>
    </dataValidation>
    <dataValidation type="list" errorStyle="stop" allowBlank="1" sqref="E961" showErrorMessage="1">
      <formula1>Hidden_350024</formula1>
    </dataValidation>
    <dataValidation type="list" errorStyle="stop" allowBlank="1" sqref="M961" showErrorMessage="1">
      <formula1>Hidden_570760</formula1>
    </dataValidation>
    <dataValidation type="list" errorStyle="stop" allowBlank="1" sqref="E962" showErrorMessage="1">
      <formula1>Hidden_350024</formula1>
    </dataValidation>
    <dataValidation type="list" errorStyle="stop" allowBlank="1" sqref="M962" showErrorMessage="1">
      <formula1>Hidden_570760</formula1>
    </dataValidation>
    <dataValidation type="list" errorStyle="stop" allowBlank="1" sqref="E963" showErrorMessage="1">
      <formula1>Hidden_350024</formula1>
    </dataValidation>
    <dataValidation type="list" errorStyle="stop" allowBlank="1" sqref="M963" showErrorMessage="1">
      <formula1>Hidden_570760</formula1>
    </dataValidation>
    <dataValidation type="list" errorStyle="stop" allowBlank="1" sqref="E964" showErrorMessage="1">
      <formula1>Hidden_350024</formula1>
    </dataValidation>
    <dataValidation type="list" errorStyle="stop" allowBlank="1" sqref="M964" showErrorMessage="1">
      <formula1>Hidden_570760</formula1>
    </dataValidation>
    <dataValidation type="list" errorStyle="stop" allowBlank="1" sqref="E965" showErrorMessage="1">
      <formula1>Hidden_350024</formula1>
    </dataValidation>
    <dataValidation type="list" errorStyle="stop" allowBlank="1" sqref="M965" showErrorMessage="1">
      <formula1>Hidden_570760</formula1>
    </dataValidation>
    <dataValidation type="list" errorStyle="stop" allowBlank="1" sqref="E966" showErrorMessage="1">
      <formula1>Hidden_350024</formula1>
    </dataValidation>
    <dataValidation type="list" errorStyle="stop" allowBlank="1" sqref="M966" showErrorMessage="1">
      <formula1>Hidden_570760</formula1>
    </dataValidation>
    <dataValidation type="list" errorStyle="stop" allowBlank="1" sqref="E967" showErrorMessage="1">
      <formula1>Hidden_350024</formula1>
    </dataValidation>
    <dataValidation type="list" errorStyle="stop" allowBlank="1" sqref="M967" showErrorMessage="1">
      <formula1>Hidden_570760</formula1>
    </dataValidation>
    <dataValidation type="list" errorStyle="stop" allowBlank="1" sqref="E968" showErrorMessage="1">
      <formula1>Hidden_350024</formula1>
    </dataValidation>
    <dataValidation type="list" errorStyle="stop" allowBlank="1" sqref="M968" showErrorMessage="1">
      <formula1>Hidden_570760</formula1>
    </dataValidation>
    <dataValidation type="list" errorStyle="stop" allowBlank="1" sqref="E969" showErrorMessage="1">
      <formula1>Hidden_350024</formula1>
    </dataValidation>
    <dataValidation type="list" errorStyle="stop" allowBlank="1" sqref="M969" showErrorMessage="1">
      <formula1>Hidden_570760</formula1>
    </dataValidation>
    <dataValidation type="list" errorStyle="stop" allowBlank="1" sqref="E970" showErrorMessage="1">
      <formula1>Hidden_350024</formula1>
    </dataValidation>
    <dataValidation type="list" errorStyle="stop" allowBlank="1" sqref="M970" showErrorMessage="1">
      <formula1>Hidden_570760</formula1>
    </dataValidation>
    <dataValidation type="list" errorStyle="stop" allowBlank="1" sqref="E971" showErrorMessage="1">
      <formula1>Hidden_350024</formula1>
    </dataValidation>
    <dataValidation type="list" errorStyle="stop" allowBlank="1" sqref="M971" showErrorMessage="1">
      <formula1>Hidden_570760</formula1>
    </dataValidation>
    <dataValidation type="list" errorStyle="stop" allowBlank="1" sqref="E972" showErrorMessage="1">
      <formula1>Hidden_350024</formula1>
    </dataValidation>
    <dataValidation type="list" errorStyle="stop" allowBlank="1" sqref="M972" showErrorMessage="1">
      <formula1>Hidden_570760</formula1>
    </dataValidation>
    <dataValidation type="list" errorStyle="stop" allowBlank="1" sqref="E973" showErrorMessage="1">
      <formula1>Hidden_350024</formula1>
    </dataValidation>
    <dataValidation type="list" errorStyle="stop" allowBlank="1" sqref="M973" showErrorMessage="1">
      <formula1>Hidden_570760</formula1>
    </dataValidation>
    <dataValidation type="list" errorStyle="stop" allowBlank="1" sqref="E974" showErrorMessage="1">
      <formula1>Hidden_350024</formula1>
    </dataValidation>
    <dataValidation type="list" errorStyle="stop" allowBlank="1" sqref="M974" showErrorMessage="1">
      <formula1>Hidden_570760</formula1>
    </dataValidation>
    <dataValidation type="list" errorStyle="stop" allowBlank="1" sqref="E975" showErrorMessage="1">
      <formula1>Hidden_350024</formula1>
    </dataValidation>
    <dataValidation type="list" errorStyle="stop" allowBlank="1" sqref="M975" showErrorMessage="1">
      <formula1>Hidden_570760</formula1>
    </dataValidation>
    <dataValidation type="list" errorStyle="stop" allowBlank="1" sqref="E976" showErrorMessage="1">
      <formula1>Hidden_350024</formula1>
    </dataValidation>
    <dataValidation type="list" errorStyle="stop" allowBlank="1" sqref="M976" showErrorMessage="1">
      <formula1>Hidden_570760</formula1>
    </dataValidation>
    <dataValidation type="list" errorStyle="stop" allowBlank="1" sqref="E977" showErrorMessage="1">
      <formula1>Hidden_350024</formula1>
    </dataValidation>
    <dataValidation type="list" errorStyle="stop" allowBlank="1" sqref="M977" showErrorMessage="1">
      <formula1>Hidden_570760</formula1>
    </dataValidation>
    <dataValidation type="list" errorStyle="stop" allowBlank="1" sqref="E978" showErrorMessage="1">
      <formula1>Hidden_350024</formula1>
    </dataValidation>
    <dataValidation type="list" errorStyle="stop" allowBlank="1" sqref="M978" showErrorMessage="1">
      <formula1>Hidden_570760</formula1>
    </dataValidation>
    <dataValidation type="list" errorStyle="stop" allowBlank="1" sqref="E979" showErrorMessage="1">
      <formula1>Hidden_350024</formula1>
    </dataValidation>
    <dataValidation type="list" errorStyle="stop" allowBlank="1" sqref="M979" showErrorMessage="1">
      <formula1>Hidden_570760</formula1>
    </dataValidation>
    <dataValidation type="list" errorStyle="stop" allowBlank="1" sqref="E980" showErrorMessage="1">
      <formula1>Hidden_350024</formula1>
    </dataValidation>
    <dataValidation type="list" errorStyle="stop" allowBlank="1" sqref="M980" showErrorMessage="1">
      <formula1>Hidden_570760</formula1>
    </dataValidation>
    <dataValidation type="list" errorStyle="stop" allowBlank="1" sqref="E981" showErrorMessage="1">
      <formula1>Hidden_350024</formula1>
    </dataValidation>
    <dataValidation type="list" errorStyle="stop" allowBlank="1" sqref="M981" showErrorMessage="1">
      <formula1>Hidden_570760</formula1>
    </dataValidation>
    <dataValidation type="list" errorStyle="stop" allowBlank="1" sqref="E982" showErrorMessage="1">
      <formula1>Hidden_350024</formula1>
    </dataValidation>
    <dataValidation type="list" errorStyle="stop" allowBlank="1" sqref="M982" showErrorMessage="1">
      <formula1>Hidden_570760</formula1>
    </dataValidation>
    <dataValidation type="list" errorStyle="stop" allowBlank="1" sqref="E983" showErrorMessage="1">
      <formula1>Hidden_350024</formula1>
    </dataValidation>
    <dataValidation type="list" errorStyle="stop" allowBlank="1" sqref="M983" showErrorMessage="1">
      <formula1>Hidden_570760</formula1>
    </dataValidation>
    <dataValidation type="list" errorStyle="stop" allowBlank="1" sqref="E984" showErrorMessage="1">
      <formula1>Hidden_350024</formula1>
    </dataValidation>
    <dataValidation type="list" errorStyle="stop" allowBlank="1" sqref="M984" showErrorMessage="1">
      <formula1>Hidden_570760</formula1>
    </dataValidation>
    <dataValidation type="list" errorStyle="stop" allowBlank="1" sqref="E985" showErrorMessage="1">
      <formula1>Hidden_350024</formula1>
    </dataValidation>
    <dataValidation type="list" errorStyle="stop" allowBlank="1" sqref="M985" showErrorMessage="1">
      <formula1>Hidden_570760</formula1>
    </dataValidation>
    <dataValidation type="list" errorStyle="stop" allowBlank="1" sqref="E986" showErrorMessage="1">
      <formula1>Hidden_350024</formula1>
    </dataValidation>
    <dataValidation type="list" errorStyle="stop" allowBlank="1" sqref="M986" showErrorMessage="1">
      <formula1>Hidden_570760</formula1>
    </dataValidation>
    <dataValidation type="list" errorStyle="stop" allowBlank="1" sqref="E987" showErrorMessage="1">
      <formula1>Hidden_350024</formula1>
    </dataValidation>
    <dataValidation type="list" errorStyle="stop" allowBlank="1" sqref="M987" showErrorMessage="1">
      <formula1>Hidden_570760</formula1>
    </dataValidation>
    <dataValidation type="list" errorStyle="stop" allowBlank="1" sqref="E988" showErrorMessage="1">
      <formula1>Hidden_350024</formula1>
    </dataValidation>
    <dataValidation type="list" errorStyle="stop" allowBlank="1" sqref="M988" showErrorMessage="1">
      <formula1>Hidden_570760</formula1>
    </dataValidation>
    <dataValidation type="list" errorStyle="stop" allowBlank="1" sqref="E989" showErrorMessage="1">
      <formula1>Hidden_350024</formula1>
    </dataValidation>
    <dataValidation type="list" errorStyle="stop" allowBlank="1" sqref="M989" showErrorMessage="1">
      <formula1>Hidden_570760</formula1>
    </dataValidation>
    <dataValidation type="list" errorStyle="stop" allowBlank="1" sqref="E990" showErrorMessage="1">
      <formula1>Hidden_350024</formula1>
    </dataValidation>
    <dataValidation type="list" errorStyle="stop" allowBlank="1" sqref="M990" showErrorMessage="1">
      <formula1>Hidden_570760</formula1>
    </dataValidation>
    <dataValidation type="list" errorStyle="stop" allowBlank="1" sqref="E991" showErrorMessage="1">
      <formula1>Hidden_350024</formula1>
    </dataValidation>
    <dataValidation type="list" errorStyle="stop" allowBlank="1" sqref="M991" showErrorMessage="1">
      <formula1>Hidden_570760</formula1>
    </dataValidation>
    <dataValidation type="list" errorStyle="stop" allowBlank="1" sqref="E992" showErrorMessage="1">
      <formula1>Hidden_350024</formula1>
    </dataValidation>
    <dataValidation type="list" errorStyle="stop" allowBlank="1" sqref="M992" showErrorMessage="1">
      <formula1>Hidden_570760</formula1>
    </dataValidation>
    <dataValidation type="list" errorStyle="stop" allowBlank="1" sqref="E993" showErrorMessage="1">
      <formula1>Hidden_350024</formula1>
    </dataValidation>
    <dataValidation type="list" errorStyle="stop" allowBlank="1" sqref="M993" showErrorMessage="1">
      <formula1>Hidden_570760</formula1>
    </dataValidation>
    <dataValidation type="list" errorStyle="stop" allowBlank="1" sqref="E994" showErrorMessage="1">
      <formula1>Hidden_350024</formula1>
    </dataValidation>
    <dataValidation type="list" errorStyle="stop" allowBlank="1" sqref="M994" showErrorMessage="1">
      <formula1>Hidden_570760</formula1>
    </dataValidation>
    <dataValidation type="list" errorStyle="stop" allowBlank="1" sqref="E995" showErrorMessage="1">
      <formula1>Hidden_350024</formula1>
    </dataValidation>
    <dataValidation type="list" errorStyle="stop" allowBlank="1" sqref="M995" showErrorMessage="1">
      <formula1>Hidden_570760</formula1>
    </dataValidation>
    <dataValidation type="list" errorStyle="stop" allowBlank="1" sqref="E996" showErrorMessage="1">
      <formula1>Hidden_350024</formula1>
    </dataValidation>
    <dataValidation type="list" errorStyle="stop" allowBlank="1" sqref="M996" showErrorMessage="1">
      <formula1>Hidden_570760</formula1>
    </dataValidation>
    <dataValidation type="list" errorStyle="stop" allowBlank="1" sqref="E997" showErrorMessage="1">
      <formula1>Hidden_350024</formula1>
    </dataValidation>
    <dataValidation type="list" errorStyle="stop" allowBlank="1" sqref="M997" showErrorMessage="1">
      <formula1>Hidden_570760</formula1>
    </dataValidation>
    <dataValidation type="list" errorStyle="stop" allowBlank="1" sqref="E998" showErrorMessage="1">
      <formula1>Hidden_350024</formula1>
    </dataValidation>
    <dataValidation type="list" errorStyle="stop" allowBlank="1" sqref="M998" showErrorMessage="1">
      <formula1>Hidden_570760</formula1>
    </dataValidation>
    <dataValidation type="list" errorStyle="stop" allowBlank="1" sqref="E999" showErrorMessage="1">
      <formula1>Hidden_350024</formula1>
    </dataValidation>
    <dataValidation type="list" errorStyle="stop" allowBlank="1" sqref="M999" showErrorMessage="1">
      <formula1>Hidden_570760</formula1>
    </dataValidation>
    <dataValidation type="list" errorStyle="stop" allowBlank="1" sqref="E1000" showErrorMessage="1">
      <formula1>Hidden_350024</formula1>
    </dataValidation>
    <dataValidation type="list" errorStyle="stop" allowBlank="1" sqref="M1000" showErrorMessage="1">
      <formula1>Hidden_570760</formula1>
    </dataValidation>
    <dataValidation type="list" errorStyle="stop" allowBlank="1" sqref="E1001" showErrorMessage="1">
      <formula1>Hidden_350024</formula1>
    </dataValidation>
    <dataValidation type="list" errorStyle="stop" allowBlank="1" sqref="M1001" showErrorMessage="1">
      <formula1>Hidden_570760</formula1>
    </dataValidation>
    <dataValidation type="list" errorStyle="stop" allowBlank="1" sqref="E1002" showErrorMessage="1">
      <formula1>Hidden_350024</formula1>
    </dataValidation>
    <dataValidation type="list" errorStyle="stop" allowBlank="1" sqref="M1002" showErrorMessage="1">
      <formula1>Hidden_570760</formula1>
    </dataValidation>
    <dataValidation type="list" errorStyle="stop" allowBlank="1" sqref="E1003" showErrorMessage="1">
      <formula1>Hidden_350024</formula1>
    </dataValidation>
    <dataValidation type="list" errorStyle="stop" allowBlank="1" sqref="M1003" showErrorMessage="1">
      <formula1>Hidden_570760</formula1>
    </dataValidation>
    <dataValidation type="list" errorStyle="stop" allowBlank="1" sqref="E1004" showErrorMessage="1">
      <formula1>Hidden_350024</formula1>
    </dataValidation>
    <dataValidation type="list" errorStyle="stop" allowBlank="1" sqref="M1004" showErrorMessage="1">
      <formula1>Hidden_570760</formula1>
    </dataValidation>
    <dataValidation type="list" errorStyle="stop" allowBlank="1" sqref="E1005" showErrorMessage="1">
      <formula1>Hidden_350024</formula1>
    </dataValidation>
    <dataValidation type="list" errorStyle="stop" allowBlank="1" sqref="M1005" showErrorMessage="1">
      <formula1>Hidden_570760</formula1>
    </dataValidation>
    <dataValidation type="list" errorStyle="stop" allowBlank="1" sqref="E1006" showErrorMessage="1">
      <formula1>Hidden_350024</formula1>
    </dataValidation>
    <dataValidation type="list" errorStyle="stop" allowBlank="1" sqref="M1006" showErrorMessage="1">
      <formula1>Hidden_570760</formula1>
    </dataValidation>
    <dataValidation type="list" errorStyle="stop" allowBlank="1" sqref="E1007" showErrorMessage="1">
      <formula1>Hidden_350024</formula1>
    </dataValidation>
    <dataValidation type="list" errorStyle="stop" allowBlank="1" sqref="M1007" showErrorMessage="1">
      <formula1>Hidden_570760</formula1>
    </dataValidation>
    <dataValidation type="list" errorStyle="stop" allowBlank="1" sqref="E1008" showErrorMessage="1">
      <formula1>Hidden_350024</formula1>
    </dataValidation>
    <dataValidation type="list" errorStyle="stop" allowBlank="1" sqref="M1008" showErrorMessage="1">
      <formula1>Hidden_570760</formula1>
    </dataValidation>
    <dataValidation type="list" errorStyle="stop" allowBlank="1" sqref="E1009" showErrorMessage="1">
      <formula1>Hidden_350024</formula1>
    </dataValidation>
    <dataValidation type="list" errorStyle="stop" allowBlank="1" sqref="M1009" showErrorMessage="1">
      <formula1>Hidden_570760</formula1>
    </dataValidation>
    <dataValidation type="list" errorStyle="stop" allowBlank="1" sqref="E1010" showErrorMessage="1">
      <formula1>Hidden_350024</formula1>
    </dataValidation>
    <dataValidation type="list" errorStyle="stop" allowBlank="1" sqref="M1010" showErrorMessage="1">
      <formula1>Hidden_570760</formula1>
    </dataValidation>
    <dataValidation type="list" errorStyle="stop" allowBlank="1" sqref="E1011" showErrorMessage="1">
      <formula1>Hidden_350024</formula1>
    </dataValidation>
    <dataValidation type="list" errorStyle="stop" allowBlank="1" sqref="M1011" showErrorMessage="1">
      <formula1>Hidden_570760</formula1>
    </dataValidation>
    <dataValidation type="list" errorStyle="stop" allowBlank="1" sqref="E1012" showErrorMessage="1">
      <formula1>Hidden_350024</formula1>
    </dataValidation>
    <dataValidation type="list" errorStyle="stop" allowBlank="1" sqref="M1012" showErrorMessage="1">
      <formula1>Hidden_570760</formula1>
    </dataValidation>
    <dataValidation type="list" errorStyle="stop" allowBlank="1" sqref="E1013" showErrorMessage="1">
      <formula1>Hidden_350024</formula1>
    </dataValidation>
    <dataValidation type="list" errorStyle="stop" allowBlank="1" sqref="M1013" showErrorMessage="1">
      <formula1>Hidden_570760</formula1>
    </dataValidation>
    <dataValidation type="list" errorStyle="stop" allowBlank="1" sqref="E1014" showErrorMessage="1">
      <formula1>Hidden_350024</formula1>
    </dataValidation>
    <dataValidation type="list" errorStyle="stop" allowBlank="1" sqref="M1014" showErrorMessage="1">
      <formula1>Hidden_570760</formula1>
    </dataValidation>
    <dataValidation type="list" errorStyle="stop" allowBlank="1" sqref="E1015" showErrorMessage="1">
      <formula1>Hidden_350024</formula1>
    </dataValidation>
    <dataValidation type="list" errorStyle="stop" allowBlank="1" sqref="M1015" showErrorMessage="1">
      <formula1>Hidden_570760</formula1>
    </dataValidation>
    <dataValidation type="list" errorStyle="stop" allowBlank="1" sqref="E1016" showErrorMessage="1">
      <formula1>Hidden_350024</formula1>
    </dataValidation>
    <dataValidation type="list" errorStyle="stop" allowBlank="1" sqref="M1016" showErrorMessage="1">
      <formula1>Hidden_570760</formula1>
    </dataValidation>
    <dataValidation type="list" errorStyle="stop" allowBlank="1" sqref="E1017" showErrorMessage="1">
      <formula1>Hidden_350024</formula1>
    </dataValidation>
    <dataValidation type="list" errorStyle="stop" allowBlank="1" sqref="M1017" showErrorMessage="1">
      <formula1>Hidden_570760</formula1>
    </dataValidation>
    <dataValidation type="list" errorStyle="stop" allowBlank="1" sqref="E1018" showErrorMessage="1">
      <formula1>Hidden_350024</formula1>
    </dataValidation>
    <dataValidation type="list" errorStyle="stop" allowBlank="1" sqref="M1018" showErrorMessage="1">
      <formula1>Hidden_570760</formula1>
    </dataValidation>
    <dataValidation type="list" errorStyle="stop" allowBlank="1" sqref="E1019" showErrorMessage="1">
      <formula1>Hidden_350024</formula1>
    </dataValidation>
    <dataValidation type="list" errorStyle="stop" allowBlank="1" sqref="M1019" showErrorMessage="1">
      <formula1>Hidden_570760</formula1>
    </dataValidation>
    <dataValidation type="list" errorStyle="stop" allowBlank="1" sqref="E1020" showErrorMessage="1">
      <formula1>Hidden_350024</formula1>
    </dataValidation>
    <dataValidation type="list" errorStyle="stop" allowBlank="1" sqref="M1020" showErrorMessage="1">
      <formula1>Hidden_570760</formula1>
    </dataValidation>
    <dataValidation type="list" errorStyle="stop" allowBlank="1" sqref="E1021" showErrorMessage="1">
      <formula1>Hidden_350024</formula1>
    </dataValidation>
    <dataValidation type="list" errorStyle="stop" allowBlank="1" sqref="M1021" showErrorMessage="1">
      <formula1>Hidden_570760</formula1>
    </dataValidation>
    <dataValidation type="list" errorStyle="stop" allowBlank="1" sqref="E1022" showErrorMessage="1">
      <formula1>Hidden_350024</formula1>
    </dataValidation>
    <dataValidation type="list" errorStyle="stop" allowBlank="1" sqref="M1022" showErrorMessage="1">
      <formula1>Hidden_570760</formula1>
    </dataValidation>
    <dataValidation type="list" errorStyle="stop" allowBlank="1" sqref="E1023" showErrorMessage="1">
      <formula1>Hidden_350024</formula1>
    </dataValidation>
    <dataValidation type="list" errorStyle="stop" allowBlank="1" sqref="M1023" showErrorMessage="1">
      <formula1>Hidden_570760</formula1>
    </dataValidation>
    <dataValidation type="list" errorStyle="stop" allowBlank="1" sqref="E1024" showErrorMessage="1">
      <formula1>Hidden_350024</formula1>
    </dataValidation>
    <dataValidation type="list" errorStyle="stop" allowBlank="1" sqref="M1024" showErrorMessage="1">
      <formula1>Hidden_570760</formula1>
    </dataValidation>
    <dataValidation type="list" errorStyle="stop" allowBlank="1" sqref="E1025" showErrorMessage="1">
      <formula1>Hidden_350024</formula1>
    </dataValidation>
    <dataValidation type="list" errorStyle="stop" allowBlank="1" sqref="M1025" showErrorMessage="1">
      <formula1>Hidden_570760</formula1>
    </dataValidation>
    <dataValidation type="list" errorStyle="stop" allowBlank="1" sqref="E1026" showErrorMessage="1">
      <formula1>Hidden_350024</formula1>
    </dataValidation>
    <dataValidation type="list" errorStyle="stop" allowBlank="1" sqref="M1026" showErrorMessage="1">
      <formula1>Hidden_570760</formula1>
    </dataValidation>
    <dataValidation type="list" errorStyle="stop" allowBlank="1" sqref="E1027" showErrorMessage="1">
      <formula1>Hidden_350024</formula1>
    </dataValidation>
    <dataValidation type="list" errorStyle="stop" allowBlank="1" sqref="M1027" showErrorMessage="1">
      <formula1>Hidden_570760</formula1>
    </dataValidation>
    <dataValidation type="list" errorStyle="stop" allowBlank="1" sqref="E1028" showErrorMessage="1">
      <formula1>Hidden_350024</formula1>
    </dataValidation>
    <dataValidation type="list" errorStyle="stop" allowBlank="1" sqref="M1028" showErrorMessage="1">
      <formula1>Hidden_570760</formula1>
    </dataValidation>
    <dataValidation type="list" errorStyle="stop" allowBlank="1" sqref="E1029" showErrorMessage="1">
      <formula1>Hidden_350024</formula1>
    </dataValidation>
    <dataValidation type="list" errorStyle="stop" allowBlank="1" sqref="M1029" showErrorMessage="1">
      <formula1>Hidden_570760</formula1>
    </dataValidation>
    <dataValidation type="list" errorStyle="stop" allowBlank="1" sqref="E1030" showErrorMessage="1">
      <formula1>Hidden_350024</formula1>
    </dataValidation>
    <dataValidation type="list" errorStyle="stop" allowBlank="1" sqref="M1030" showErrorMessage="1">
      <formula1>Hidden_570760</formula1>
    </dataValidation>
    <dataValidation type="list" errorStyle="stop" allowBlank="1" sqref="E1031" showErrorMessage="1">
      <formula1>Hidden_350024</formula1>
    </dataValidation>
    <dataValidation type="list" errorStyle="stop" allowBlank="1" sqref="M1031" showErrorMessage="1">
      <formula1>Hidden_570760</formula1>
    </dataValidation>
    <dataValidation type="list" errorStyle="stop" allowBlank="1" sqref="E1032" showErrorMessage="1">
      <formula1>Hidden_350024</formula1>
    </dataValidation>
    <dataValidation type="list" errorStyle="stop" allowBlank="1" sqref="M1032" showErrorMessage="1">
      <formula1>Hidden_570760</formula1>
    </dataValidation>
    <dataValidation type="list" errorStyle="stop" allowBlank="1" sqref="E1033" showErrorMessage="1">
      <formula1>Hidden_350024</formula1>
    </dataValidation>
    <dataValidation type="list" errorStyle="stop" allowBlank="1" sqref="M1033" showErrorMessage="1">
      <formula1>Hidden_570760</formula1>
    </dataValidation>
    <dataValidation type="list" errorStyle="stop" allowBlank="1" sqref="E1034" showErrorMessage="1">
      <formula1>Hidden_350024</formula1>
    </dataValidation>
    <dataValidation type="list" errorStyle="stop" allowBlank="1" sqref="M1034" showErrorMessage="1">
      <formula1>Hidden_570760</formula1>
    </dataValidation>
    <dataValidation type="list" errorStyle="stop" allowBlank="1" sqref="E1035" showErrorMessage="1">
      <formula1>Hidden_350024</formula1>
    </dataValidation>
    <dataValidation type="list" errorStyle="stop" allowBlank="1" sqref="M1035" showErrorMessage="1">
      <formula1>Hidden_570760</formula1>
    </dataValidation>
    <dataValidation type="list" errorStyle="stop" allowBlank="1" sqref="E1036" showErrorMessage="1">
      <formula1>Hidden_350024</formula1>
    </dataValidation>
    <dataValidation type="list" errorStyle="stop" allowBlank="1" sqref="M1036" showErrorMessage="1">
      <formula1>Hidden_570760</formula1>
    </dataValidation>
    <dataValidation type="list" errorStyle="stop" allowBlank="1" sqref="E1037" showErrorMessage="1">
      <formula1>Hidden_350024</formula1>
    </dataValidation>
    <dataValidation type="list" errorStyle="stop" allowBlank="1" sqref="M1037" showErrorMessage="1">
      <formula1>Hidden_570760</formula1>
    </dataValidation>
    <dataValidation type="list" errorStyle="stop" allowBlank="1" sqref="E1038" showErrorMessage="1">
      <formula1>Hidden_350024</formula1>
    </dataValidation>
    <dataValidation type="list" errorStyle="stop" allowBlank="1" sqref="M1038" showErrorMessage="1">
      <formula1>Hidden_570760</formula1>
    </dataValidation>
    <dataValidation type="list" errorStyle="stop" allowBlank="1" sqref="E1039" showErrorMessage="1">
      <formula1>Hidden_350024</formula1>
    </dataValidation>
    <dataValidation type="list" errorStyle="stop" allowBlank="1" sqref="M1039" showErrorMessage="1">
      <formula1>Hidden_570760</formula1>
    </dataValidation>
    <dataValidation type="list" errorStyle="stop" allowBlank="1" sqref="E1040" showErrorMessage="1">
      <formula1>Hidden_350024</formula1>
    </dataValidation>
    <dataValidation type="list" errorStyle="stop" allowBlank="1" sqref="M1040" showErrorMessage="1">
      <formula1>Hidden_570760</formula1>
    </dataValidation>
    <dataValidation type="list" errorStyle="stop" allowBlank="1" sqref="E1041" showErrorMessage="1">
      <formula1>Hidden_350024</formula1>
    </dataValidation>
    <dataValidation type="list" errorStyle="stop" allowBlank="1" sqref="M1041" showErrorMessage="1">
      <formula1>Hidden_570760</formula1>
    </dataValidation>
    <dataValidation type="list" errorStyle="stop" allowBlank="1" sqref="E1042" showErrorMessage="1">
      <formula1>Hidden_350024</formula1>
    </dataValidation>
    <dataValidation type="list" errorStyle="stop" allowBlank="1" sqref="M1042" showErrorMessage="1">
      <formula1>Hidden_570760</formula1>
    </dataValidation>
    <dataValidation type="list" errorStyle="stop" allowBlank="1" sqref="E1043" showErrorMessage="1">
      <formula1>Hidden_350024</formula1>
    </dataValidation>
    <dataValidation type="list" errorStyle="stop" allowBlank="1" sqref="M1043" showErrorMessage="1">
      <formula1>Hidden_570760</formula1>
    </dataValidation>
    <dataValidation type="list" errorStyle="stop" allowBlank="1" sqref="E1044" showErrorMessage="1">
      <formula1>Hidden_350024</formula1>
    </dataValidation>
    <dataValidation type="list" errorStyle="stop" allowBlank="1" sqref="M1044" showErrorMessage="1">
      <formula1>Hidden_570760</formula1>
    </dataValidation>
    <dataValidation type="list" errorStyle="stop" allowBlank="1" sqref="E1045" showErrorMessage="1">
      <formula1>Hidden_350024</formula1>
    </dataValidation>
    <dataValidation type="list" errorStyle="stop" allowBlank="1" sqref="M1045" showErrorMessage="1">
      <formula1>Hidden_570760</formula1>
    </dataValidation>
    <dataValidation type="list" errorStyle="stop" allowBlank="1" sqref="E1046" showErrorMessage="1">
      <formula1>Hidden_350024</formula1>
    </dataValidation>
    <dataValidation type="list" errorStyle="stop" allowBlank="1" sqref="M1046" showErrorMessage="1">
      <formula1>Hidden_570760</formula1>
    </dataValidation>
    <dataValidation type="list" errorStyle="stop" allowBlank="1" sqref="E1047" showErrorMessage="1">
      <formula1>Hidden_350024</formula1>
    </dataValidation>
    <dataValidation type="list" errorStyle="stop" allowBlank="1" sqref="M1047" showErrorMessage="1">
      <formula1>Hidden_570760</formula1>
    </dataValidation>
    <dataValidation type="list" errorStyle="stop" allowBlank="1" sqref="E1048" showErrorMessage="1">
      <formula1>Hidden_350024</formula1>
    </dataValidation>
    <dataValidation type="list" errorStyle="stop" allowBlank="1" sqref="M1048" showErrorMessage="1">
      <formula1>Hidden_570760</formula1>
    </dataValidation>
    <dataValidation type="list" errorStyle="stop" allowBlank="1" sqref="E1049" showErrorMessage="1">
      <formula1>Hidden_350024</formula1>
    </dataValidation>
    <dataValidation type="list" errorStyle="stop" allowBlank="1" sqref="M1049" showErrorMessage="1">
      <formula1>Hidden_570760</formula1>
    </dataValidation>
    <dataValidation type="list" errorStyle="stop" allowBlank="1" sqref="E1050" showErrorMessage="1">
      <formula1>Hidden_350024</formula1>
    </dataValidation>
    <dataValidation type="list" errorStyle="stop" allowBlank="1" sqref="M1050" showErrorMessage="1">
      <formula1>Hidden_570760</formula1>
    </dataValidation>
    <dataValidation type="list" errorStyle="stop" allowBlank="1" sqref="E1051" showErrorMessage="1">
      <formula1>Hidden_350024</formula1>
    </dataValidation>
    <dataValidation type="list" errorStyle="stop" allowBlank="1" sqref="M1051" showErrorMessage="1">
      <formula1>Hidden_570760</formula1>
    </dataValidation>
    <dataValidation type="list" errorStyle="stop" allowBlank="1" sqref="E1052" showErrorMessage="1">
      <formula1>Hidden_350024</formula1>
    </dataValidation>
    <dataValidation type="list" errorStyle="stop" allowBlank="1" sqref="M1052" showErrorMessage="1">
      <formula1>Hidden_570760</formula1>
    </dataValidation>
    <dataValidation type="list" errorStyle="stop" allowBlank="1" sqref="E1053" showErrorMessage="1">
      <formula1>Hidden_350024</formula1>
    </dataValidation>
    <dataValidation type="list" errorStyle="stop" allowBlank="1" sqref="M1053" showErrorMessage="1">
      <formula1>Hidden_570760</formula1>
    </dataValidation>
    <dataValidation type="list" errorStyle="stop" allowBlank="1" sqref="E1054" showErrorMessage="1">
      <formula1>Hidden_350024</formula1>
    </dataValidation>
    <dataValidation type="list" errorStyle="stop" allowBlank="1" sqref="M1054" showErrorMessage="1">
      <formula1>Hidden_570760</formula1>
    </dataValidation>
    <dataValidation type="list" errorStyle="stop" allowBlank="1" sqref="E1055" showErrorMessage="1">
      <formula1>Hidden_350024</formula1>
    </dataValidation>
    <dataValidation type="list" errorStyle="stop" allowBlank="1" sqref="M1055" showErrorMessage="1">
      <formula1>Hidden_570760</formula1>
    </dataValidation>
    <dataValidation type="list" errorStyle="stop" allowBlank="1" sqref="E1056" showErrorMessage="1">
      <formula1>Hidden_350024</formula1>
    </dataValidation>
    <dataValidation type="list" errorStyle="stop" allowBlank="1" sqref="M1056" showErrorMessage="1">
      <formula1>Hidden_570760</formula1>
    </dataValidation>
    <dataValidation type="list" errorStyle="stop" allowBlank="1" sqref="E1057" showErrorMessage="1">
      <formula1>Hidden_350024</formula1>
    </dataValidation>
    <dataValidation type="list" errorStyle="stop" allowBlank="1" sqref="M1057" showErrorMessage="1">
      <formula1>Hidden_570760</formula1>
    </dataValidation>
    <dataValidation type="list" errorStyle="stop" allowBlank="1" sqref="E1058" showErrorMessage="1">
      <formula1>Hidden_350024</formula1>
    </dataValidation>
    <dataValidation type="list" errorStyle="stop" allowBlank="1" sqref="M1058" showErrorMessage="1">
      <formula1>Hidden_570760</formula1>
    </dataValidation>
    <dataValidation type="list" errorStyle="stop" allowBlank="1" sqref="E1059" showErrorMessage="1">
      <formula1>Hidden_350024</formula1>
    </dataValidation>
    <dataValidation type="list" errorStyle="stop" allowBlank="1" sqref="M1059" showErrorMessage="1">
      <formula1>Hidden_570760</formula1>
    </dataValidation>
    <dataValidation type="list" errorStyle="stop" allowBlank="1" sqref="E1060" showErrorMessage="1">
      <formula1>Hidden_350024</formula1>
    </dataValidation>
    <dataValidation type="list" errorStyle="stop" allowBlank="1" sqref="M1060" showErrorMessage="1">
      <formula1>Hidden_570760</formula1>
    </dataValidation>
    <dataValidation type="list" errorStyle="stop" allowBlank="1" sqref="E1061" showErrorMessage="1">
      <formula1>Hidden_350024</formula1>
    </dataValidation>
    <dataValidation type="list" errorStyle="stop" allowBlank="1" sqref="M1061" showErrorMessage="1">
      <formula1>Hidden_570760</formula1>
    </dataValidation>
    <dataValidation type="list" errorStyle="stop" allowBlank="1" sqref="E1062" showErrorMessage="1">
      <formula1>Hidden_350024</formula1>
    </dataValidation>
    <dataValidation type="list" errorStyle="stop" allowBlank="1" sqref="M1062" showErrorMessage="1">
      <formula1>Hidden_570760</formula1>
    </dataValidation>
    <dataValidation type="list" errorStyle="stop" allowBlank="1" sqref="E1063" showErrorMessage="1">
      <formula1>Hidden_350024</formula1>
    </dataValidation>
    <dataValidation type="list" errorStyle="stop" allowBlank="1" sqref="M1063" showErrorMessage="1">
      <formula1>Hidden_570760</formula1>
    </dataValidation>
    <dataValidation type="list" errorStyle="stop" allowBlank="1" sqref="E1064" showErrorMessage="1">
      <formula1>Hidden_350024</formula1>
    </dataValidation>
    <dataValidation type="list" errorStyle="stop" allowBlank="1" sqref="M1064" showErrorMessage="1">
      <formula1>Hidden_570760</formula1>
    </dataValidation>
    <dataValidation type="list" errorStyle="stop" allowBlank="1" sqref="E1065" showErrorMessage="1">
      <formula1>Hidden_350024</formula1>
    </dataValidation>
    <dataValidation type="list" errorStyle="stop" allowBlank="1" sqref="M1065" showErrorMessage="1">
      <formula1>Hidden_570760</formula1>
    </dataValidation>
    <dataValidation type="list" errorStyle="stop" allowBlank="1" sqref="E1066" showErrorMessage="1">
      <formula1>Hidden_350024</formula1>
    </dataValidation>
    <dataValidation type="list" errorStyle="stop" allowBlank="1" sqref="M1066" showErrorMessage="1">
      <formula1>Hidden_570760</formula1>
    </dataValidation>
    <dataValidation type="list" errorStyle="stop" allowBlank="1" sqref="E1067" showErrorMessage="1">
      <formula1>Hidden_350024</formula1>
    </dataValidation>
    <dataValidation type="list" errorStyle="stop" allowBlank="1" sqref="M1067" showErrorMessage="1">
      <formula1>Hidden_570760</formula1>
    </dataValidation>
    <dataValidation type="list" errorStyle="stop" allowBlank="1" sqref="E1068" showErrorMessage="1">
      <formula1>Hidden_350024</formula1>
    </dataValidation>
    <dataValidation type="list" errorStyle="stop" allowBlank="1" sqref="M1068" showErrorMessage="1">
      <formula1>Hidden_570760</formula1>
    </dataValidation>
    <dataValidation type="list" errorStyle="stop" allowBlank="1" sqref="E1069" showErrorMessage="1">
      <formula1>Hidden_350024</formula1>
    </dataValidation>
    <dataValidation type="list" errorStyle="stop" allowBlank="1" sqref="M1069" showErrorMessage="1">
      <formula1>Hidden_570760</formula1>
    </dataValidation>
    <dataValidation type="list" errorStyle="stop" allowBlank="1" sqref="E1070" showErrorMessage="1">
      <formula1>Hidden_350024</formula1>
    </dataValidation>
    <dataValidation type="list" errorStyle="stop" allowBlank="1" sqref="M1070" showErrorMessage="1">
      <formula1>Hidden_570760</formula1>
    </dataValidation>
    <dataValidation type="list" errorStyle="stop" allowBlank="1" sqref="E1071" showErrorMessage="1">
      <formula1>Hidden_350024</formula1>
    </dataValidation>
    <dataValidation type="list" errorStyle="stop" allowBlank="1" sqref="M1071" showErrorMessage="1">
      <formula1>Hidden_570760</formula1>
    </dataValidation>
    <dataValidation type="list" errorStyle="stop" allowBlank="1" sqref="E1072" showErrorMessage="1">
      <formula1>Hidden_350024</formula1>
    </dataValidation>
    <dataValidation type="list" errorStyle="stop" allowBlank="1" sqref="M1072" showErrorMessage="1">
      <formula1>Hidden_570760</formula1>
    </dataValidation>
    <dataValidation type="list" errorStyle="stop" allowBlank="1" sqref="E1073" showErrorMessage="1">
      <formula1>Hidden_350024</formula1>
    </dataValidation>
    <dataValidation type="list" errorStyle="stop" allowBlank="1" sqref="M1073" showErrorMessage="1">
      <formula1>Hidden_570760</formula1>
    </dataValidation>
    <dataValidation type="list" errorStyle="stop" allowBlank="1" sqref="E1074" showErrorMessage="1">
      <formula1>Hidden_350024</formula1>
    </dataValidation>
    <dataValidation type="list" errorStyle="stop" allowBlank="1" sqref="M1074" showErrorMessage="1">
      <formula1>Hidden_570760</formula1>
    </dataValidation>
    <dataValidation type="list" errorStyle="stop" allowBlank="1" sqref="E1075" showErrorMessage="1">
      <formula1>Hidden_350024</formula1>
    </dataValidation>
    <dataValidation type="list" errorStyle="stop" allowBlank="1" sqref="M1075" showErrorMessage="1">
      <formula1>Hidden_570760</formula1>
    </dataValidation>
    <dataValidation type="list" errorStyle="stop" allowBlank="1" sqref="E1076" showErrorMessage="1">
      <formula1>Hidden_350024</formula1>
    </dataValidation>
    <dataValidation type="list" errorStyle="stop" allowBlank="1" sqref="M1076" showErrorMessage="1">
      <formula1>Hidden_570760</formula1>
    </dataValidation>
    <dataValidation type="list" errorStyle="stop" allowBlank="1" sqref="E1077" showErrorMessage="1">
      <formula1>Hidden_350024</formula1>
    </dataValidation>
    <dataValidation type="list" errorStyle="stop" allowBlank="1" sqref="M1077" showErrorMessage="1">
      <formula1>Hidden_570760</formula1>
    </dataValidation>
    <dataValidation type="list" errorStyle="stop" allowBlank="1" sqref="E1078" showErrorMessage="1">
      <formula1>Hidden_350024</formula1>
    </dataValidation>
    <dataValidation type="list" errorStyle="stop" allowBlank="1" sqref="M1078" showErrorMessage="1">
      <formula1>Hidden_570760</formula1>
    </dataValidation>
    <dataValidation type="list" errorStyle="stop" allowBlank="1" sqref="E1079" showErrorMessage="1">
      <formula1>Hidden_350024</formula1>
    </dataValidation>
    <dataValidation type="list" errorStyle="stop" allowBlank="1" sqref="M1079" showErrorMessage="1">
      <formula1>Hidden_570760</formula1>
    </dataValidation>
    <dataValidation type="list" errorStyle="stop" allowBlank="1" sqref="E1080" showErrorMessage="1">
      <formula1>Hidden_350024</formula1>
    </dataValidation>
    <dataValidation type="list" errorStyle="stop" allowBlank="1" sqref="M1080" showErrorMessage="1">
      <formula1>Hidden_570760</formula1>
    </dataValidation>
    <dataValidation type="list" errorStyle="stop" allowBlank="1" sqref="E1081" showErrorMessage="1">
      <formula1>Hidden_350024</formula1>
    </dataValidation>
    <dataValidation type="list" errorStyle="stop" allowBlank="1" sqref="M1081" showErrorMessage="1">
      <formula1>Hidden_570760</formula1>
    </dataValidation>
    <dataValidation type="list" errorStyle="stop" allowBlank="1" sqref="E1082" showErrorMessage="1">
      <formula1>Hidden_350024</formula1>
    </dataValidation>
    <dataValidation type="list" errorStyle="stop" allowBlank="1" sqref="M1082" showErrorMessage="1">
      <formula1>Hidden_570760</formula1>
    </dataValidation>
    <dataValidation type="list" errorStyle="stop" allowBlank="1" sqref="E1083" showErrorMessage="1">
      <formula1>Hidden_350024</formula1>
    </dataValidation>
    <dataValidation type="list" errorStyle="stop" allowBlank="1" sqref="M1083" showErrorMessage="1">
      <formula1>Hidden_570760</formula1>
    </dataValidation>
    <dataValidation type="list" errorStyle="stop" allowBlank="1" sqref="E1084" showErrorMessage="1">
      <formula1>Hidden_350024</formula1>
    </dataValidation>
    <dataValidation type="list" errorStyle="stop" allowBlank="1" sqref="M1084" showErrorMessage="1">
      <formula1>Hidden_570760</formula1>
    </dataValidation>
    <dataValidation type="list" errorStyle="stop" allowBlank="1" sqref="E1085" showErrorMessage="1">
      <formula1>Hidden_350024</formula1>
    </dataValidation>
    <dataValidation type="list" errorStyle="stop" allowBlank="1" sqref="M1085" showErrorMessage="1">
      <formula1>Hidden_570760</formula1>
    </dataValidation>
    <dataValidation type="list" errorStyle="stop" allowBlank="1" sqref="E1086" showErrorMessage="1">
      <formula1>Hidden_350024</formula1>
    </dataValidation>
    <dataValidation type="list" errorStyle="stop" allowBlank="1" sqref="M1086" showErrorMessage="1">
      <formula1>Hidden_570760</formula1>
    </dataValidation>
    <dataValidation type="list" errorStyle="stop" allowBlank="1" sqref="E1087" showErrorMessage="1">
      <formula1>Hidden_350024</formula1>
    </dataValidation>
    <dataValidation type="list" errorStyle="stop" allowBlank="1" sqref="M1087" showErrorMessage="1">
      <formula1>Hidden_570760</formula1>
    </dataValidation>
    <dataValidation type="list" errorStyle="stop" allowBlank="1" sqref="E1088" showErrorMessage="1">
      <formula1>Hidden_350024</formula1>
    </dataValidation>
    <dataValidation type="list" errorStyle="stop" allowBlank="1" sqref="M1088" showErrorMessage="1">
      <formula1>Hidden_570760</formula1>
    </dataValidation>
    <dataValidation type="list" errorStyle="stop" allowBlank="1" sqref="E1089" showErrorMessage="1">
      <formula1>Hidden_350024</formula1>
    </dataValidation>
    <dataValidation type="list" errorStyle="stop" allowBlank="1" sqref="M1089" showErrorMessage="1">
      <formula1>Hidden_570760</formula1>
    </dataValidation>
    <dataValidation type="list" errorStyle="stop" allowBlank="1" sqref="E1090" showErrorMessage="1">
      <formula1>Hidden_350024</formula1>
    </dataValidation>
    <dataValidation type="list" errorStyle="stop" allowBlank="1" sqref="M1090" showErrorMessage="1">
      <formula1>Hidden_570760</formula1>
    </dataValidation>
    <dataValidation type="list" errorStyle="stop" allowBlank="1" sqref="E1091" showErrorMessage="1">
      <formula1>Hidden_350024</formula1>
    </dataValidation>
    <dataValidation type="list" errorStyle="stop" allowBlank="1" sqref="M1091" showErrorMessage="1">
      <formula1>Hidden_570760</formula1>
    </dataValidation>
    <dataValidation type="list" errorStyle="stop" allowBlank="1" sqref="E1092" showErrorMessage="1">
      <formula1>Hidden_350024</formula1>
    </dataValidation>
    <dataValidation type="list" errorStyle="stop" allowBlank="1" sqref="M1092" showErrorMessage="1">
      <formula1>Hidden_570760</formula1>
    </dataValidation>
    <dataValidation type="list" errorStyle="stop" allowBlank="1" sqref="E1093" showErrorMessage="1">
      <formula1>Hidden_350024</formula1>
    </dataValidation>
    <dataValidation type="list" errorStyle="stop" allowBlank="1" sqref="M1093" showErrorMessage="1">
      <formula1>Hidden_570760</formula1>
    </dataValidation>
    <dataValidation type="list" errorStyle="stop" allowBlank="1" sqref="E1094" showErrorMessage="1">
      <formula1>Hidden_350024</formula1>
    </dataValidation>
    <dataValidation type="list" errorStyle="stop" allowBlank="1" sqref="M1094" showErrorMessage="1">
      <formula1>Hidden_570760</formula1>
    </dataValidation>
    <dataValidation type="list" errorStyle="stop" allowBlank="1" sqref="E1095" showErrorMessage="1">
      <formula1>Hidden_350024</formula1>
    </dataValidation>
    <dataValidation type="list" errorStyle="stop" allowBlank="1" sqref="M1095" showErrorMessage="1">
      <formula1>Hidden_570760</formula1>
    </dataValidation>
    <dataValidation type="list" errorStyle="stop" allowBlank="1" sqref="E1096" showErrorMessage="1">
      <formula1>Hidden_350024</formula1>
    </dataValidation>
    <dataValidation type="list" errorStyle="stop" allowBlank="1" sqref="M1096" showErrorMessage="1">
      <formula1>Hidden_570760</formula1>
    </dataValidation>
    <dataValidation type="list" errorStyle="stop" allowBlank="1" sqref="E1097" showErrorMessage="1">
      <formula1>Hidden_350024</formula1>
    </dataValidation>
    <dataValidation type="list" errorStyle="stop" allowBlank="1" sqref="M1097" showErrorMessage="1">
      <formula1>Hidden_570760</formula1>
    </dataValidation>
    <dataValidation type="list" errorStyle="stop" allowBlank="1" sqref="E1098" showErrorMessage="1">
      <formula1>Hidden_350024</formula1>
    </dataValidation>
    <dataValidation type="list" errorStyle="stop" allowBlank="1" sqref="M1098" showErrorMessage="1">
      <formula1>Hidden_570760</formula1>
    </dataValidation>
    <dataValidation type="list" errorStyle="stop" allowBlank="1" sqref="E1099" showErrorMessage="1">
      <formula1>Hidden_350024</formula1>
    </dataValidation>
    <dataValidation type="list" errorStyle="stop" allowBlank="1" sqref="M1099" showErrorMessage="1">
      <formula1>Hidden_570760</formula1>
    </dataValidation>
    <dataValidation type="list" errorStyle="stop" allowBlank="1" sqref="E1100" showErrorMessage="1">
      <formula1>Hidden_350024</formula1>
    </dataValidation>
    <dataValidation type="list" errorStyle="stop" allowBlank="1" sqref="M1100" showErrorMessage="1">
      <formula1>Hidden_570760</formula1>
    </dataValidation>
    <dataValidation type="list" errorStyle="stop" allowBlank="1" sqref="E1101" showErrorMessage="1">
      <formula1>Hidden_350024</formula1>
    </dataValidation>
    <dataValidation type="list" errorStyle="stop" allowBlank="1" sqref="M1101" showErrorMessage="1">
      <formula1>Hidden_570760</formula1>
    </dataValidation>
    <dataValidation type="list" errorStyle="stop" allowBlank="1" sqref="E1102" showErrorMessage="1">
      <formula1>Hidden_350024</formula1>
    </dataValidation>
    <dataValidation type="list" errorStyle="stop" allowBlank="1" sqref="M1102" showErrorMessage="1">
      <formula1>Hidden_570760</formula1>
    </dataValidation>
    <dataValidation type="list" errorStyle="stop" allowBlank="1" sqref="E1103" showErrorMessage="1">
      <formula1>Hidden_350024</formula1>
    </dataValidation>
    <dataValidation type="list" errorStyle="stop" allowBlank="1" sqref="M1103" showErrorMessage="1">
      <formula1>Hidden_570760</formula1>
    </dataValidation>
    <dataValidation type="list" errorStyle="stop" allowBlank="1" sqref="E1104" showErrorMessage="1">
      <formula1>Hidden_350024</formula1>
    </dataValidation>
    <dataValidation type="list" errorStyle="stop" allowBlank="1" sqref="M1104" showErrorMessage="1">
      <formula1>Hidden_570760</formula1>
    </dataValidation>
    <dataValidation type="list" errorStyle="stop" allowBlank="1" sqref="E1105" showErrorMessage="1">
      <formula1>Hidden_350024</formula1>
    </dataValidation>
    <dataValidation type="list" errorStyle="stop" allowBlank="1" sqref="M1105" showErrorMessage="1">
      <formula1>Hidden_570760</formula1>
    </dataValidation>
    <dataValidation type="list" errorStyle="stop" allowBlank="1" sqref="E1106" showErrorMessage="1">
      <formula1>Hidden_350024</formula1>
    </dataValidation>
    <dataValidation type="list" errorStyle="stop" allowBlank="1" sqref="M1106" showErrorMessage="1">
      <formula1>Hidden_570760</formula1>
    </dataValidation>
    <dataValidation type="list" errorStyle="stop" allowBlank="1" sqref="E1107" showErrorMessage="1">
      <formula1>Hidden_350024</formula1>
    </dataValidation>
    <dataValidation type="list" errorStyle="stop" allowBlank="1" sqref="M1107" showErrorMessage="1">
      <formula1>Hidden_570760</formula1>
    </dataValidation>
    <dataValidation type="list" errorStyle="stop" allowBlank="1" sqref="E1108" showErrorMessage="1">
      <formula1>Hidden_350024</formula1>
    </dataValidation>
    <dataValidation type="list" errorStyle="stop" allowBlank="1" sqref="M1108" showErrorMessage="1">
      <formula1>Hidden_570760</formula1>
    </dataValidation>
    <dataValidation type="list" errorStyle="stop" allowBlank="1" sqref="E1109" showErrorMessage="1">
      <formula1>Hidden_350024</formula1>
    </dataValidation>
    <dataValidation type="list" errorStyle="stop" allowBlank="1" sqref="M1109" showErrorMessage="1">
      <formula1>Hidden_570760</formula1>
    </dataValidation>
    <dataValidation type="list" errorStyle="stop" allowBlank="1" sqref="E1110" showErrorMessage="1">
      <formula1>Hidden_350024</formula1>
    </dataValidation>
    <dataValidation type="list" errorStyle="stop" allowBlank="1" sqref="M1110" showErrorMessage="1">
      <formula1>Hidden_570760</formula1>
    </dataValidation>
    <dataValidation type="list" errorStyle="stop" allowBlank="1" sqref="E1111" showErrorMessage="1">
      <formula1>Hidden_350024</formula1>
    </dataValidation>
    <dataValidation type="list" errorStyle="stop" allowBlank="1" sqref="M1111" showErrorMessage="1">
      <formula1>Hidden_570760</formula1>
    </dataValidation>
    <dataValidation type="list" errorStyle="stop" allowBlank="1" sqref="E1112" showErrorMessage="1">
      <formula1>Hidden_350024</formula1>
    </dataValidation>
    <dataValidation type="list" errorStyle="stop" allowBlank="1" sqref="M1112" showErrorMessage="1">
      <formula1>Hidden_570760</formula1>
    </dataValidation>
    <dataValidation type="list" errorStyle="stop" allowBlank="1" sqref="E1113" showErrorMessage="1">
      <formula1>Hidden_350024</formula1>
    </dataValidation>
    <dataValidation type="list" errorStyle="stop" allowBlank="1" sqref="M1113" showErrorMessage="1">
      <formula1>Hidden_570760</formula1>
    </dataValidation>
    <dataValidation type="list" errorStyle="stop" allowBlank="1" sqref="E1114" showErrorMessage="1">
      <formula1>Hidden_350024</formula1>
    </dataValidation>
    <dataValidation type="list" errorStyle="stop" allowBlank="1" sqref="M1114" showErrorMessage="1">
      <formula1>Hidden_570760</formula1>
    </dataValidation>
    <dataValidation type="list" errorStyle="stop" allowBlank="1" sqref="E1115" showErrorMessage="1">
      <formula1>Hidden_350024</formula1>
    </dataValidation>
    <dataValidation type="list" errorStyle="stop" allowBlank="1" sqref="M1115" showErrorMessage="1">
      <formula1>Hidden_570760</formula1>
    </dataValidation>
    <dataValidation type="list" errorStyle="stop" allowBlank="1" sqref="E1116" showErrorMessage="1">
      <formula1>Hidden_350024</formula1>
    </dataValidation>
    <dataValidation type="list" errorStyle="stop" allowBlank="1" sqref="M1116" showErrorMessage="1">
      <formula1>Hidden_570760</formula1>
    </dataValidation>
    <dataValidation type="list" errorStyle="stop" allowBlank="1" sqref="E1117" showErrorMessage="1">
      <formula1>Hidden_350024</formula1>
    </dataValidation>
    <dataValidation type="list" errorStyle="stop" allowBlank="1" sqref="M1117" showErrorMessage="1">
      <formula1>Hidden_570760</formula1>
    </dataValidation>
    <dataValidation type="list" errorStyle="stop" allowBlank="1" sqref="E1118" showErrorMessage="1">
      <formula1>Hidden_350024</formula1>
    </dataValidation>
    <dataValidation type="list" errorStyle="stop" allowBlank="1" sqref="M1118" showErrorMessage="1">
      <formula1>Hidden_570760</formula1>
    </dataValidation>
    <dataValidation type="list" errorStyle="stop" allowBlank="1" sqref="E1119" showErrorMessage="1">
      <formula1>Hidden_350024</formula1>
    </dataValidation>
    <dataValidation type="list" errorStyle="stop" allowBlank="1" sqref="M1119" showErrorMessage="1">
      <formula1>Hidden_570760</formula1>
    </dataValidation>
    <dataValidation type="list" errorStyle="stop" allowBlank="1" sqref="E1120" showErrorMessage="1">
      <formula1>Hidden_350024</formula1>
    </dataValidation>
    <dataValidation type="list" errorStyle="stop" allowBlank="1" sqref="M1120" showErrorMessage="1">
      <formula1>Hidden_570760</formula1>
    </dataValidation>
    <dataValidation type="list" errorStyle="stop" allowBlank="1" sqref="E1121" showErrorMessage="1">
      <formula1>Hidden_350024</formula1>
    </dataValidation>
    <dataValidation type="list" errorStyle="stop" allowBlank="1" sqref="M1121" showErrorMessage="1">
      <formula1>Hidden_570760</formula1>
    </dataValidation>
    <dataValidation type="list" errorStyle="stop" allowBlank="1" sqref="E1122" showErrorMessage="1">
      <formula1>Hidden_350024</formula1>
    </dataValidation>
    <dataValidation type="list" errorStyle="stop" allowBlank="1" sqref="M1122" showErrorMessage="1">
      <formula1>Hidden_570760</formula1>
    </dataValidation>
    <dataValidation type="list" errorStyle="stop" allowBlank="1" sqref="E1123" showErrorMessage="1">
      <formula1>Hidden_350024</formula1>
    </dataValidation>
    <dataValidation type="list" errorStyle="stop" allowBlank="1" sqref="M1123" showErrorMessage="1">
      <formula1>Hidden_570760</formula1>
    </dataValidation>
    <dataValidation type="list" errorStyle="stop" allowBlank="1" sqref="E1124" showErrorMessage="1">
      <formula1>Hidden_350024</formula1>
    </dataValidation>
    <dataValidation type="list" errorStyle="stop" allowBlank="1" sqref="M1124" showErrorMessage="1">
      <formula1>Hidden_570760</formula1>
    </dataValidation>
    <dataValidation type="list" errorStyle="stop" allowBlank="1" sqref="E1125" showErrorMessage="1">
      <formula1>Hidden_350024</formula1>
    </dataValidation>
    <dataValidation type="list" errorStyle="stop" allowBlank="1" sqref="M1125" showErrorMessage="1">
      <formula1>Hidden_570760</formula1>
    </dataValidation>
    <dataValidation type="list" errorStyle="stop" allowBlank="1" sqref="E1126" showErrorMessage="1">
      <formula1>Hidden_350024</formula1>
    </dataValidation>
    <dataValidation type="list" errorStyle="stop" allowBlank="1" sqref="M1126" showErrorMessage="1">
      <formula1>Hidden_570760</formula1>
    </dataValidation>
    <dataValidation type="list" errorStyle="stop" allowBlank="1" sqref="E1127" showErrorMessage="1">
      <formula1>Hidden_350024</formula1>
    </dataValidation>
    <dataValidation type="list" errorStyle="stop" allowBlank="1" sqref="M1127" showErrorMessage="1">
      <formula1>Hidden_570760</formula1>
    </dataValidation>
    <dataValidation type="list" errorStyle="stop" allowBlank="1" sqref="E1128" showErrorMessage="1">
      <formula1>Hidden_350024</formula1>
    </dataValidation>
    <dataValidation type="list" errorStyle="stop" allowBlank="1" sqref="M1128" showErrorMessage="1">
      <formula1>Hidden_570760</formula1>
    </dataValidation>
    <dataValidation type="list" errorStyle="stop" allowBlank="1" sqref="E1129" showErrorMessage="1">
      <formula1>Hidden_350024</formula1>
    </dataValidation>
    <dataValidation type="list" errorStyle="stop" allowBlank="1" sqref="M1129" showErrorMessage="1">
      <formula1>Hidden_570760</formula1>
    </dataValidation>
    <dataValidation type="list" errorStyle="stop" allowBlank="1" sqref="E1130" showErrorMessage="1">
      <formula1>Hidden_350024</formula1>
    </dataValidation>
    <dataValidation type="list" errorStyle="stop" allowBlank="1" sqref="M1130" showErrorMessage="1">
      <formula1>Hidden_570760</formula1>
    </dataValidation>
    <dataValidation type="list" errorStyle="stop" allowBlank="1" sqref="E1131" showErrorMessage="1">
      <formula1>Hidden_350024</formula1>
    </dataValidation>
    <dataValidation type="list" errorStyle="stop" allowBlank="1" sqref="M1131" showErrorMessage="1">
      <formula1>Hidden_570760</formula1>
    </dataValidation>
    <dataValidation type="list" errorStyle="stop" allowBlank="1" sqref="E1132" showErrorMessage="1">
      <formula1>Hidden_350024</formula1>
    </dataValidation>
    <dataValidation type="list" errorStyle="stop" allowBlank="1" sqref="M1132" showErrorMessage="1">
      <formula1>Hidden_570760</formula1>
    </dataValidation>
    <dataValidation type="list" errorStyle="stop" allowBlank="1" sqref="E1133" showErrorMessage="1">
      <formula1>Hidden_350024</formula1>
    </dataValidation>
    <dataValidation type="list" errorStyle="stop" allowBlank="1" sqref="M1133" showErrorMessage="1">
      <formula1>Hidden_570760</formula1>
    </dataValidation>
    <dataValidation type="list" errorStyle="stop" allowBlank="1" sqref="E1134" showErrorMessage="1">
      <formula1>Hidden_350024</formula1>
    </dataValidation>
    <dataValidation type="list" errorStyle="stop" allowBlank="1" sqref="M1134" showErrorMessage="1">
      <formula1>Hidden_570760</formula1>
    </dataValidation>
    <dataValidation type="list" errorStyle="stop" allowBlank="1" sqref="E1135" showErrorMessage="1">
      <formula1>Hidden_350024</formula1>
    </dataValidation>
    <dataValidation type="list" errorStyle="stop" allowBlank="1" sqref="M1135" showErrorMessage="1">
      <formula1>Hidden_570760</formula1>
    </dataValidation>
    <dataValidation type="list" errorStyle="stop" allowBlank="1" sqref="E1136" showErrorMessage="1">
      <formula1>Hidden_350024</formula1>
    </dataValidation>
    <dataValidation type="list" errorStyle="stop" allowBlank="1" sqref="M1136" showErrorMessage="1">
      <formula1>Hidden_570760</formula1>
    </dataValidation>
    <dataValidation type="list" errorStyle="stop" allowBlank="1" sqref="E1137" showErrorMessage="1">
      <formula1>Hidden_350024</formula1>
    </dataValidation>
    <dataValidation type="list" errorStyle="stop" allowBlank="1" sqref="M1137" showErrorMessage="1">
      <formula1>Hidden_570760</formula1>
    </dataValidation>
    <dataValidation type="list" errorStyle="stop" allowBlank="1" sqref="E1138" showErrorMessage="1">
      <formula1>Hidden_350024</formula1>
    </dataValidation>
    <dataValidation type="list" errorStyle="stop" allowBlank="1" sqref="M1138" showErrorMessage="1">
      <formula1>Hidden_570760</formula1>
    </dataValidation>
    <dataValidation type="list" errorStyle="stop" allowBlank="1" sqref="E1139" showErrorMessage="1">
      <formula1>Hidden_350024</formula1>
    </dataValidation>
    <dataValidation type="list" errorStyle="stop" allowBlank="1" sqref="M1139" showErrorMessage="1">
      <formula1>Hidden_570760</formula1>
    </dataValidation>
    <dataValidation type="list" errorStyle="stop" allowBlank="1" sqref="E1140" showErrorMessage="1">
      <formula1>Hidden_350024</formula1>
    </dataValidation>
    <dataValidation type="list" errorStyle="stop" allowBlank="1" sqref="M1140" showErrorMessage="1">
      <formula1>Hidden_570760</formula1>
    </dataValidation>
    <dataValidation type="list" errorStyle="stop" allowBlank="1" sqref="E1141" showErrorMessage="1">
      <formula1>Hidden_350024</formula1>
    </dataValidation>
    <dataValidation type="list" errorStyle="stop" allowBlank="1" sqref="M1141" showErrorMessage="1">
      <formula1>Hidden_570760</formula1>
    </dataValidation>
    <dataValidation type="list" errorStyle="stop" allowBlank="1" sqref="E1142" showErrorMessage="1">
      <formula1>Hidden_350024</formula1>
    </dataValidation>
    <dataValidation type="list" errorStyle="stop" allowBlank="1" sqref="M1142" showErrorMessage="1">
      <formula1>Hidden_570760</formula1>
    </dataValidation>
    <dataValidation type="list" errorStyle="stop" allowBlank="1" sqref="E1143" showErrorMessage="1">
      <formula1>Hidden_350024</formula1>
    </dataValidation>
    <dataValidation type="list" errorStyle="stop" allowBlank="1" sqref="M1143" showErrorMessage="1">
      <formula1>Hidden_570760</formula1>
    </dataValidation>
    <dataValidation type="list" errorStyle="stop" allowBlank="1" sqref="E1144" showErrorMessage="1">
      <formula1>Hidden_350024</formula1>
    </dataValidation>
    <dataValidation type="list" errorStyle="stop" allowBlank="1" sqref="M1144" showErrorMessage="1">
      <formula1>Hidden_570760</formula1>
    </dataValidation>
    <dataValidation type="list" errorStyle="stop" allowBlank="1" sqref="E1145" showErrorMessage="1">
      <formula1>Hidden_350024</formula1>
    </dataValidation>
    <dataValidation type="list" errorStyle="stop" allowBlank="1" sqref="M1145" showErrorMessage="1">
      <formula1>Hidden_570760</formula1>
    </dataValidation>
    <dataValidation type="list" errorStyle="stop" allowBlank="1" sqref="E1146" showErrorMessage="1">
      <formula1>Hidden_350024</formula1>
    </dataValidation>
    <dataValidation type="list" errorStyle="stop" allowBlank="1" sqref="M1146" showErrorMessage="1">
      <formula1>Hidden_570760</formula1>
    </dataValidation>
    <dataValidation type="list" errorStyle="stop" allowBlank="1" sqref="E1147" showErrorMessage="1">
      <formula1>Hidden_350024</formula1>
    </dataValidation>
    <dataValidation type="list" errorStyle="stop" allowBlank="1" sqref="M1147" showErrorMessage="1">
      <formula1>Hidden_570760</formula1>
    </dataValidation>
    <dataValidation type="list" errorStyle="stop" allowBlank="1" sqref="E1148" showErrorMessage="1">
      <formula1>Hidden_350024</formula1>
    </dataValidation>
    <dataValidation type="list" errorStyle="stop" allowBlank="1" sqref="M1148" showErrorMessage="1">
      <formula1>Hidden_570760</formula1>
    </dataValidation>
    <dataValidation type="list" errorStyle="stop" allowBlank="1" sqref="E1149" showErrorMessage="1">
      <formula1>Hidden_350024</formula1>
    </dataValidation>
    <dataValidation type="list" errorStyle="stop" allowBlank="1" sqref="M1149" showErrorMessage="1">
      <formula1>Hidden_570760</formula1>
    </dataValidation>
    <dataValidation type="list" errorStyle="stop" allowBlank="1" sqref="E1150" showErrorMessage="1">
      <formula1>Hidden_350024</formula1>
    </dataValidation>
    <dataValidation type="list" errorStyle="stop" allowBlank="1" sqref="M1150" showErrorMessage="1">
      <formula1>Hidden_570760</formula1>
    </dataValidation>
    <dataValidation type="list" errorStyle="stop" allowBlank="1" sqref="E1151" showErrorMessage="1">
      <formula1>Hidden_350024</formula1>
    </dataValidation>
    <dataValidation type="list" errorStyle="stop" allowBlank="1" sqref="M1151" showErrorMessage="1">
      <formula1>Hidden_570760</formula1>
    </dataValidation>
    <dataValidation type="list" errorStyle="stop" allowBlank="1" sqref="E1152" showErrorMessage="1">
      <formula1>Hidden_350024</formula1>
    </dataValidation>
    <dataValidation type="list" errorStyle="stop" allowBlank="1" sqref="M1152" showErrorMessage="1">
      <formula1>Hidden_570760</formula1>
    </dataValidation>
    <dataValidation type="list" errorStyle="stop" allowBlank="1" sqref="E1153" showErrorMessage="1">
      <formula1>Hidden_350024</formula1>
    </dataValidation>
    <dataValidation type="list" errorStyle="stop" allowBlank="1" sqref="M1153" showErrorMessage="1">
      <formula1>Hidden_570760</formula1>
    </dataValidation>
    <dataValidation type="list" errorStyle="stop" allowBlank="1" sqref="E1154" showErrorMessage="1">
      <formula1>Hidden_350024</formula1>
    </dataValidation>
    <dataValidation type="list" errorStyle="stop" allowBlank="1" sqref="M1154" showErrorMessage="1">
      <formula1>Hidden_570760</formula1>
    </dataValidation>
    <dataValidation type="list" errorStyle="stop" allowBlank="1" sqref="E1155" showErrorMessage="1">
      <formula1>Hidden_350024</formula1>
    </dataValidation>
    <dataValidation type="list" errorStyle="stop" allowBlank="1" sqref="M1155" showErrorMessage="1">
      <formula1>Hidden_570760</formula1>
    </dataValidation>
    <dataValidation type="list" errorStyle="stop" allowBlank="1" sqref="E1156" showErrorMessage="1">
      <formula1>Hidden_350024</formula1>
    </dataValidation>
    <dataValidation type="list" errorStyle="stop" allowBlank="1" sqref="M1156" showErrorMessage="1">
      <formula1>Hidden_570760</formula1>
    </dataValidation>
    <dataValidation type="list" errorStyle="stop" allowBlank="1" sqref="E1157" showErrorMessage="1">
      <formula1>Hidden_350024</formula1>
    </dataValidation>
    <dataValidation type="list" errorStyle="stop" allowBlank="1" sqref="M1157" showErrorMessage="1">
      <formula1>Hidden_570760</formula1>
    </dataValidation>
    <dataValidation type="list" errorStyle="stop" allowBlank="1" sqref="E1158" showErrorMessage="1">
      <formula1>Hidden_350024</formula1>
    </dataValidation>
    <dataValidation type="list" errorStyle="stop" allowBlank="1" sqref="M1158" showErrorMessage="1">
      <formula1>Hidden_570760</formula1>
    </dataValidation>
    <dataValidation type="list" errorStyle="stop" allowBlank="1" sqref="E1159" showErrorMessage="1">
      <formula1>Hidden_350024</formula1>
    </dataValidation>
    <dataValidation type="list" errorStyle="stop" allowBlank="1" sqref="M1159" showErrorMessage="1">
      <formula1>Hidden_570760</formula1>
    </dataValidation>
    <dataValidation type="list" errorStyle="stop" allowBlank="1" sqref="E1160" showErrorMessage="1">
      <formula1>Hidden_350024</formula1>
    </dataValidation>
    <dataValidation type="list" errorStyle="stop" allowBlank="1" sqref="M1160" showErrorMessage="1">
      <formula1>Hidden_570760</formula1>
    </dataValidation>
    <dataValidation type="list" errorStyle="stop" allowBlank="1" sqref="E1161" showErrorMessage="1">
      <formula1>Hidden_350024</formula1>
    </dataValidation>
    <dataValidation type="list" errorStyle="stop" allowBlank="1" sqref="M1161" showErrorMessage="1">
      <formula1>Hidden_570760</formula1>
    </dataValidation>
    <dataValidation type="list" errorStyle="stop" allowBlank="1" sqref="E1162" showErrorMessage="1">
      <formula1>Hidden_350024</formula1>
    </dataValidation>
    <dataValidation type="list" errorStyle="stop" allowBlank="1" sqref="M1162" showErrorMessage="1">
      <formula1>Hidden_570760</formula1>
    </dataValidation>
    <dataValidation type="list" errorStyle="stop" allowBlank="1" sqref="E1163" showErrorMessage="1">
      <formula1>Hidden_350024</formula1>
    </dataValidation>
    <dataValidation type="list" errorStyle="stop" allowBlank="1" sqref="M1163" showErrorMessage="1">
      <formula1>Hidden_570760</formula1>
    </dataValidation>
    <dataValidation type="list" errorStyle="stop" allowBlank="1" sqref="E1164" showErrorMessage="1">
      <formula1>Hidden_350024</formula1>
    </dataValidation>
    <dataValidation type="list" errorStyle="stop" allowBlank="1" sqref="M1164" showErrorMessage="1">
      <formula1>Hidden_570760</formula1>
    </dataValidation>
    <dataValidation type="list" errorStyle="stop" allowBlank="1" sqref="E1165" showErrorMessage="1">
      <formula1>Hidden_350024</formula1>
    </dataValidation>
    <dataValidation type="list" errorStyle="stop" allowBlank="1" sqref="M1165" showErrorMessage="1">
      <formula1>Hidden_570760</formula1>
    </dataValidation>
    <dataValidation type="list" errorStyle="stop" allowBlank="1" sqref="E1166" showErrorMessage="1">
      <formula1>Hidden_350024</formula1>
    </dataValidation>
    <dataValidation type="list" errorStyle="stop" allowBlank="1" sqref="M1166" showErrorMessage="1">
      <formula1>Hidden_570760</formula1>
    </dataValidation>
    <dataValidation type="list" errorStyle="stop" allowBlank="1" sqref="E1167" showErrorMessage="1">
      <formula1>Hidden_350024</formula1>
    </dataValidation>
    <dataValidation type="list" errorStyle="stop" allowBlank="1" sqref="M1167" showErrorMessage="1">
      <formula1>Hidden_570760</formula1>
    </dataValidation>
    <dataValidation type="list" errorStyle="stop" allowBlank="1" sqref="E1168" showErrorMessage="1">
      <formula1>Hidden_350024</formula1>
    </dataValidation>
    <dataValidation type="list" errorStyle="stop" allowBlank="1" sqref="M1168" showErrorMessage="1">
      <formula1>Hidden_570760</formula1>
    </dataValidation>
    <dataValidation type="list" errorStyle="stop" allowBlank="1" sqref="E1169" showErrorMessage="1">
      <formula1>Hidden_350024</formula1>
    </dataValidation>
    <dataValidation type="list" errorStyle="stop" allowBlank="1" sqref="M1169" showErrorMessage="1">
      <formula1>Hidden_570760</formula1>
    </dataValidation>
    <dataValidation type="list" errorStyle="stop" allowBlank="1" sqref="E1170" showErrorMessage="1">
      <formula1>Hidden_350024</formula1>
    </dataValidation>
    <dataValidation type="list" errorStyle="stop" allowBlank="1" sqref="M1170" showErrorMessage="1">
      <formula1>Hidden_570760</formula1>
    </dataValidation>
    <dataValidation type="list" errorStyle="stop" allowBlank="1" sqref="E1171" showErrorMessage="1">
      <formula1>Hidden_350024</formula1>
    </dataValidation>
    <dataValidation type="list" errorStyle="stop" allowBlank="1" sqref="M1171" showErrorMessage="1">
      <formula1>Hidden_570760</formula1>
    </dataValidation>
    <dataValidation type="list" errorStyle="stop" allowBlank="1" sqref="E1172" showErrorMessage="1">
      <formula1>Hidden_350024</formula1>
    </dataValidation>
    <dataValidation type="list" errorStyle="stop" allowBlank="1" sqref="M1172" showErrorMessage="1">
      <formula1>Hidden_570760</formula1>
    </dataValidation>
    <dataValidation type="list" errorStyle="stop" allowBlank="1" sqref="E1173" showErrorMessage="1">
      <formula1>Hidden_350024</formula1>
    </dataValidation>
    <dataValidation type="list" errorStyle="stop" allowBlank="1" sqref="M1173" showErrorMessage="1">
      <formula1>Hidden_570760</formula1>
    </dataValidation>
    <dataValidation type="list" errorStyle="stop" allowBlank="1" sqref="E1174" showErrorMessage="1">
      <formula1>Hidden_350024</formula1>
    </dataValidation>
    <dataValidation type="list" errorStyle="stop" allowBlank="1" sqref="M1174" showErrorMessage="1">
      <formula1>Hidden_570760</formula1>
    </dataValidation>
    <dataValidation type="list" errorStyle="stop" allowBlank="1" sqref="E1175" showErrorMessage="1">
      <formula1>Hidden_350024</formula1>
    </dataValidation>
    <dataValidation type="list" errorStyle="stop" allowBlank="1" sqref="M1175" showErrorMessage="1">
      <formula1>Hidden_570760</formula1>
    </dataValidation>
    <dataValidation type="list" errorStyle="stop" allowBlank="1" sqref="E1176" showErrorMessage="1">
      <formula1>Hidden_350024</formula1>
    </dataValidation>
    <dataValidation type="list" errorStyle="stop" allowBlank="1" sqref="M1176" showErrorMessage="1">
      <formula1>Hidden_570760</formula1>
    </dataValidation>
    <dataValidation type="list" errorStyle="stop" allowBlank="1" sqref="E1177" showErrorMessage="1">
      <formula1>Hidden_350024</formula1>
    </dataValidation>
    <dataValidation type="list" errorStyle="stop" allowBlank="1" sqref="M1177" showErrorMessage="1">
      <formula1>Hidden_570760</formula1>
    </dataValidation>
    <dataValidation type="list" errorStyle="stop" allowBlank="1" sqref="E1178" showErrorMessage="1">
      <formula1>Hidden_350024</formula1>
    </dataValidation>
    <dataValidation type="list" errorStyle="stop" allowBlank="1" sqref="M1178" showErrorMessage="1">
      <formula1>Hidden_570760</formula1>
    </dataValidation>
    <dataValidation type="list" errorStyle="stop" allowBlank="1" sqref="E1179" showErrorMessage="1">
      <formula1>Hidden_350024</formula1>
    </dataValidation>
    <dataValidation type="list" errorStyle="stop" allowBlank="1" sqref="M1179" showErrorMessage="1">
      <formula1>Hidden_570760</formula1>
    </dataValidation>
    <dataValidation type="list" errorStyle="stop" allowBlank="1" sqref="E1180" showErrorMessage="1">
      <formula1>Hidden_350024</formula1>
    </dataValidation>
    <dataValidation type="list" errorStyle="stop" allowBlank="1" sqref="M1180" showErrorMessage="1">
      <formula1>Hidden_570760</formula1>
    </dataValidation>
    <dataValidation type="list" errorStyle="stop" allowBlank="1" sqref="E1181" showErrorMessage="1">
      <formula1>Hidden_350024</formula1>
    </dataValidation>
    <dataValidation type="list" errorStyle="stop" allowBlank="1" sqref="M1181" showErrorMessage="1">
      <formula1>Hidden_570760</formula1>
    </dataValidation>
    <dataValidation type="list" errorStyle="stop" allowBlank="1" sqref="E1182" showErrorMessage="1">
      <formula1>Hidden_350024</formula1>
    </dataValidation>
    <dataValidation type="list" errorStyle="stop" allowBlank="1" sqref="M1182" showErrorMessage="1">
      <formula1>Hidden_570760</formula1>
    </dataValidation>
    <dataValidation type="list" errorStyle="stop" allowBlank="1" sqref="E1183" showErrorMessage="1">
      <formula1>Hidden_350024</formula1>
    </dataValidation>
    <dataValidation type="list" errorStyle="stop" allowBlank="1" sqref="M1183" showErrorMessage="1">
      <formula1>Hidden_570760</formula1>
    </dataValidation>
    <dataValidation type="list" errorStyle="stop" allowBlank="1" sqref="E1184" showErrorMessage="1">
      <formula1>Hidden_350024</formula1>
    </dataValidation>
    <dataValidation type="list" errorStyle="stop" allowBlank="1" sqref="M1184" showErrorMessage="1">
      <formula1>Hidden_570760</formula1>
    </dataValidation>
    <dataValidation type="list" errorStyle="stop" allowBlank="1" sqref="E1185" showErrorMessage="1">
      <formula1>Hidden_350024</formula1>
    </dataValidation>
    <dataValidation type="list" errorStyle="stop" allowBlank="1" sqref="M1185" showErrorMessage="1">
      <formula1>Hidden_570760</formula1>
    </dataValidation>
    <dataValidation type="list" errorStyle="stop" allowBlank="1" sqref="E1186" showErrorMessage="1">
      <formula1>Hidden_350024</formula1>
    </dataValidation>
    <dataValidation type="list" errorStyle="stop" allowBlank="1" sqref="M1186" showErrorMessage="1">
      <formula1>Hidden_570760</formula1>
    </dataValidation>
    <dataValidation type="list" errorStyle="stop" allowBlank="1" sqref="E1187" showErrorMessage="1">
      <formula1>Hidden_350024</formula1>
    </dataValidation>
    <dataValidation type="list" errorStyle="stop" allowBlank="1" sqref="M1187" showErrorMessage="1">
      <formula1>Hidden_570760</formula1>
    </dataValidation>
    <dataValidation type="list" errorStyle="stop" allowBlank="1" sqref="E1188" showErrorMessage="1">
      <formula1>Hidden_350024</formula1>
    </dataValidation>
    <dataValidation type="list" errorStyle="stop" allowBlank="1" sqref="M1188" showErrorMessage="1">
      <formula1>Hidden_570760</formula1>
    </dataValidation>
    <dataValidation type="list" errorStyle="stop" allowBlank="1" sqref="E1189" showErrorMessage="1">
      <formula1>Hidden_350024</formula1>
    </dataValidation>
    <dataValidation type="list" errorStyle="stop" allowBlank="1" sqref="M1189" showErrorMessage="1">
      <formula1>Hidden_570760</formula1>
    </dataValidation>
    <dataValidation type="list" errorStyle="stop" allowBlank="1" sqref="E1190" showErrorMessage="1">
      <formula1>Hidden_350024</formula1>
    </dataValidation>
    <dataValidation type="list" errorStyle="stop" allowBlank="1" sqref="M1190" showErrorMessage="1">
      <formula1>Hidden_570760</formula1>
    </dataValidation>
    <dataValidation type="list" errorStyle="stop" allowBlank="1" sqref="E1191" showErrorMessage="1">
      <formula1>Hidden_350024</formula1>
    </dataValidation>
    <dataValidation type="list" errorStyle="stop" allowBlank="1" sqref="M1191" showErrorMessage="1">
      <formula1>Hidden_570760</formula1>
    </dataValidation>
    <dataValidation type="list" errorStyle="stop" allowBlank="1" sqref="E1192" showErrorMessage="1">
      <formula1>Hidden_350024</formula1>
    </dataValidation>
    <dataValidation type="list" errorStyle="stop" allowBlank="1" sqref="M1192" showErrorMessage="1">
      <formula1>Hidden_570760</formula1>
    </dataValidation>
    <dataValidation type="list" errorStyle="stop" allowBlank="1" sqref="E1193" showErrorMessage="1">
      <formula1>Hidden_350024</formula1>
    </dataValidation>
    <dataValidation type="list" errorStyle="stop" allowBlank="1" sqref="M1193" showErrorMessage="1">
      <formula1>Hidden_570760</formula1>
    </dataValidation>
    <dataValidation type="list" errorStyle="stop" allowBlank="1" sqref="E1194" showErrorMessage="1">
      <formula1>Hidden_350024</formula1>
    </dataValidation>
    <dataValidation type="list" errorStyle="stop" allowBlank="1" sqref="M1194" showErrorMessage="1">
      <formula1>Hidden_570760</formula1>
    </dataValidation>
    <dataValidation type="list" errorStyle="stop" allowBlank="1" sqref="E1195" showErrorMessage="1">
      <formula1>Hidden_350024</formula1>
    </dataValidation>
    <dataValidation type="list" errorStyle="stop" allowBlank="1" sqref="M1195" showErrorMessage="1">
      <formula1>Hidden_570760</formula1>
    </dataValidation>
    <dataValidation type="list" errorStyle="stop" allowBlank="1" sqref="E1196" showErrorMessage="1">
      <formula1>Hidden_350024</formula1>
    </dataValidation>
    <dataValidation type="list" errorStyle="stop" allowBlank="1" sqref="M1196" showErrorMessage="1">
      <formula1>Hidden_570760</formula1>
    </dataValidation>
    <dataValidation type="list" errorStyle="stop" allowBlank="1" sqref="E1197" showErrorMessage="1">
      <formula1>Hidden_350024</formula1>
    </dataValidation>
    <dataValidation type="list" errorStyle="stop" allowBlank="1" sqref="M1197" showErrorMessage="1">
      <formula1>Hidden_570760</formula1>
    </dataValidation>
    <dataValidation type="list" errorStyle="stop" allowBlank="1" sqref="E1198" showErrorMessage="1">
      <formula1>Hidden_350024</formula1>
    </dataValidation>
    <dataValidation type="list" errorStyle="stop" allowBlank="1" sqref="M1198" showErrorMessage="1">
      <formula1>Hidden_570760</formula1>
    </dataValidation>
    <dataValidation type="list" errorStyle="stop" allowBlank="1" sqref="E1199" showErrorMessage="1">
      <formula1>Hidden_350024</formula1>
    </dataValidation>
    <dataValidation type="list" errorStyle="stop" allowBlank="1" sqref="M1199" showErrorMessage="1">
      <formula1>Hidden_570760</formula1>
    </dataValidation>
    <dataValidation type="list" errorStyle="stop" allowBlank="1" sqref="E1200" showErrorMessage="1">
      <formula1>Hidden_350024</formula1>
    </dataValidation>
    <dataValidation type="list" errorStyle="stop" allowBlank="1" sqref="M1200" showErrorMessage="1">
      <formula1>Hidden_570760</formula1>
    </dataValidation>
    <dataValidation type="list" errorStyle="stop" allowBlank="1" sqref="E1201" showErrorMessage="1">
      <formula1>Hidden_350024</formula1>
    </dataValidation>
    <dataValidation type="list" errorStyle="stop" allowBlank="1" sqref="M1201" showErrorMessage="1">
      <formula1>Hidden_570760</formula1>
    </dataValidation>
    <dataValidation type="list" errorStyle="stop" allowBlank="1" sqref="E1202" showErrorMessage="1">
      <formula1>Hidden_350024</formula1>
    </dataValidation>
    <dataValidation type="list" errorStyle="stop" allowBlank="1" sqref="M1202" showErrorMessage="1">
      <formula1>Hidden_570760</formula1>
    </dataValidation>
    <dataValidation type="list" errorStyle="stop" allowBlank="1" sqref="E1203" showErrorMessage="1">
      <formula1>Hidden_350024</formula1>
    </dataValidation>
    <dataValidation type="list" errorStyle="stop" allowBlank="1" sqref="M1203" showErrorMessage="1">
      <formula1>Hidden_570760</formula1>
    </dataValidation>
    <dataValidation type="list" errorStyle="stop" allowBlank="1" sqref="E1204" showErrorMessage="1">
      <formula1>Hidden_350024</formula1>
    </dataValidation>
    <dataValidation type="list" errorStyle="stop" allowBlank="1" sqref="M1204" showErrorMessage="1">
      <formula1>Hidden_570760</formula1>
    </dataValidation>
    <dataValidation type="list" errorStyle="stop" allowBlank="1" sqref="E1205" showErrorMessage="1">
      <formula1>Hidden_350024</formula1>
    </dataValidation>
    <dataValidation type="list" errorStyle="stop" allowBlank="1" sqref="M1205" showErrorMessage="1">
      <formula1>Hidden_570760</formula1>
    </dataValidation>
    <dataValidation type="list" errorStyle="stop" allowBlank="1" sqref="E1206" showErrorMessage="1">
      <formula1>Hidden_350024</formula1>
    </dataValidation>
    <dataValidation type="list" errorStyle="stop" allowBlank="1" sqref="M1206" showErrorMessage="1">
      <formula1>Hidden_570760</formula1>
    </dataValidation>
    <dataValidation type="list" errorStyle="stop" allowBlank="1" sqref="E1207" showErrorMessage="1">
      <formula1>Hidden_350024</formula1>
    </dataValidation>
    <dataValidation type="list" errorStyle="stop" allowBlank="1" sqref="M1207" showErrorMessage="1">
      <formula1>Hidden_570760</formula1>
    </dataValidation>
    <dataValidation type="list" errorStyle="stop" allowBlank="1" sqref="E1208" showErrorMessage="1">
      <formula1>Hidden_350024</formula1>
    </dataValidation>
    <dataValidation type="list" errorStyle="stop" allowBlank="1" sqref="M1208" showErrorMessage="1">
      <formula1>Hidden_570760</formula1>
    </dataValidation>
    <dataValidation type="list" errorStyle="stop" allowBlank="1" sqref="E1209" showErrorMessage="1">
      <formula1>Hidden_350024</formula1>
    </dataValidation>
    <dataValidation type="list" errorStyle="stop" allowBlank="1" sqref="M1209" showErrorMessage="1">
      <formula1>Hidden_570760</formula1>
    </dataValidation>
    <dataValidation type="list" errorStyle="stop" allowBlank="1" sqref="E1210" showErrorMessage="1">
      <formula1>Hidden_350024</formula1>
    </dataValidation>
    <dataValidation type="list" errorStyle="stop" allowBlank="1" sqref="M1210" showErrorMessage="1">
      <formula1>Hidden_570760</formula1>
    </dataValidation>
    <dataValidation type="list" errorStyle="stop" allowBlank="1" sqref="E1211" showErrorMessage="1">
      <formula1>Hidden_350024</formula1>
    </dataValidation>
    <dataValidation type="list" errorStyle="stop" allowBlank="1" sqref="M1211" showErrorMessage="1">
      <formula1>Hidden_570760</formula1>
    </dataValidation>
    <dataValidation type="list" errorStyle="stop" allowBlank="1" sqref="E1212" showErrorMessage="1">
      <formula1>Hidden_350024</formula1>
    </dataValidation>
    <dataValidation type="list" errorStyle="stop" allowBlank="1" sqref="M1212" showErrorMessage="1">
      <formula1>Hidden_570760</formula1>
    </dataValidation>
    <dataValidation type="list" errorStyle="stop" allowBlank="1" sqref="E1213" showErrorMessage="1">
      <formula1>Hidden_350024</formula1>
    </dataValidation>
    <dataValidation type="list" errorStyle="stop" allowBlank="1" sqref="M1213" showErrorMessage="1">
      <formula1>Hidden_570760</formula1>
    </dataValidation>
    <dataValidation type="list" errorStyle="stop" allowBlank="1" sqref="E1214" showErrorMessage="1">
      <formula1>Hidden_350024</formula1>
    </dataValidation>
    <dataValidation type="list" errorStyle="stop" allowBlank="1" sqref="M1214" showErrorMessage="1">
      <formula1>Hidden_570760</formula1>
    </dataValidation>
    <dataValidation type="list" errorStyle="stop" allowBlank="1" sqref="E1215" showErrorMessage="1">
      <formula1>Hidden_350024</formula1>
    </dataValidation>
    <dataValidation type="list" errorStyle="stop" allowBlank="1" sqref="M1215" showErrorMessage="1">
      <formula1>Hidden_570760</formula1>
    </dataValidation>
    <dataValidation type="list" errorStyle="stop" allowBlank="1" sqref="E1216" showErrorMessage="1">
      <formula1>Hidden_350024</formula1>
    </dataValidation>
    <dataValidation type="list" errorStyle="stop" allowBlank="1" sqref="M1216" showErrorMessage="1">
      <formula1>Hidden_570760</formula1>
    </dataValidation>
    <dataValidation type="list" errorStyle="stop" allowBlank="1" sqref="E1217" showErrorMessage="1">
      <formula1>Hidden_350024</formula1>
    </dataValidation>
    <dataValidation type="list" errorStyle="stop" allowBlank="1" sqref="M1217" showErrorMessage="1">
      <formula1>Hidden_570760</formula1>
    </dataValidation>
    <dataValidation type="list" errorStyle="stop" allowBlank="1" sqref="E1218" showErrorMessage="1">
      <formula1>Hidden_350024</formula1>
    </dataValidation>
    <dataValidation type="list" errorStyle="stop" allowBlank="1" sqref="M1218" showErrorMessage="1">
      <formula1>Hidden_570760</formula1>
    </dataValidation>
    <dataValidation type="list" errorStyle="stop" allowBlank="1" sqref="E1219" showErrorMessage="1">
      <formula1>Hidden_350024</formula1>
    </dataValidation>
    <dataValidation type="list" errorStyle="stop" allowBlank="1" sqref="M1219" showErrorMessage="1">
      <formula1>Hidden_570760</formula1>
    </dataValidation>
    <dataValidation type="list" errorStyle="stop" allowBlank="1" sqref="E1220" showErrorMessage="1">
      <formula1>Hidden_350024</formula1>
    </dataValidation>
    <dataValidation type="list" errorStyle="stop" allowBlank="1" sqref="M1220" showErrorMessage="1">
      <formula1>Hidden_570760</formula1>
    </dataValidation>
    <dataValidation type="list" errorStyle="stop" allowBlank="1" sqref="E1221" showErrorMessage="1">
      <formula1>Hidden_350024</formula1>
    </dataValidation>
    <dataValidation type="list" errorStyle="stop" allowBlank="1" sqref="M1221" showErrorMessage="1">
      <formula1>Hidden_570760</formula1>
    </dataValidation>
    <dataValidation type="list" errorStyle="stop" allowBlank="1" sqref="E1222" showErrorMessage="1">
      <formula1>Hidden_350024</formula1>
    </dataValidation>
    <dataValidation type="list" errorStyle="stop" allowBlank="1" sqref="M1222" showErrorMessage="1">
      <formula1>Hidden_570760</formula1>
    </dataValidation>
    <dataValidation type="list" errorStyle="stop" allowBlank="1" sqref="E1223" showErrorMessage="1">
      <formula1>Hidden_350024</formula1>
    </dataValidation>
    <dataValidation type="list" errorStyle="stop" allowBlank="1" sqref="M1223" showErrorMessage="1">
      <formula1>Hidden_570760</formula1>
    </dataValidation>
    <dataValidation type="list" errorStyle="stop" allowBlank="1" sqref="E1224" showErrorMessage="1">
      <formula1>Hidden_350024</formula1>
    </dataValidation>
    <dataValidation type="list" errorStyle="stop" allowBlank="1" sqref="M1224" showErrorMessage="1">
      <formula1>Hidden_570760</formula1>
    </dataValidation>
    <dataValidation type="list" errorStyle="stop" allowBlank="1" sqref="E1225" showErrorMessage="1">
      <formula1>Hidden_350024</formula1>
    </dataValidation>
    <dataValidation type="list" errorStyle="stop" allowBlank="1" sqref="M1225" showErrorMessage="1">
      <formula1>Hidden_570760</formula1>
    </dataValidation>
    <dataValidation type="list" errorStyle="stop" allowBlank="1" sqref="E1226" showErrorMessage="1">
      <formula1>Hidden_350024</formula1>
    </dataValidation>
    <dataValidation type="list" errorStyle="stop" allowBlank="1" sqref="M1226" showErrorMessage="1">
      <formula1>Hidden_570760</formula1>
    </dataValidation>
    <dataValidation type="list" errorStyle="stop" allowBlank="1" sqref="E1227" showErrorMessage="1">
      <formula1>Hidden_350024</formula1>
    </dataValidation>
    <dataValidation type="list" errorStyle="stop" allowBlank="1" sqref="M1227" showErrorMessage="1">
      <formula1>Hidden_570760</formula1>
    </dataValidation>
    <dataValidation type="list" errorStyle="stop" allowBlank="1" sqref="E1228" showErrorMessage="1">
      <formula1>Hidden_350024</formula1>
    </dataValidation>
    <dataValidation type="list" errorStyle="stop" allowBlank="1" sqref="M1228" showErrorMessage="1">
      <formula1>Hidden_570760</formula1>
    </dataValidation>
    <dataValidation type="list" errorStyle="stop" allowBlank="1" sqref="E1229" showErrorMessage="1">
      <formula1>Hidden_350024</formula1>
    </dataValidation>
    <dataValidation type="list" errorStyle="stop" allowBlank="1" sqref="M1229" showErrorMessage="1">
      <formula1>Hidden_570760</formula1>
    </dataValidation>
    <dataValidation type="list" errorStyle="stop" allowBlank="1" sqref="E1230" showErrorMessage="1">
      <formula1>Hidden_350024</formula1>
    </dataValidation>
    <dataValidation type="list" errorStyle="stop" allowBlank="1" sqref="M1230" showErrorMessage="1">
      <formula1>Hidden_570760</formula1>
    </dataValidation>
    <dataValidation type="list" errorStyle="stop" allowBlank="1" sqref="E1231" showErrorMessage="1">
      <formula1>Hidden_350024</formula1>
    </dataValidation>
    <dataValidation type="list" errorStyle="stop" allowBlank="1" sqref="M1231" showErrorMessage="1">
      <formula1>Hidden_570760</formula1>
    </dataValidation>
    <dataValidation type="list" errorStyle="stop" allowBlank="1" sqref="E1232" showErrorMessage="1">
      <formula1>Hidden_350024</formula1>
    </dataValidation>
    <dataValidation type="list" errorStyle="stop" allowBlank="1" sqref="M1232" showErrorMessage="1">
      <formula1>Hidden_570760</formula1>
    </dataValidation>
    <dataValidation type="list" errorStyle="stop" allowBlank="1" sqref="E1233" showErrorMessage="1">
      <formula1>Hidden_350024</formula1>
    </dataValidation>
    <dataValidation type="list" errorStyle="stop" allowBlank="1" sqref="M1233" showErrorMessage="1">
      <formula1>Hidden_570760</formula1>
    </dataValidation>
    <dataValidation type="list" errorStyle="stop" allowBlank="1" sqref="E1234" showErrorMessage="1">
      <formula1>Hidden_350024</formula1>
    </dataValidation>
    <dataValidation type="list" errorStyle="stop" allowBlank="1" sqref="M1234" showErrorMessage="1">
      <formula1>Hidden_570760</formula1>
    </dataValidation>
    <dataValidation type="list" errorStyle="stop" allowBlank="1" sqref="E1235" showErrorMessage="1">
      <formula1>Hidden_350024</formula1>
    </dataValidation>
    <dataValidation type="list" errorStyle="stop" allowBlank="1" sqref="M1235" showErrorMessage="1">
      <formula1>Hidden_570760</formula1>
    </dataValidation>
    <dataValidation type="list" errorStyle="stop" allowBlank="1" sqref="E1236" showErrorMessage="1">
      <formula1>Hidden_350024</formula1>
    </dataValidation>
    <dataValidation type="list" errorStyle="stop" allowBlank="1" sqref="M1236" showErrorMessage="1">
      <formula1>Hidden_570760</formula1>
    </dataValidation>
    <dataValidation type="list" errorStyle="stop" allowBlank="1" sqref="E1237" showErrorMessage="1">
      <formula1>Hidden_350024</formula1>
    </dataValidation>
    <dataValidation type="list" errorStyle="stop" allowBlank="1" sqref="M1237" showErrorMessage="1">
      <formula1>Hidden_570760</formula1>
    </dataValidation>
    <dataValidation type="list" errorStyle="stop" allowBlank="1" sqref="E1238" showErrorMessage="1">
      <formula1>Hidden_350024</formula1>
    </dataValidation>
    <dataValidation type="list" errorStyle="stop" allowBlank="1" sqref="M1238" showErrorMessage="1">
      <formula1>Hidden_570760</formula1>
    </dataValidation>
    <dataValidation type="list" errorStyle="stop" allowBlank="1" sqref="E1239" showErrorMessage="1">
      <formula1>Hidden_350024</formula1>
    </dataValidation>
    <dataValidation type="list" errorStyle="stop" allowBlank="1" sqref="M1239" showErrorMessage="1">
      <formula1>Hidden_570760</formula1>
    </dataValidation>
    <dataValidation type="list" errorStyle="stop" allowBlank="1" sqref="E1240" showErrorMessage="1">
      <formula1>Hidden_350024</formula1>
    </dataValidation>
    <dataValidation type="list" errorStyle="stop" allowBlank="1" sqref="M1240" showErrorMessage="1">
      <formula1>Hidden_570760</formula1>
    </dataValidation>
    <dataValidation type="list" errorStyle="stop" allowBlank="1" sqref="E1241" showErrorMessage="1">
      <formula1>Hidden_350024</formula1>
    </dataValidation>
    <dataValidation type="list" errorStyle="stop" allowBlank="1" sqref="M1241" showErrorMessage="1">
      <formula1>Hidden_570760</formula1>
    </dataValidation>
    <dataValidation type="list" errorStyle="stop" allowBlank="1" sqref="E1242" showErrorMessage="1">
      <formula1>Hidden_350024</formula1>
    </dataValidation>
    <dataValidation type="list" errorStyle="stop" allowBlank="1" sqref="M1242" showErrorMessage="1">
      <formula1>Hidden_570760</formula1>
    </dataValidation>
    <dataValidation type="list" errorStyle="stop" allowBlank="1" sqref="E1243" showErrorMessage="1">
      <formula1>Hidden_350024</formula1>
    </dataValidation>
    <dataValidation type="list" errorStyle="stop" allowBlank="1" sqref="M1243" showErrorMessage="1">
      <formula1>Hidden_570760</formula1>
    </dataValidation>
    <dataValidation type="list" errorStyle="stop" allowBlank="1" sqref="E1244" showErrorMessage="1">
      <formula1>Hidden_350024</formula1>
    </dataValidation>
    <dataValidation type="list" errorStyle="stop" allowBlank="1" sqref="M1244" showErrorMessage="1">
      <formula1>Hidden_570760</formula1>
    </dataValidation>
    <dataValidation type="list" errorStyle="stop" allowBlank="1" sqref="E1245" showErrorMessage="1">
      <formula1>Hidden_350024</formula1>
    </dataValidation>
    <dataValidation type="list" errorStyle="stop" allowBlank="1" sqref="M1245" showErrorMessage="1">
      <formula1>Hidden_570760</formula1>
    </dataValidation>
    <dataValidation type="list" errorStyle="stop" allowBlank="1" sqref="E1246" showErrorMessage="1">
      <formula1>Hidden_350024</formula1>
    </dataValidation>
    <dataValidation type="list" errorStyle="stop" allowBlank="1" sqref="M1246" showErrorMessage="1">
      <formula1>Hidden_570760</formula1>
    </dataValidation>
    <dataValidation type="list" errorStyle="stop" allowBlank="1" sqref="E1247" showErrorMessage="1">
      <formula1>Hidden_350024</formula1>
    </dataValidation>
    <dataValidation type="list" errorStyle="stop" allowBlank="1" sqref="M1247" showErrorMessage="1">
      <formula1>Hidden_570760</formula1>
    </dataValidation>
    <dataValidation type="list" errorStyle="stop" allowBlank="1" sqref="E1248" showErrorMessage="1">
      <formula1>Hidden_350024</formula1>
    </dataValidation>
    <dataValidation type="list" errorStyle="stop" allowBlank="1" sqref="M1248" showErrorMessage="1">
      <formula1>Hidden_570760</formula1>
    </dataValidation>
    <dataValidation type="list" errorStyle="stop" allowBlank="1" sqref="E1249" showErrorMessage="1">
      <formula1>Hidden_350024</formula1>
    </dataValidation>
    <dataValidation type="list" errorStyle="stop" allowBlank="1" sqref="M1249" showErrorMessage="1">
      <formula1>Hidden_570760</formula1>
    </dataValidation>
    <dataValidation type="list" errorStyle="stop" allowBlank="1" sqref="E1250" showErrorMessage="1">
      <formula1>Hidden_350024</formula1>
    </dataValidation>
    <dataValidation type="list" errorStyle="stop" allowBlank="1" sqref="M1250" showErrorMessage="1">
      <formula1>Hidden_570760</formula1>
    </dataValidation>
    <dataValidation type="list" errorStyle="stop" allowBlank="1" sqref="E1251" showErrorMessage="1">
      <formula1>Hidden_350024</formula1>
    </dataValidation>
    <dataValidation type="list" errorStyle="stop" allowBlank="1" sqref="M1251" showErrorMessage="1">
      <formula1>Hidden_570760</formula1>
    </dataValidation>
    <dataValidation type="list" errorStyle="stop" allowBlank="1" sqref="E1252" showErrorMessage="1">
      <formula1>Hidden_350024</formula1>
    </dataValidation>
    <dataValidation type="list" errorStyle="stop" allowBlank="1" sqref="M1252" showErrorMessage="1">
      <formula1>Hidden_570760</formula1>
    </dataValidation>
    <dataValidation type="list" errorStyle="stop" allowBlank="1" sqref="E1253" showErrorMessage="1">
      <formula1>Hidden_350024</formula1>
    </dataValidation>
    <dataValidation type="list" errorStyle="stop" allowBlank="1" sqref="M1253" showErrorMessage="1">
      <formula1>Hidden_570760</formula1>
    </dataValidation>
    <dataValidation type="list" errorStyle="stop" allowBlank="1" sqref="E1254" showErrorMessage="1">
      <formula1>Hidden_350024</formula1>
    </dataValidation>
    <dataValidation type="list" errorStyle="stop" allowBlank="1" sqref="M1254" showErrorMessage="1">
      <formula1>Hidden_570760</formula1>
    </dataValidation>
    <dataValidation type="list" errorStyle="stop" allowBlank="1" sqref="E1255" showErrorMessage="1">
      <formula1>Hidden_350024</formula1>
    </dataValidation>
    <dataValidation type="list" errorStyle="stop" allowBlank="1" sqref="M1255" showErrorMessage="1">
      <formula1>Hidden_570760</formula1>
    </dataValidation>
    <dataValidation type="list" errorStyle="stop" allowBlank="1" sqref="E1256" showErrorMessage="1">
      <formula1>Hidden_350024</formula1>
    </dataValidation>
    <dataValidation type="list" errorStyle="stop" allowBlank="1" sqref="M1256" showErrorMessage="1">
      <formula1>Hidden_570760</formula1>
    </dataValidation>
    <dataValidation type="list" errorStyle="stop" allowBlank="1" sqref="E1257" showErrorMessage="1">
      <formula1>Hidden_350024</formula1>
    </dataValidation>
    <dataValidation type="list" errorStyle="stop" allowBlank="1" sqref="M1257" showErrorMessage="1">
      <formula1>Hidden_570760</formula1>
    </dataValidation>
    <dataValidation type="list" errorStyle="stop" allowBlank="1" sqref="E1258" showErrorMessage="1">
      <formula1>Hidden_350024</formula1>
    </dataValidation>
    <dataValidation type="list" errorStyle="stop" allowBlank="1" sqref="M1258" showErrorMessage="1">
      <formula1>Hidden_570760</formula1>
    </dataValidation>
    <dataValidation type="list" errorStyle="stop" allowBlank="1" sqref="E1259" showErrorMessage="1">
      <formula1>Hidden_350024</formula1>
    </dataValidation>
    <dataValidation type="list" errorStyle="stop" allowBlank="1" sqref="M1259" showErrorMessage="1">
      <formula1>Hidden_570760</formula1>
    </dataValidation>
    <dataValidation type="list" errorStyle="stop" allowBlank="1" sqref="E1260" showErrorMessage="1">
      <formula1>Hidden_350024</formula1>
    </dataValidation>
    <dataValidation type="list" errorStyle="stop" allowBlank="1" sqref="M1260" showErrorMessage="1">
      <formula1>Hidden_570760</formula1>
    </dataValidation>
    <dataValidation type="list" errorStyle="stop" allowBlank="1" sqref="E1261" showErrorMessage="1">
      <formula1>Hidden_350024</formula1>
    </dataValidation>
    <dataValidation type="list" errorStyle="stop" allowBlank="1" sqref="M1261" showErrorMessage="1">
      <formula1>Hidden_570760</formula1>
    </dataValidation>
    <dataValidation type="list" errorStyle="stop" allowBlank="1" sqref="E1262" showErrorMessage="1">
      <formula1>Hidden_350024</formula1>
    </dataValidation>
    <dataValidation type="list" errorStyle="stop" allowBlank="1" sqref="M1262" showErrorMessage="1">
      <formula1>Hidden_570760</formula1>
    </dataValidation>
    <dataValidation type="list" errorStyle="stop" allowBlank="1" sqref="E1263" showErrorMessage="1">
      <formula1>Hidden_350024</formula1>
    </dataValidation>
    <dataValidation type="list" errorStyle="stop" allowBlank="1" sqref="M1263" showErrorMessage="1">
      <formula1>Hidden_570760</formula1>
    </dataValidation>
    <dataValidation type="list" errorStyle="stop" allowBlank="1" sqref="E1264" showErrorMessage="1">
      <formula1>Hidden_350024</formula1>
    </dataValidation>
    <dataValidation type="list" errorStyle="stop" allowBlank="1" sqref="M1264" showErrorMessage="1">
      <formula1>Hidden_570760</formula1>
    </dataValidation>
    <dataValidation type="list" errorStyle="stop" allowBlank="1" sqref="E1265" showErrorMessage="1">
      <formula1>Hidden_350024</formula1>
    </dataValidation>
    <dataValidation type="list" errorStyle="stop" allowBlank="1" sqref="M1265" showErrorMessage="1">
      <formula1>Hidden_570760</formula1>
    </dataValidation>
    <dataValidation type="list" errorStyle="stop" allowBlank="1" sqref="E1266" showErrorMessage="1">
      <formula1>Hidden_350024</formula1>
    </dataValidation>
    <dataValidation type="list" errorStyle="stop" allowBlank="1" sqref="M1266" showErrorMessage="1">
      <formula1>Hidden_570760</formula1>
    </dataValidation>
    <dataValidation type="list" errorStyle="stop" allowBlank="1" sqref="E1267" showErrorMessage="1">
      <formula1>Hidden_350024</formula1>
    </dataValidation>
    <dataValidation type="list" errorStyle="stop" allowBlank="1" sqref="M1267" showErrorMessage="1">
      <formula1>Hidden_570760</formula1>
    </dataValidation>
    <dataValidation type="list" errorStyle="stop" allowBlank="1" sqref="E1268" showErrorMessage="1">
      <formula1>Hidden_350024</formula1>
    </dataValidation>
    <dataValidation type="list" errorStyle="stop" allowBlank="1" sqref="M1268" showErrorMessage="1">
      <formula1>Hidden_570760</formula1>
    </dataValidation>
    <dataValidation type="list" errorStyle="stop" allowBlank="1" sqref="E1269" showErrorMessage="1">
      <formula1>Hidden_350024</formula1>
    </dataValidation>
    <dataValidation type="list" errorStyle="stop" allowBlank="1" sqref="M1269" showErrorMessage="1">
      <formula1>Hidden_570760</formula1>
    </dataValidation>
    <dataValidation type="list" errorStyle="stop" allowBlank="1" sqref="E1270" showErrorMessage="1">
      <formula1>Hidden_350024</formula1>
    </dataValidation>
    <dataValidation type="list" errorStyle="stop" allowBlank="1" sqref="M1270" showErrorMessage="1">
      <formula1>Hidden_570760</formula1>
    </dataValidation>
    <dataValidation type="list" errorStyle="stop" allowBlank="1" sqref="E1271" showErrorMessage="1">
      <formula1>Hidden_350024</formula1>
    </dataValidation>
    <dataValidation type="list" errorStyle="stop" allowBlank="1" sqref="M1271" showErrorMessage="1">
      <formula1>Hidden_570760</formula1>
    </dataValidation>
    <dataValidation type="list" errorStyle="stop" allowBlank="1" sqref="E1272" showErrorMessage="1">
      <formula1>Hidden_350024</formula1>
    </dataValidation>
    <dataValidation type="list" errorStyle="stop" allowBlank="1" sqref="M1272" showErrorMessage="1">
      <formula1>Hidden_570760</formula1>
    </dataValidation>
    <dataValidation type="list" errorStyle="stop" allowBlank="1" sqref="E1273" showErrorMessage="1">
      <formula1>Hidden_350024</formula1>
    </dataValidation>
    <dataValidation type="list" errorStyle="stop" allowBlank="1" sqref="M1273" showErrorMessage="1">
      <formula1>Hidden_570760</formula1>
    </dataValidation>
    <dataValidation type="list" errorStyle="stop" allowBlank="1" sqref="E1274" showErrorMessage="1">
      <formula1>Hidden_350024</formula1>
    </dataValidation>
    <dataValidation type="list" errorStyle="stop" allowBlank="1" sqref="M1274" showErrorMessage="1">
      <formula1>Hidden_570760</formula1>
    </dataValidation>
    <dataValidation type="list" errorStyle="stop" allowBlank="1" sqref="E1275" showErrorMessage="1">
      <formula1>Hidden_350024</formula1>
    </dataValidation>
    <dataValidation type="list" errorStyle="stop" allowBlank="1" sqref="M1275" showErrorMessage="1">
      <formula1>Hidden_570760</formula1>
    </dataValidation>
    <dataValidation type="list" errorStyle="stop" allowBlank="1" sqref="E1276" showErrorMessage="1">
      <formula1>Hidden_350024</formula1>
    </dataValidation>
    <dataValidation type="list" errorStyle="stop" allowBlank="1" sqref="M1276" showErrorMessage="1">
      <formula1>Hidden_570760</formula1>
    </dataValidation>
    <dataValidation type="list" errorStyle="stop" allowBlank="1" sqref="E1277" showErrorMessage="1">
      <formula1>Hidden_350024</formula1>
    </dataValidation>
    <dataValidation type="list" errorStyle="stop" allowBlank="1" sqref="M1277" showErrorMessage="1">
      <formula1>Hidden_570760</formula1>
    </dataValidation>
    <dataValidation type="list" errorStyle="stop" allowBlank="1" sqref="E1278" showErrorMessage="1">
      <formula1>Hidden_350024</formula1>
    </dataValidation>
    <dataValidation type="list" errorStyle="stop" allowBlank="1" sqref="M1278" showErrorMessage="1">
      <formula1>Hidden_570760</formula1>
    </dataValidation>
    <dataValidation type="list" errorStyle="stop" allowBlank="1" sqref="E1279" showErrorMessage="1">
      <formula1>Hidden_350024</formula1>
    </dataValidation>
    <dataValidation type="list" errorStyle="stop" allowBlank="1" sqref="M1279" showErrorMessage="1">
      <formula1>Hidden_570760</formula1>
    </dataValidation>
    <dataValidation type="list" errorStyle="stop" allowBlank="1" sqref="E1280" showErrorMessage="1">
      <formula1>Hidden_350024</formula1>
    </dataValidation>
    <dataValidation type="list" errorStyle="stop" allowBlank="1" sqref="M1280" showErrorMessage="1">
      <formula1>Hidden_570760</formula1>
    </dataValidation>
    <dataValidation type="list" errorStyle="stop" allowBlank="1" sqref="E1281" showErrorMessage="1">
      <formula1>Hidden_350024</formula1>
    </dataValidation>
    <dataValidation type="list" errorStyle="stop" allowBlank="1" sqref="M1281" showErrorMessage="1">
      <formula1>Hidden_570760</formula1>
    </dataValidation>
    <dataValidation type="list" errorStyle="stop" allowBlank="1" sqref="E1282" showErrorMessage="1">
      <formula1>Hidden_350024</formula1>
    </dataValidation>
    <dataValidation type="list" errorStyle="stop" allowBlank="1" sqref="M1282" showErrorMessage="1">
      <formula1>Hidden_570760</formula1>
    </dataValidation>
    <dataValidation type="list" errorStyle="stop" allowBlank="1" sqref="E1283" showErrorMessage="1">
      <formula1>Hidden_350024</formula1>
    </dataValidation>
    <dataValidation type="list" errorStyle="stop" allowBlank="1" sqref="M1283" showErrorMessage="1">
      <formula1>Hidden_570760</formula1>
    </dataValidation>
    <dataValidation type="list" errorStyle="stop" allowBlank="1" sqref="E1284" showErrorMessage="1">
      <formula1>Hidden_350024</formula1>
    </dataValidation>
    <dataValidation type="list" errorStyle="stop" allowBlank="1" sqref="M1284" showErrorMessage="1">
      <formula1>Hidden_570760</formula1>
    </dataValidation>
    <dataValidation type="list" errorStyle="stop" allowBlank="1" sqref="E1285" showErrorMessage="1">
      <formula1>Hidden_350024</formula1>
    </dataValidation>
    <dataValidation type="list" errorStyle="stop" allowBlank="1" sqref="M1285" showErrorMessage="1">
      <formula1>Hidden_570760</formula1>
    </dataValidation>
    <dataValidation type="list" errorStyle="stop" allowBlank="1" sqref="E1286" showErrorMessage="1">
      <formula1>Hidden_350024</formula1>
    </dataValidation>
    <dataValidation type="list" errorStyle="stop" allowBlank="1" sqref="M1286" showErrorMessage="1">
      <formula1>Hidden_570760</formula1>
    </dataValidation>
    <dataValidation type="list" errorStyle="stop" allowBlank="1" sqref="E1287" showErrorMessage="1">
      <formula1>Hidden_350024</formula1>
    </dataValidation>
    <dataValidation type="list" errorStyle="stop" allowBlank="1" sqref="M1287" showErrorMessage="1">
      <formula1>Hidden_570760</formula1>
    </dataValidation>
    <dataValidation type="list" errorStyle="stop" allowBlank="1" sqref="E1288" showErrorMessage="1">
      <formula1>Hidden_350024</formula1>
    </dataValidation>
    <dataValidation type="list" errorStyle="stop" allowBlank="1" sqref="M1288" showErrorMessage="1">
      <formula1>Hidden_570760</formula1>
    </dataValidation>
    <dataValidation type="list" errorStyle="stop" allowBlank="1" sqref="E1289" showErrorMessage="1">
      <formula1>Hidden_350024</formula1>
    </dataValidation>
    <dataValidation type="list" errorStyle="stop" allowBlank="1" sqref="M1289" showErrorMessage="1">
      <formula1>Hidden_570760</formula1>
    </dataValidation>
    <dataValidation type="list" errorStyle="stop" allowBlank="1" sqref="E1290" showErrorMessage="1">
      <formula1>Hidden_350024</formula1>
    </dataValidation>
    <dataValidation type="list" errorStyle="stop" allowBlank="1" sqref="M1290" showErrorMessage="1">
      <formula1>Hidden_570760</formula1>
    </dataValidation>
    <dataValidation type="list" errorStyle="stop" allowBlank="1" sqref="E1291" showErrorMessage="1">
      <formula1>Hidden_350024</formula1>
    </dataValidation>
    <dataValidation type="list" errorStyle="stop" allowBlank="1" sqref="M1291" showErrorMessage="1">
      <formula1>Hidden_570760</formula1>
    </dataValidation>
    <dataValidation type="list" errorStyle="stop" allowBlank="1" sqref="E1292" showErrorMessage="1">
      <formula1>Hidden_350024</formula1>
    </dataValidation>
    <dataValidation type="list" errorStyle="stop" allowBlank="1" sqref="M1292" showErrorMessage="1">
      <formula1>Hidden_570760</formula1>
    </dataValidation>
    <dataValidation type="list" errorStyle="stop" allowBlank="1" sqref="E1293" showErrorMessage="1">
      <formula1>Hidden_350024</formula1>
    </dataValidation>
    <dataValidation type="list" errorStyle="stop" allowBlank="1" sqref="M1293" showErrorMessage="1">
      <formula1>Hidden_570760</formula1>
    </dataValidation>
    <dataValidation type="list" errorStyle="stop" allowBlank="1" sqref="E1294" showErrorMessage="1">
      <formula1>Hidden_350024</formula1>
    </dataValidation>
    <dataValidation type="list" errorStyle="stop" allowBlank="1" sqref="M1294" showErrorMessage="1">
      <formula1>Hidden_570760</formula1>
    </dataValidation>
    <dataValidation type="list" errorStyle="stop" allowBlank="1" sqref="E1295" showErrorMessage="1">
      <formula1>Hidden_350024</formula1>
    </dataValidation>
    <dataValidation type="list" errorStyle="stop" allowBlank="1" sqref="M1295" showErrorMessage="1">
      <formula1>Hidden_570760</formula1>
    </dataValidation>
    <dataValidation type="list" errorStyle="stop" allowBlank="1" sqref="E1296" showErrorMessage="1">
      <formula1>Hidden_350024</formula1>
    </dataValidation>
    <dataValidation type="list" errorStyle="stop" allowBlank="1" sqref="M1296" showErrorMessage="1">
      <formula1>Hidden_570760</formula1>
    </dataValidation>
    <dataValidation type="list" errorStyle="stop" allowBlank="1" sqref="E1297" showErrorMessage="1">
      <formula1>Hidden_350024</formula1>
    </dataValidation>
    <dataValidation type="list" errorStyle="stop" allowBlank="1" sqref="M1297" showErrorMessage="1">
      <formula1>Hidden_570760</formula1>
    </dataValidation>
    <dataValidation type="list" errorStyle="stop" allowBlank="1" sqref="E1298" showErrorMessage="1">
      <formula1>Hidden_350024</formula1>
    </dataValidation>
    <dataValidation type="list" errorStyle="stop" allowBlank="1" sqref="M1298" showErrorMessage="1">
      <formula1>Hidden_570760</formula1>
    </dataValidation>
    <dataValidation type="list" errorStyle="stop" allowBlank="1" sqref="E1299" showErrorMessage="1">
      <formula1>Hidden_350024</formula1>
    </dataValidation>
    <dataValidation type="list" errorStyle="stop" allowBlank="1" sqref="M1299" showErrorMessage="1">
      <formula1>Hidden_570760</formula1>
    </dataValidation>
    <dataValidation type="list" errorStyle="stop" allowBlank="1" sqref="E1300" showErrorMessage="1">
      <formula1>Hidden_350024</formula1>
    </dataValidation>
    <dataValidation type="list" errorStyle="stop" allowBlank="1" sqref="M1300" showErrorMessage="1">
      <formula1>Hidden_570760</formula1>
    </dataValidation>
    <dataValidation type="list" errorStyle="stop" allowBlank="1" sqref="E1301" showErrorMessage="1">
      <formula1>Hidden_350024</formula1>
    </dataValidation>
    <dataValidation type="list" errorStyle="stop" allowBlank="1" sqref="M1301" showErrorMessage="1">
      <formula1>Hidden_570760</formula1>
    </dataValidation>
    <dataValidation type="list" errorStyle="stop" allowBlank="1" sqref="E1302" showErrorMessage="1">
      <formula1>Hidden_350024</formula1>
    </dataValidation>
    <dataValidation type="list" errorStyle="stop" allowBlank="1" sqref="M1302" showErrorMessage="1">
      <formula1>Hidden_570760</formula1>
    </dataValidation>
    <dataValidation type="list" errorStyle="stop" allowBlank="1" sqref="E1303" showErrorMessage="1">
      <formula1>Hidden_350024</formula1>
    </dataValidation>
    <dataValidation type="list" errorStyle="stop" allowBlank="1" sqref="M1303" showErrorMessage="1">
      <formula1>Hidden_570760</formula1>
    </dataValidation>
    <dataValidation type="list" errorStyle="stop" allowBlank="1" sqref="E1304" showErrorMessage="1">
      <formula1>Hidden_350024</formula1>
    </dataValidation>
    <dataValidation type="list" errorStyle="stop" allowBlank="1" sqref="M1304" showErrorMessage="1">
      <formula1>Hidden_570760</formula1>
    </dataValidation>
    <dataValidation type="list" errorStyle="stop" allowBlank="1" sqref="E1305" showErrorMessage="1">
      <formula1>Hidden_350024</formula1>
    </dataValidation>
    <dataValidation type="list" errorStyle="stop" allowBlank="1" sqref="M1305" showErrorMessage="1">
      <formula1>Hidden_570760</formula1>
    </dataValidation>
    <dataValidation type="list" errorStyle="stop" allowBlank="1" sqref="E1306" showErrorMessage="1">
      <formula1>Hidden_350024</formula1>
    </dataValidation>
    <dataValidation type="list" errorStyle="stop" allowBlank="1" sqref="M1306" showErrorMessage="1">
      <formula1>Hidden_570760</formula1>
    </dataValidation>
    <dataValidation type="list" errorStyle="stop" allowBlank="1" sqref="E1307" showErrorMessage="1">
      <formula1>Hidden_350024</formula1>
    </dataValidation>
    <dataValidation type="list" errorStyle="stop" allowBlank="1" sqref="M1307" showErrorMessage="1">
      <formula1>Hidden_570760</formula1>
    </dataValidation>
    <dataValidation type="list" errorStyle="stop" allowBlank="1" sqref="E1308" showErrorMessage="1">
      <formula1>Hidden_350024</formula1>
    </dataValidation>
    <dataValidation type="list" errorStyle="stop" allowBlank="1" sqref="M1308" showErrorMessage="1">
      <formula1>Hidden_570760</formula1>
    </dataValidation>
    <dataValidation type="list" errorStyle="stop" allowBlank="1" sqref="E1309" showErrorMessage="1">
      <formula1>Hidden_350024</formula1>
    </dataValidation>
    <dataValidation type="list" errorStyle="stop" allowBlank="1" sqref="M1309" showErrorMessage="1">
      <formula1>Hidden_570760</formula1>
    </dataValidation>
    <dataValidation type="list" errorStyle="stop" allowBlank="1" sqref="E1310" showErrorMessage="1">
      <formula1>Hidden_350024</formula1>
    </dataValidation>
    <dataValidation type="list" errorStyle="stop" allowBlank="1" sqref="M1310" showErrorMessage="1">
      <formula1>Hidden_570760</formula1>
    </dataValidation>
    <dataValidation type="list" errorStyle="stop" allowBlank="1" sqref="E1311" showErrorMessage="1">
      <formula1>Hidden_350024</formula1>
    </dataValidation>
    <dataValidation type="list" errorStyle="stop" allowBlank="1" sqref="M1311" showErrorMessage="1">
      <formula1>Hidden_570760</formula1>
    </dataValidation>
    <dataValidation type="list" errorStyle="stop" allowBlank="1" sqref="E1312" showErrorMessage="1">
      <formula1>Hidden_350024</formula1>
    </dataValidation>
    <dataValidation type="list" errorStyle="stop" allowBlank="1" sqref="M1312" showErrorMessage="1">
      <formula1>Hidden_570760</formula1>
    </dataValidation>
    <dataValidation type="list" errorStyle="stop" allowBlank="1" sqref="E1313" showErrorMessage="1">
      <formula1>Hidden_350024</formula1>
    </dataValidation>
    <dataValidation type="list" errorStyle="stop" allowBlank="1" sqref="M1313" showErrorMessage="1">
      <formula1>Hidden_570760</formula1>
    </dataValidation>
    <dataValidation type="list" errorStyle="stop" allowBlank="1" sqref="E1314" showErrorMessage="1">
      <formula1>Hidden_350024</formula1>
    </dataValidation>
    <dataValidation type="list" errorStyle="stop" allowBlank="1" sqref="M1314" showErrorMessage="1">
      <formula1>Hidden_570760</formula1>
    </dataValidation>
    <dataValidation type="list" errorStyle="stop" allowBlank="1" sqref="E1315" showErrorMessage="1">
      <formula1>Hidden_350024</formula1>
    </dataValidation>
    <dataValidation type="list" errorStyle="stop" allowBlank="1" sqref="M1315" showErrorMessage="1">
      <formula1>Hidden_570760</formula1>
    </dataValidation>
    <dataValidation type="list" errorStyle="stop" allowBlank="1" sqref="E1316" showErrorMessage="1">
      <formula1>Hidden_350024</formula1>
    </dataValidation>
    <dataValidation type="list" errorStyle="stop" allowBlank="1" sqref="M1316" showErrorMessage="1">
      <formula1>Hidden_570760</formula1>
    </dataValidation>
    <dataValidation type="list" errorStyle="stop" allowBlank="1" sqref="E1317" showErrorMessage="1">
      <formula1>Hidden_350024</formula1>
    </dataValidation>
    <dataValidation type="list" errorStyle="stop" allowBlank="1" sqref="M1317" showErrorMessage="1">
      <formula1>Hidden_570760</formula1>
    </dataValidation>
    <dataValidation type="list" errorStyle="stop" allowBlank="1" sqref="E1318" showErrorMessage="1">
      <formula1>Hidden_350024</formula1>
    </dataValidation>
    <dataValidation type="list" errorStyle="stop" allowBlank="1" sqref="M1318" showErrorMessage="1">
      <formula1>Hidden_570760</formula1>
    </dataValidation>
    <dataValidation type="list" errorStyle="stop" allowBlank="1" sqref="E1319" showErrorMessage="1">
      <formula1>Hidden_350024</formula1>
    </dataValidation>
    <dataValidation type="list" errorStyle="stop" allowBlank="1" sqref="M1319" showErrorMessage="1">
      <formula1>Hidden_570760</formula1>
    </dataValidation>
    <dataValidation type="list" errorStyle="stop" allowBlank="1" sqref="E1320" showErrorMessage="1">
      <formula1>Hidden_350024</formula1>
    </dataValidation>
    <dataValidation type="list" errorStyle="stop" allowBlank="1" sqref="M1320" showErrorMessage="1">
      <formula1>Hidden_570760</formula1>
    </dataValidation>
    <dataValidation type="list" errorStyle="stop" allowBlank="1" sqref="E1321" showErrorMessage="1">
      <formula1>Hidden_350024</formula1>
    </dataValidation>
    <dataValidation type="list" errorStyle="stop" allowBlank="1" sqref="M1321" showErrorMessage="1">
      <formula1>Hidden_570760</formula1>
    </dataValidation>
    <dataValidation type="list" errorStyle="stop" allowBlank="1" sqref="E1322" showErrorMessage="1">
      <formula1>Hidden_350024</formula1>
    </dataValidation>
    <dataValidation type="list" errorStyle="stop" allowBlank="1" sqref="M1322" showErrorMessage="1">
      <formula1>Hidden_570760</formula1>
    </dataValidation>
    <dataValidation type="list" errorStyle="stop" allowBlank="1" sqref="E1323" showErrorMessage="1">
      <formula1>Hidden_350024</formula1>
    </dataValidation>
    <dataValidation type="list" errorStyle="stop" allowBlank="1" sqref="M1323" showErrorMessage="1">
      <formula1>Hidden_570760</formula1>
    </dataValidation>
    <dataValidation type="list" errorStyle="stop" allowBlank="1" sqref="E1324" showErrorMessage="1">
      <formula1>Hidden_350024</formula1>
    </dataValidation>
    <dataValidation type="list" errorStyle="stop" allowBlank="1" sqref="M1324" showErrorMessage="1">
      <formula1>Hidden_570760</formula1>
    </dataValidation>
    <dataValidation type="list" errorStyle="stop" allowBlank="1" sqref="E1325" showErrorMessage="1">
      <formula1>Hidden_350024</formula1>
    </dataValidation>
    <dataValidation type="list" errorStyle="stop" allowBlank="1" sqref="M1325" showErrorMessage="1">
      <formula1>Hidden_570760</formula1>
    </dataValidation>
    <dataValidation type="list" errorStyle="stop" allowBlank="1" sqref="E1326" showErrorMessage="1">
      <formula1>Hidden_350024</formula1>
    </dataValidation>
    <dataValidation type="list" errorStyle="stop" allowBlank="1" sqref="M1326" showErrorMessage="1">
      <formula1>Hidden_570760</formula1>
    </dataValidation>
    <dataValidation type="list" errorStyle="stop" allowBlank="1" sqref="E1327" showErrorMessage="1">
      <formula1>Hidden_350024</formula1>
    </dataValidation>
    <dataValidation type="list" errorStyle="stop" allowBlank="1" sqref="M1327" showErrorMessage="1">
      <formula1>Hidden_570760</formula1>
    </dataValidation>
    <dataValidation type="list" errorStyle="stop" allowBlank="1" sqref="E1328" showErrorMessage="1">
      <formula1>Hidden_350024</formula1>
    </dataValidation>
    <dataValidation type="list" errorStyle="stop" allowBlank="1" sqref="M1328" showErrorMessage="1">
      <formula1>Hidden_570760</formula1>
    </dataValidation>
    <dataValidation type="list" errorStyle="stop" allowBlank="1" sqref="E1329" showErrorMessage="1">
      <formula1>Hidden_350024</formula1>
    </dataValidation>
    <dataValidation type="list" errorStyle="stop" allowBlank="1" sqref="M1329" showErrorMessage="1">
      <formula1>Hidden_570760</formula1>
    </dataValidation>
    <dataValidation type="list" errorStyle="stop" allowBlank="1" sqref="E1330" showErrorMessage="1">
      <formula1>Hidden_350024</formula1>
    </dataValidation>
    <dataValidation type="list" errorStyle="stop" allowBlank="1" sqref="M1330" showErrorMessage="1">
      <formula1>Hidden_570760</formula1>
    </dataValidation>
    <dataValidation type="list" errorStyle="stop" allowBlank="1" sqref="E1331" showErrorMessage="1">
      <formula1>Hidden_350024</formula1>
    </dataValidation>
    <dataValidation type="list" errorStyle="stop" allowBlank="1" sqref="M1331" showErrorMessage="1">
      <formula1>Hidden_570760</formula1>
    </dataValidation>
    <dataValidation type="list" errorStyle="stop" allowBlank="1" sqref="E1332" showErrorMessage="1">
      <formula1>Hidden_350024</formula1>
    </dataValidation>
    <dataValidation type="list" errorStyle="stop" allowBlank="1" sqref="M1332" showErrorMessage="1">
      <formula1>Hidden_570760</formula1>
    </dataValidation>
    <dataValidation type="list" errorStyle="stop" allowBlank="1" sqref="E1333" showErrorMessage="1">
      <formula1>Hidden_350024</formula1>
    </dataValidation>
    <dataValidation type="list" errorStyle="stop" allowBlank="1" sqref="M1333" showErrorMessage="1">
      <formula1>Hidden_570760</formula1>
    </dataValidation>
    <dataValidation type="list" errorStyle="stop" allowBlank="1" sqref="E1334" showErrorMessage="1">
      <formula1>Hidden_350024</formula1>
    </dataValidation>
    <dataValidation type="list" errorStyle="stop" allowBlank="1" sqref="M1334" showErrorMessage="1">
      <formula1>Hidden_570760</formula1>
    </dataValidation>
    <dataValidation type="list" errorStyle="stop" allowBlank="1" sqref="E1335" showErrorMessage="1">
      <formula1>Hidden_350024</formula1>
    </dataValidation>
    <dataValidation type="list" errorStyle="stop" allowBlank="1" sqref="M1335" showErrorMessage="1">
      <formula1>Hidden_570760</formula1>
    </dataValidation>
    <dataValidation type="list" errorStyle="stop" allowBlank="1" sqref="E1336" showErrorMessage="1">
      <formula1>Hidden_350024</formula1>
    </dataValidation>
    <dataValidation type="list" errorStyle="stop" allowBlank="1" sqref="M1336" showErrorMessage="1">
      <formula1>Hidden_570760</formula1>
    </dataValidation>
    <dataValidation type="list" errorStyle="stop" allowBlank="1" sqref="E1337" showErrorMessage="1">
      <formula1>Hidden_350024</formula1>
    </dataValidation>
    <dataValidation type="list" errorStyle="stop" allowBlank="1" sqref="M1337" showErrorMessage="1">
      <formula1>Hidden_570760</formula1>
    </dataValidation>
    <dataValidation type="list" errorStyle="stop" allowBlank="1" sqref="E1338" showErrorMessage="1">
      <formula1>Hidden_350024</formula1>
    </dataValidation>
    <dataValidation type="list" errorStyle="stop" allowBlank="1" sqref="M1338" showErrorMessage="1">
      <formula1>Hidden_570760</formula1>
    </dataValidation>
    <dataValidation type="list" errorStyle="stop" allowBlank="1" sqref="E1339" showErrorMessage="1">
      <formula1>Hidden_350024</formula1>
    </dataValidation>
    <dataValidation type="list" errorStyle="stop" allowBlank="1" sqref="M1339" showErrorMessage="1">
      <formula1>Hidden_570760</formula1>
    </dataValidation>
    <dataValidation type="list" errorStyle="stop" allowBlank="1" sqref="E1340" showErrorMessage="1">
      <formula1>Hidden_350024</formula1>
    </dataValidation>
    <dataValidation type="list" errorStyle="stop" allowBlank="1" sqref="M1340" showErrorMessage="1">
      <formula1>Hidden_570760</formula1>
    </dataValidation>
    <dataValidation type="list" errorStyle="stop" allowBlank="1" sqref="E1341" showErrorMessage="1">
      <formula1>Hidden_350024</formula1>
    </dataValidation>
    <dataValidation type="list" errorStyle="stop" allowBlank="1" sqref="M1341" showErrorMessage="1">
      <formula1>Hidden_570760</formula1>
    </dataValidation>
    <dataValidation type="list" errorStyle="stop" allowBlank="1" sqref="E1342" showErrorMessage="1">
      <formula1>Hidden_350024</formula1>
    </dataValidation>
    <dataValidation type="list" errorStyle="stop" allowBlank="1" sqref="M1342" showErrorMessage="1">
      <formula1>Hidden_570760</formula1>
    </dataValidation>
    <dataValidation type="list" errorStyle="stop" allowBlank="1" sqref="E1343" showErrorMessage="1">
      <formula1>Hidden_350024</formula1>
    </dataValidation>
    <dataValidation type="list" errorStyle="stop" allowBlank="1" sqref="M1343" showErrorMessage="1">
      <formula1>Hidden_570760</formula1>
    </dataValidation>
    <dataValidation type="list" errorStyle="stop" allowBlank="1" sqref="E1344" showErrorMessage="1">
      <formula1>Hidden_350024</formula1>
    </dataValidation>
    <dataValidation type="list" errorStyle="stop" allowBlank="1" sqref="M1344" showErrorMessage="1">
      <formula1>Hidden_570760</formula1>
    </dataValidation>
    <dataValidation type="list" errorStyle="stop" allowBlank="1" sqref="E1345" showErrorMessage="1">
      <formula1>Hidden_350024</formula1>
    </dataValidation>
    <dataValidation type="list" errorStyle="stop" allowBlank="1" sqref="M1345" showErrorMessage="1">
      <formula1>Hidden_570760</formula1>
    </dataValidation>
    <dataValidation type="list" errorStyle="stop" allowBlank="1" sqref="E1346" showErrorMessage="1">
      <formula1>Hidden_350024</formula1>
    </dataValidation>
    <dataValidation type="list" errorStyle="stop" allowBlank="1" sqref="M1346" showErrorMessage="1">
      <formula1>Hidden_570760</formula1>
    </dataValidation>
    <dataValidation type="list" errorStyle="stop" allowBlank="1" sqref="E1347" showErrorMessage="1">
      <formula1>Hidden_350024</formula1>
    </dataValidation>
    <dataValidation type="list" errorStyle="stop" allowBlank="1" sqref="M1347" showErrorMessage="1">
      <formula1>Hidden_570760</formula1>
    </dataValidation>
    <dataValidation type="list" errorStyle="stop" allowBlank="1" sqref="E1348" showErrorMessage="1">
      <formula1>Hidden_350024</formula1>
    </dataValidation>
    <dataValidation type="list" errorStyle="stop" allowBlank="1" sqref="M1348" showErrorMessage="1">
      <formula1>Hidden_570760</formula1>
    </dataValidation>
    <dataValidation type="list" errorStyle="stop" allowBlank="1" sqref="E1349" showErrorMessage="1">
      <formula1>Hidden_350024</formula1>
    </dataValidation>
    <dataValidation type="list" errorStyle="stop" allowBlank="1" sqref="M1349" showErrorMessage="1">
      <formula1>Hidden_570760</formula1>
    </dataValidation>
    <dataValidation type="list" errorStyle="stop" allowBlank="1" sqref="E1350" showErrorMessage="1">
      <formula1>Hidden_350024</formula1>
    </dataValidation>
    <dataValidation type="list" errorStyle="stop" allowBlank="1" sqref="M1350" showErrorMessage="1">
      <formula1>Hidden_570760</formula1>
    </dataValidation>
    <dataValidation type="list" errorStyle="stop" allowBlank="1" sqref="E1351" showErrorMessage="1">
      <formula1>Hidden_350024</formula1>
    </dataValidation>
    <dataValidation type="list" errorStyle="stop" allowBlank="1" sqref="M1351" showErrorMessage="1">
      <formula1>Hidden_570760</formula1>
    </dataValidation>
    <dataValidation type="list" errorStyle="stop" allowBlank="1" sqref="E1352" showErrorMessage="1">
      <formula1>Hidden_350024</formula1>
    </dataValidation>
    <dataValidation type="list" errorStyle="stop" allowBlank="1" sqref="M1352" showErrorMessage="1">
      <formula1>Hidden_570760</formula1>
    </dataValidation>
    <dataValidation type="list" errorStyle="stop" allowBlank="1" sqref="E1353" showErrorMessage="1">
      <formula1>Hidden_350024</formula1>
    </dataValidation>
    <dataValidation type="list" errorStyle="stop" allowBlank="1" sqref="M1353" showErrorMessage="1">
      <formula1>Hidden_570760</formula1>
    </dataValidation>
    <dataValidation type="list" errorStyle="stop" allowBlank="1" sqref="E1354" showErrorMessage="1">
      <formula1>Hidden_350024</formula1>
    </dataValidation>
    <dataValidation type="list" errorStyle="stop" allowBlank="1" sqref="M1354" showErrorMessage="1">
      <formula1>Hidden_570760</formula1>
    </dataValidation>
    <dataValidation type="list" errorStyle="stop" allowBlank="1" sqref="E1355" showErrorMessage="1">
      <formula1>Hidden_350024</formula1>
    </dataValidation>
    <dataValidation type="list" errorStyle="stop" allowBlank="1" sqref="M1355" showErrorMessage="1">
      <formula1>Hidden_570760</formula1>
    </dataValidation>
    <dataValidation type="list" errorStyle="stop" allowBlank="1" sqref="E1356" showErrorMessage="1">
      <formula1>Hidden_350024</formula1>
    </dataValidation>
    <dataValidation type="list" errorStyle="stop" allowBlank="1" sqref="M1356" showErrorMessage="1">
      <formula1>Hidden_570760</formula1>
    </dataValidation>
    <dataValidation type="list" errorStyle="stop" allowBlank="1" sqref="E1357" showErrorMessage="1">
      <formula1>Hidden_350024</formula1>
    </dataValidation>
    <dataValidation type="list" errorStyle="stop" allowBlank="1" sqref="M1357" showErrorMessage="1">
      <formula1>Hidden_570760</formula1>
    </dataValidation>
    <dataValidation type="list" errorStyle="stop" allowBlank="1" sqref="E1358" showErrorMessage="1">
      <formula1>Hidden_350024</formula1>
    </dataValidation>
    <dataValidation type="list" errorStyle="stop" allowBlank="1" sqref="M1358" showErrorMessage="1">
      <formula1>Hidden_570760</formula1>
    </dataValidation>
    <dataValidation type="list" errorStyle="stop" allowBlank="1" sqref="E1359" showErrorMessage="1">
      <formula1>Hidden_350024</formula1>
    </dataValidation>
    <dataValidation type="list" errorStyle="stop" allowBlank="1" sqref="M1359" showErrorMessage="1">
      <formula1>Hidden_570760</formula1>
    </dataValidation>
    <dataValidation type="list" errorStyle="stop" allowBlank="1" sqref="E1360" showErrorMessage="1">
      <formula1>Hidden_350024</formula1>
    </dataValidation>
    <dataValidation type="list" errorStyle="stop" allowBlank="1" sqref="M1360" showErrorMessage="1">
      <formula1>Hidden_570760</formula1>
    </dataValidation>
    <dataValidation type="list" errorStyle="stop" allowBlank="1" sqref="E1361" showErrorMessage="1">
      <formula1>Hidden_350024</formula1>
    </dataValidation>
    <dataValidation type="list" errorStyle="stop" allowBlank="1" sqref="M1361" showErrorMessage="1">
      <formula1>Hidden_570760</formula1>
    </dataValidation>
    <dataValidation type="list" errorStyle="stop" allowBlank="1" sqref="E1362" showErrorMessage="1">
      <formula1>Hidden_350024</formula1>
    </dataValidation>
    <dataValidation type="list" errorStyle="stop" allowBlank="1" sqref="M1362" showErrorMessage="1">
      <formula1>Hidden_570760</formula1>
    </dataValidation>
    <dataValidation type="list" errorStyle="stop" allowBlank="1" sqref="E1363" showErrorMessage="1">
      <formula1>Hidden_350024</formula1>
    </dataValidation>
    <dataValidation type="list" errorStyle="stop" allowBlank="1" sqref="M1363" showErrorMessage="1">
      <formula1>Hidden_570760</formula1>
    </dataValidation>
    <dataValidation type="list" errorStyle="stop" allowBlank="1" sqref="E1364" showErrorMessage="1">
      <formula1>Hidden_350024</formula1>
    </dataValidation>
    <dataValidation type="list" errorStyle="stop" allowBlank="1" sqref="M1364" showErrorMessage="1">
      <formula1>Hidden_570760</formula1>
    </dataValidation>
    <dataValidation type="list" errorStyle="stop" allowBlank="1" sqref="E1365" showErrorMessage="1">
      <formula1>Hidden_350024</formula1>
    </dataValidation>
    <dataValidation type="list" errorStyle="stop" allowBlank="1" sqref="M1365" showErrorMessage="1">
      <formula1>Hidden_570760</formula1>
    </dataValidation>
    <dataValidation type="list" errorStyle="stop" allowBlank="1" sqref="E1366" showErrorMessage="1">
      <formula1>Hidden_350024</formula1>
    </dataValidation>
    <dataValidation type="list" errorStyle="stop" allowBlank="1" sqref="M1366" showErrorMessage="1">
      <formula1>Hidden_570760</formula1>
    </dataValidation>
    <dataValidation type="list" errorStyle="stop" allowBlank="1" sqref="E1367" showErrorMessage="1">
      <formula1>Hidden_350024</formula1>
    </dataValidation>
    <dataValidation type="list" errorStyle="stop" allowBlank="1" sqref="M1367" showErrorMessage="1">
      <formula1>Hidden_570760</formula1>
    </dataValidation>
    <dataValidation type="list" errorStyle="stop" allowBlank="1" sqref="E1368" showErrorMessage="1">
      <formula1>Hidden_350024</formula1>
    </dataValidation>
    <dataValidation type="list" errorStyle="stop" allowBlank="1" sqref="M1368" showErrorMessage="1">
      <formula1>Hidden_570760</formula1>
    </dataValidation>
    <dataValidation type="list" errorStyle="stop" allowBlank="1" sqref="E1369" showErrorMessage="1">
      <formula1>Hidden_350024</formula1>
    </dataValidation>
    <dataValidation type="list" errorStyle="stop" allowBlank="1" sqref="M1369" showErrorMessage="1">
      <formula1>Hidden_570760</formula1>
    </dataValidation>
    <dataValidation type="list" errorStyle="stop" allowBlank="1" sqref="E1370" showErrorMessage="1">
      <formula1>Hidden_350024</formula1>
    </dataValidation>
    <dataValidation type="list" errorStyle="stop" allowBlank="1" sqref="M1370" showErrorMessage="1">
      <formula1>Hidden_570760</formula1>
    </dataValidation>
    <dataValidation type="list" errorStyle="stop" allowBlank="1" sqref="E1371" showErrorMessage="1">
      <formula1>Hidden_350024</formula1>
    </dataValidation>
    <dataValidation type="list" errorStyle="stop" allowBlank="1" sqref="M1371" showErrorMessage="1">
      <formula1>Hidden_570760</formula1>
    </dataValidation>
    <dataValidation type="list" errorStyle="stop" allowBlank="1" sqref="E1372" showErrorMessage="1">
      <formula1>Hidden_350024</formula1>
    </dataValidation>
    <dataValidation type="list" errorStyle="stop" allowBlank="1" sqref="M1372" showErrorMessage="1">
      <formula1>Hidden_570760</formula1>
    </dataValidation>
    <dataValidation type="list" errorStyle="stop" allowBlank="1" sqref="E1373" showErrorMessage="1">
      <formula1>Hidden_350024</formula1>
    </dataValidation>
    <dataValidation type="list" errorStyle="stop" allowBlank="1" sqref="M1373" showErrorMessage="1">
      <formula1>Hidden_570760</formula1>
    </dataValidation>
    <dataValidation type="list" errorStyle="stop" allowBlank="1" sqref="E1374" showErrorMessage="1">
      <formula1>Hidden_350024</formula1>
    </dataValidation>
    <dataValidation type="list" errorStyle="stop" allowBlank="1" sqref="M1374" showErrorMessage="1">
      <formula1>Hidden_570760</formula1>
    </dataValidation>
    <dataValidation type="list" errorStyle="stop" allowBlank="1" sqref="E1375" showErrorMessage="1">
      <formula1>Hidden_350024</formula1>
    </dataValidation>
    <dataValidation type="list" errorStyle="stop" allowBlank="1" sqref="M1375" showErrorMessage="1">
      <formula1>Hidden_570760</formula1>
    </dataValidation>
    <dataValidation type="list" errorStyle="stop" allowBlank="1" sqref="E1376" showErrorMessage="1">
      <formula1>Hidden_350024</formula1>
    </dataValidation>
    <dataValidation type="list" errorStyle="stop" allowBlank="1" sqref="M1376" showErrorMessage="1">
      <formula1>Hidden_570760</formula1>
    </dataValidation>
    <dataValidation type="list" errorStyle="stop" allowBlank="1" sqref="E1377" showErrorMessage="1">
      <formula1>Hidden_350024</formula1>
    </dataValidation>
    <dataValidation type="list" errorStyle="stop" allowBlank="1" sqref="M1377" showErrorMessage="1">
      <formula1>Hidden_570760</formula1>
    </dataValidation>
    <dataValidation type="list" errorStyle="stop" allowBlank="1" sqref="E1378" showErrorMessage="1">
      <formula1>Hidden_350024</formula1>
    </dataValidation>
    <dataValidation type="list" errorStyle="stop" allowBlank="1" sqref="M1378" showErrorMessage="1">
      <formula1>Hidden_570760</formula1>
    </dataValidation>
    <dataValidation type="list" errorStyle="stop" allowBlank="1" sqref="E1379" showErrorMessage="1">
      <formula1>Hidden_350024</formula1>
    </dataValidation>
    <dataValidation type="list" errorStyle="stop" allowBlank="1" sqref="M1379" showErrorMessage="1">
      <formula1>Hidden_570760</formula1>
    </dataValidation>
    <dataValidation type="list" errorStyle="stop" allowBlank="1" sqref="E1380" showErrorMessage="1">
      <formula1>Hidden_350024</formula1>
    </dataValidation>
    <dataValidation type="list" errorStyle="stop" allowBlank="1" sqref="M1380" showErrorMessage="1">
      <formula1>Hidden_570760</formula1>
    </dataValidation>
    <dataValidation type="list" errorStyle="stop" allowBlank="1" sqref="E1381" showErrorMessage="1">
      <formula1>Hidden_350024</formula1>
    </dataValidation>
    <dataValidation type="list" errorStyle="stop" allowBlank="1" sqref="M1381" showErrorMessage="1">
      <formula1>Hidden_570760</formula1>
    </dataValidation>
    <dataValidation type="list" errorStyle="stop" allowBlank="1" sqref="E1382" showErrorMessage="1">
      <formula1>Hidden_350024</formula1>
    </dataValidation>
    <dataValidation type="list" errorStyle="stop" allowBlank="1" sqref="M1382" showErrorMessage="1">
      <formula1>Hidden_570760</formula1>
    </dataValidation>
    <dataValidation type="list" errorStyle="stop" allowBlank="1" sqref="E1383" showErrorMessage="1">
      <formula1>Hidden_350024</formula1>
    </dataValidation>
    <dataValidation type="list" errorStyle="stop" allowBlank="1" sqref="M1383" showErrorMessage="1">
      <formula1>Hidden_570760</formula1>
    </dataValidation>
    <dataValidation type="list" errorStyle="stop" allowBlank="1" sqref="E1384" showErrorMessage="1">
      <formula1>Hidden_350024</formula1>
    </dataValidation>
    <dataValidation type="list" errorStyle="stop" allowBlank="1" sqref="M1384" showErrorMessage="1">
      <formula1>Hidden_570760</formula1>
    </dataValidation>
    <dataValidation type="list" errorStyle="stop" allowBlank="1" sqref="E1385" showErrorMessage="1">
      <formula1>Hidden_350024</formula1>
    </dataValidation>
    <dataValidation type="list" errorStyle="stop" allowBlank="1" sqref="M1385" showErrorMessage="1">
      <formula1>Hidden_570760</formula1>
    </dataValidation>
    <dataValidation type="list" errorStyle="stop" allowBlank="1" sqref="E1386" showErrorMessage="1">
      <formula1>Hidden_350024</formula1>
    </dataValidation>
    <dataValidation type="list" errorStyle="stop" allowBlank="1" sqref="M1386" showErrorMessage="1">
      <formula1>Hidden_570760</formula1>
    </dataValidation>
    <dataValidation type="list" errorStyle="stop" allowBlank="1" sqref="E1387" showErrorMessage="1">
      <formula1>Hidden_350024</formula1>
    </dataValidation>
    <dataValidation type="list" errorStyle="stop" allowBlank="1" sqref="M1387" showErrorMessage="1">
      <formula1>Hidden_570760</formula1>
    </dataValidation>
    <dataValidation type="list" errorStyle="stop" allowBlank="1" sqref="E1388" showErrorMessage="1">
      <formula1>Hidden_350024</formula1>
    </dataValidation>
    <dataValidation type="list" errorStyle="stop" allowBlank="1" sqref="M1388" showErrorMessage="1">
      <formula1>Hidden_570760</formula1>
    </dataValidation>
    <dataValidation type="list" errorStyle="stop" allowBlank="1" sqref="E1389" showErrorMessage="1">
      <formula1>Hidden_350024</formula1>
    </dataValidation>
    <dataValidation type="list" errorStyle="stop" allowBlank="1" sqref="M1389" showErrorMessage="1">
      <formula1>Hidden_570760</formula1>
    </dataValidation>
    <dataValidation type="list" errorStyle="stop" allowBlank="1" sqref="E1390" showErrorMessage="1">
      <formula1>Hidden_350024</formula1>
    </dataValidation>
    <dataValidation type="list" errorStyle="stop" allowBlank="1" sqref="M1390" showErrorMessage="1">
      <formula1>Hidden_570760</formula1>
    </dataValidation>
    <dataValidation type="list" errorStyle="stop" allowBlank="1" sqref="E1391" showErrorMessage="1">
      <formula1>Hidden_350024</formula1>
    </dataValidation>
    <dataValidation type="list" errorStyle="stop" allowBlank="1" sqref="M1391" showErrorMessage="1">
      <formula1>Hidden_570760</formula1>
    </dataValidation>
    <dataValidation type="list" errorStyle="stop" allowBlank="1" sqref="E1392" showErrorMessage="1">
      <formula1>Hidden_350024</formula1>
    </dataValidation>
    <dataValidation type="list" errorStyle="stop" allowBlank="1" sqref="M1392" showErrorMessage="1">
      <formula1>Hidden_570760</formula1>
    </dataValidation>
    <dataValidation type="list" errorStyle="stop" allowBlank="1" sqref="E1393" showErrorMessage="1">
      <formula1>Hidden_350024</formula1>
    </dataValidation>
    <dataValidation type="list" errorStyle="stop" allowBlank="1" sqref="M1393" showErrorMessage="1">
      <formula1>Hidden_570760</formula1>
    </dataValidation>
    <dataValidation type="list" errorStyle="stop" allowBlank="1" sqref="E1394" showErrorMessage="1">
      <formula1>Hidden_350024</formula1>
    </dataValidation>
    <dataValidation type="list" errorStyle="stop" allowBlank="1" sqref="M1394" showErrorMessage="1">
      <formula1>Hidden_570760</formula1>
    </dataValidation>
    <dataValidation type="list" errorStyle="stop" allowBlank="1" sqref="E1395" showErrorMessage="1">
      <formula1>Hidden_350024</formula1>
    </dataValidation>
    <dataValidation type="list" errorStyle="stop" allowBlank="1" sqref="M1395" showErrorMessage="1">
      <formula1>Hidden_570760</formula1>
    </dataValidation>
    <dataValidation type="list" errorStyle="stop" allowBlank="1" sqref="E1396" showErrorMessage="1">
      <formula1>Hidden_350024</formula1>
    </dataValidation>
    <dataValidation type="list" errorStyle="stop" allowBlank="1" sqref="M1396" showErrorMessage="1">
      <formula1>Hidden_570760</formula1>
    </dataValidation>
    <dataValidation type="list" errorStyle="stop" allowBlank="1" sqref="E1397" showErrorMessage="1">
      <formula1>Hidden_350024</formula1>
    </dataValidation>
    <dataValidation type="list" errorStyle="stop" allowBlank="1" sqref="M1397" showErrorMessage="1">
      <formula1>Hidden_570760</formula1>
    </dataValidation>
    <dataValidation type="list" errorStyle="stop" allowBlank="1" sqref="E1398" showErrorMessage="1">
      <formula1>Hidden_350024</formula1>
    </dataValidation>
    <dataValidation type="list" errorStyle="stop" allowBlank="1" sqref="M1398" showErrorMessage="1">
      <formula1>Hidden_570760</formula1>
    </dataValidation>
    <dataValidation type="list" errorStyle="stop" allowBlank="1" sqref="E1399" showErrorMessage="1">
      <formula1>Hidden_350024</formula1>
    </dataValidation>
    <dataValidation type="list" errorStyle="stop" allowBlank="1" sqref="M1399" showErrorMessage="1">
      <formula1>Hidden_570760</formula1>
    </dataValidation>
    <dataValidation type="list" errorStyle="stop" allowBlank="1" sqref="E1400" showErrorMessage="1">
      <formula1>Hidden_350024</formula1>
    </dataValidation>
    <dataValidation type="list" errorStyle="stop" allowBlank="1" sqref="M1400" showErrorMessage="1">
      <formula1>Hidden_570760</formula1>
    </dataValidation>
    <dataValidation type="list" errorStyle="stop" allowBlank="1" sqref="E1401" showErrorMessage="1">
      <formula1>Hidden_350024</formula1>
    </dataValidation>
    <dataValidation type="list" errorStyle="stop" allowBlank="1" sqref="M1401" showErrorMessage="1">
      <formula1>Hidden_570760</formula1>
    </dataValidation>
    <dataValidation type="list" errorStyle="stop" allowBlank="1" sqref="E1402" showErrorMessage="1">
      <formula1>Hidden_350024</formula1>
    </dataValidation>
    <dataValidation type="list" errorStyle="stop" allowBlank="1" sqref="M1402" showErrorMessage="1">
      <formula1>Hidden_570760</formula1>
    </dataValidation>
    <dataValidation type="list" errorStyle="stop" allowBlank="1" sqref="E1403" showErrorMessage="1">
      <formula1>Hidden_350024</formula1>
    </dataValidation>
    <dataValidation type="list" errorStyle="stop" allowBlank="1" sqref="M1403" showErrorMessage="1">
      <formula1>Hidden_570760</formula1>
    </dataValidation>
    <dataValidation type="list" errorStyle="stop" allowBlank="1" sqref="E1404" showErrorMessage="1">
      <formula1>Hidden_350024</formula1>
    </dataValidation>
    <dataValidation type="list" errorStyle="stop" allowBlank="1" sqref="M1404" showErrorMessage="1">
      <formula1>Hidden_570760</formula1>
    </dataValidation>
    <dataValidation type="list" errorStyle="stop" allowBlank="1" sqref="E1405" showErrorMessage="1">
      <formula1>Hidden_350024</formula1>
    </dataValidation>
    <dataValidation type="list" errorStyle="stop" allowBlank="1" sqref="M1405" showErrorMessage="1">
      <formula1>Hidden_570760</formula1>
    </dataValidation>
    <dataValidation type="list" errorStyle="stop" allowBlank="1" sqref="E1406" showErrorMessage="1">
      <formula1>Hidden_350024</formula1>
    </dataValidation>
    <dataValidation type="list" errorStyle="stop" allowBlank="1" sqref="M1406" showErrorMessage="1">
      <formula1>Hidden_570760</formula1>
    </dataValidation>
    <dataValidation type="list" errorStyle="stop" allowBlank="1" sqref="E1407" showErrorMessage="1">
      <formula1>Hidden_350024</formula1>
    </dataValidation>
    <dataValidation type="list" errorStyle="stop" allowBlank="1" sqref="M1407" showErrorMessage="1">
      <formula1>Hidden_570760</formula1>
    </dataValidation>
    <dataValidation type="list" errorStyle="stop" allowBlank="1" sqref="E1408" showErrorMessage="1">
      <formula1>Hidden_350024</formula1>
    </dataValidation>
    <dataValidation type="list" errorStyle="stop" allowBlank="1" sqref="M1408" showErrorMessage="1">
      <formula1>Hidden_570760</formula1>
    </dataValidation>
    <dataValidation type="list" errorStyle="stop" allowBlank="1" sqref="E1409" showErrorMessage="1">
      <formula1>Hidden_350024</formula1>
    </dataValidation>
    <dataValidation type="list" errorStyle="stop" allowBlank="1" sqref="M1409" showErrorMessage="1">
      <formula1>Hidden_570760</formula1>
    </dataValidation>
    <dataValidation type="list" errorStyle="stop" allowBlank="1" sqref="E1410" showErrorMessage="1">
      <formula1>Hidden_350024</formula1>
    </dataValidation>
    <dataValidation type="list" errorStyle="stop" allowBlank="1" sqref="M1410" showErrorMessage="1">
      <formula1>Hidden_570760</formula1>
    </dataValidation>
    <dataValidation type="list" errorStyle="stop" allowBlank="1" sqref="E1411" showErrorMessage="1">
      <formula1>Hidden_350024</formula1>
    </dataValidation>
    <dataValidation type="list" errorStyle="stop" allowBlank="1" sqref="M1411" showErrorMessage="1">
      <formula1>Hidden_570760</formula1>
    </dataValidation>
    <dataValidation type="list" errorStyle="stop" allowBlank="1" sqref="E1412" showErrorMessage="1">
      <formula1>Hidden_350024</formula1>
    </dataValidation>
    <dataValidation type="list" errorStyle="stop" allowBlank="1" sqref="M1412" showErrorMessage="1">
      <formula1>Hidden_570760</formula1>
    </dataValidation>
    <dataValidation type="list" errorStyle="stop" allowBlank="1" sqref="E1413" showErrorMessage="1">
      <formula1>Hidden_350024</formula1>
    </dataValidation>
    <dataValidation type="list" errorStyle="stop" allowBlank="1" sqref="M1413" showErrorMessage="1">
      <formula1>Hidden_570760</formula1>
    </dataValidation>
    <dataValidation type="list" errorStyle="stop" allowBlank="1" sqref="E1414" showErrorMessage="1">
      <formula1>Hidden_350024</formula1>
    </dataValidation>
    <dataValidation type="list" errorStyle="stop" allowBlank="1" sqref="M1414" showErrorMessage="1">
      <formula1>Hidden_570760</formula1>
    </dataValidation>
    <dataValidation type="list" errorStyle="stop" allowBlank="1" sqref="E1415" showErrorMessage="1">
      <formula1>Hidden_350024</formula1>
    </dataValidation>
    <dataValidation type="list" errorStyle="stop" allowBlank="1" sqref="M1415" showErrorMessage="1">
      <formula1>Hidden_570760</formula1>
    </dataValidation>
    <dataValidation type="list" errorStyle="stop" allowBlank="1" sqref="E1416" showErrorMessage="1">
      <formula1>Hidden_350024</formula1>
    </dataValidation>
    <dataValidation type="list" errorStyle="stop" allowBlank="1" sqref="M1416" showErrorMessage="1">
      <formula1>Hidden_570760</formula1>
    </dataValidation>
    <dataValidation type="list" errorStyle="stop" allowBlank="1" sqref="E1417" showErrorMessage="1">
      <formula1>Hidden_350024</formula1>
    </dataValidation>
    <dataValidation type="list" errorStyle="stop" allowBlank="1" sqref="M1417" showErrorMessage="1">
      <formula1>Hidden_570760</formula1>
    </dataValidation>
    <dataValidation type="list" errorStyle="stop" allowBlank="1" sqref="E1418" showErrorMessage="1">
      <formula1>Hidden_350024</formula1>
    </dataValidation>
    <dataValidation type="list" errorStyle="stop" allowBlank="1" sqref="M1418" showErrorMessage="1">
      <formula1>Hidden_570760</formula1>
    </dataValidation>
    <dataValidation type="list" errorStyle="stop" allowBlank="1" sqref="E1419" showErrorMessage="1">
      <formula1>Hidden_350024</formula1>
    </dataValidation>
    <dataValidation type="list" errorStyle="stop" allowBlank="1" sqref="M1419" showErrorMessage="1">
      <formula1>Hidden_570760</formula1>
    </dataValidation>
    <dataValidation type="list" errorStyle="stop" allowBlank="1" sqref="E1420" showErrorMessage="1">
      <formula1>Hidden_350024</formula1>
    </dataValidation>
    <dataValidation type="list" errorStyle="stop" allowBlank="1" sqref="M1420" showErrorMessage="1">
      <formula1>Hidden_570760</formula1>
    </dataValidation>
    <dataValidation type="list" errorStyle="stop" allowBlank="1" sqref="E1421" showErrorMessage="1">
      <formula1>Hidden_350024</formula1>
    </dataValidation>
    <dataValidation type="list" errorStyle="stop" allowBlank="1" sqref="M1421" showErrorMessage="1">
      <formula1>Hidden_570760</formula1>
    </dataValidation>
    <dataValidation type="list" errorStyle="stop" allowBlank="1" sqref="E1422" showErrorMessage="1">
      <formula1>Hidden_350024</formula1>
    </dataValidation>
    <dataValidation type="list" errorStyle="stop" allowBlank="1" sqref="M1422" showErrorMessage="1">
      <formula1>Hidden_570760</formula1>
    </dataValidation>
    <dataValidation type="list" errorStyle="stop" allowBlank="1" sqref="E1423" showErrorMessage="1">
      <formula1>Hidden_350024</formula1>
    </dataValidation>
    <dataValidation type="list" errorStyle="stop" allowBlank="1" sqref="M1423" showErrorMessage="1">
      <formula1>Hidden_570760</formula1>
    </dataValidation>
    <dataValidation type="list" errorStyle="stop" allowBlank="1" sqref="E1424" showErrorMessage="1">
      <formula1>Hidden_350024</formula1>
    </dataValidation>
    <dataValidation type="list" errorStyle="stop" allowBlank="1" sqref="M1424" showErrorMessage="1">
      <formula1>Hidden_570760</formula1>
    </dataValidation>
    <dataValidation type="list" errorStyle="stop" allowBlank="1" sqref="E1425" showErrorMessage="1">
      <formula1>Hidden_350024</formula1>
    </dataValidation>
    <dataValidation type="list" errorStyle="stop" allowBlank="1" sqref="M1425" showErrorMessage="1">
      <formula1>Hidden_570760</formula1>
    </dataValidation>
    <dataValidation type="list" errorStyle="stop" allowBlank="1" sqref="E1426" showErrorMessage="1">
      <formula1>Hidden_350024</formula1>
    </dataValidation>
    <dataValidation type="list" errorStyle="stop" allowBlank="1" sqref="M1426" showErrorMessage="1">
      <formula1>Hidden_570760</formula1>
    </dataValidation>
    <dataValidation type="list" errorStyle="stop" allowBlank="1" sqref="E1427" showErrorMessage="1">
      <formula1>Hidden_350024</formula1>
    </dataValidation>
    <dataValidation type="list" errorStyle="stop" allowBlank="1" sqref="M1427" showErrorMessage="1">
      <formula1>Hidden_570760</formula1>
    </dataValidation>
    <dataValidation type="list" errorStyle="stop" allowBlank="1" sqref="E1428" showErrorMessage="1">
      <formula1>Hidden_350024</formula1>
    </dataValidation>
    <dataValidation type="list" errorStyle="stop" allowBlank="1" sqref="M1428" showErrorMessage="1">
      <formula1>Hidden_570760</formula1>
    </dataValidation>
    <dataValidation type="list" errorStyle="stop" allowBlank="1" sqref="E1429" showErrorMessage="1">
      <formula1>Hidden_350024</formula1>
    </dataValidation>
    <dataValidation type="list" errorStyle="stop" allowBlank="1" sqref="M1429" showErrorMessage="1">
      <formula1>Hidden_570760</formula1>
    </dataValidation>
    <dataValidation type="list" errorStyle="stop" allowBlank="1" sqref="E1430" showErrorMessage="1">
      <formula1>Hidden_350024</formula1>
    </dataValidation>
    <dataValidation type="list" errorStyle="stop" allowBlank="1" sqref="M1430" showErrorMessage="1">
      <formula1>Hidden_570760</formula1>
    </dataValidation>
    <dataValidation type="list" errorStyle="stop" allowBlank="1" sqref="E1431" showErrorMessage="1">
      <formula1>Hidden_350024</formula1>
    </dataValidation>
    <dataValidation type="list" errorStyle="stop" allowBlank="1" sqref="M1431" showErrorMessage="1">
      <formula1>Hidden_570760</formula1>
    </dataValidation>
    <dataValidation type="list" errorStyle="stop" allowBlank="1" sqref="E1432" showErrorMessage="1">
      <formula1>Hidden_350024</formula1>
    </dataValidation>
    <dataValidation type="list" errorStyle="stop" allowBlank="1" sqref="M1432" showErrorMessage="1">
      <formula1>Hidden_570760</formula1>
    </dataValidation>
    <dataValidation type="list" errorStyle="stop" allowBlank="1" sqref="E1433" showErrorMessage="1">
      <formula1>Hidden_350024</formula1>
    </dataValidation>
    <dataValidation type="list" errorStyle="stop" allowBlank="1" sqref="M1433" showErrorMessage="1">
      <formula1>Hidden_570760</formula1>
    </dataValidation>
    <dataValidation type="list" errorStyle="stop" allowBlank="1" sqref="E1434" showErrorMessage="1">
      <formula1>Hidden_350024</formula1>
    </dataValidation>
    <dataValidation type="list" errorStyle="stop" allowBlank="1" sqref="M1434" showErrorMessage="1">
      <formula1>Hidden_570760</formula1>
    </dataValidation>
    <dataValidation type="list" errorStyle="stop" allowBlank="1" sqref="E1435" showErrorMessage="1">
      <formula1>Hidden_350024</formula1>
    </dataValidation>
    <dataValidation type="list" errorStyle="stop" allowBlank="1" sqref="M1435" showErrorMessage="1">
      <formula1>Hidden_570760</formula1>
    </dataValidation>
    <dataValidation type="list" errorStyle="stop" allowBlank="1" sqref="E1436" showErrorMessage="1">
      <formula1>Hidden_350024</formula1>
    </dataValidation>
    <dataValidation type="list" errorStyle="stop" allowBlank="1" sqref="M1436" showErrorMessage="1">
      <formula1>Hidden_570760</formula1>
    </dataValidation>
    <dataValidation type="list" errorStyle="stop" allowBlank="1" sqref="E1437" showErrorMessage="1">
      <formula1>Hidden_350024</formula1>
    </dataValidation>
    <dataValidation type="list" errorStyle="stop" allowBlank="1" sqref="M1437" showErrorMessage="1">
      <formula1>Hidden_570760</formula1>
    </dataValidation>
    <dataValidation type="list" errorStyle="stop" allowBlank="1" sqref="E1438" showErrorMessage="1">
      <formula1>Hidden_350024</formula1>
    </dataValidation>
    <dataValidation type="list" errorStyle="stop" allowBlank="1" sqref="M1438" showErrorMessage="1">
      <formula1>Hidden_570760</formula1>
    </dataValidation>
    <dataValidation type="list" errorStyle="stop" allowBlank="1" sqref="E1439" showErrorMessage="1">
      <formula1>Hidden_350024</formula1>
    </dataValidation>
    <dataValidation type="list" errorStyle="stop" allowBlank="1" sqref="M1439" showErrorMessage="1">
      <formula1>Hidden_570760</formula1>
    </dataValidation>
    <dataValidation type="list" errorStyle="stop" allowBlank="1" sqref="E1440" showErrorMessage="1">
      <formula1>Hidden_350024</formula1>
    </dataValidation>
    <dataValidation type="list" errorStyle="stop" allowBlank="1" sqref="M1440" showErrorMessage="1">
      <formula1>Hidden_570760</formula1>
    </dataValidation>
    <dataValidation type="list" errorStyle="stop" allowBlank="1" sqref="E1441" showErrorMessage="1">
      <formula1>Hidden_350024</formula1>
    </dataValidation>
    <dataValidation type="list" errorStyle="stop" allowBlank="1" sqref="M1441" showErrorMessage="1">
      <formula1>Hidden_570760</formula1>
    </dataValidation>
    <dataValidation type="list" errorStyle="stop" allowBlank="1" sqref="E1442" showErrorMessage="1">
      <formula1>Hidden_350024</formula1>
    </dataValidation>
    <dataValidation type="list" errorStyle="stop" allowBlank="1" sqref="M1442" showErrorMessage="1">
      <formula1>Hidden_570760</formula1>
    </dataValidation>
    <dataValidation type="list" errorStyle="stop" allowBlank="1" sqref="E1443" showErrorMessage="1">
      <formula1>Hidden_350024</formula1>
    </dataValidation>
    <dataValidation type="list" errorStyle="stop" allowBlank="1" sqref="M1443" showErrorMessage="1">
      <formula1>Hidden_570760</formula1>
    </dataValidation>
    <dataValidation type="list" errorStyle="stop" allowBlank="1" sqref="E1444" showErrorMessage="1">
      <formula1>Hidden_350024</formula1>
    </dataValidation>
    <dataValidation type="list" errorStyle="stop" allowBlank="1" sqref="M1444" showErrorMessage="1">
      <formula1>Hidden_570760</formula1>
    </dataValidation>
    <dataValidation type="list" errorStyle="stop" allowBlank="1" sqref="E1445" showErrorMessage="1">
      <formula1>Hidden_350024</formula1>
    </dataValidation>
    <dataValidation type="list" errorStyle="stop" allowBlank="1" sqref="M1445" showErrorMessage="1">
      <formula1>Hidden_570760</formula1>
    </dataValidation>
    <dataValidation type="list" errorStyle="stop" allowBlank="1" sqref="E1446" showErrorMessage="1">
      <formula1>Hidden_350024</formula1>
    </dataValidation>
    <dataValidation type="list" errorStyle="stop" allowBlank="1" sqref="M1446" showErrorMessage="1">
      <formula1>Hidden_570760</formula1>
    </dataValidation>
    <dataValidation type="list" errorStyle="stop" allowBlank="1" sqref="E1447" showErrorMessage="1">
      <formula1>Hidden_350024</formula1>
    </dataValidation>
    <dataValidation type="list" errorStyle="stop" allowBlank="1" sqref="M1447" showErrorMessage="1">
      <formula1>Hidden_570760</formula1>
    </dataValidation>
    <dataValidation type="list" errorStyle="stop" allowBlank="1" sqref="E1448" showErrorMessage="1">
      <formula1>Hidden_350024</formula1>
    </dataValidation>
    <dataValidation type="list" errorStyle="stop" allowBlank="1" sqref="M1448" showErrorMessage="1">
      <formula1>Hidden_570760</formula1>
    </dataValidation>
    <dataValidation type="list" errorStyle="stop" allowBlank="1" sqref="E1449" showErrorMessage="1">
      <formula1>Hidden_350024</formula1>
    </dataValidation>
    <dataValidation type="list" errorStyle="stop" allowBlank="1" sqref="M1449" showErrorMessage="1">
      <formula1>Hidden_570760</formula1>
    </dataValidation>
    <dataValidation type="list" errorStyle="stop" allowBlank="1" sqref="E1450" showErrorMessage="1">
      <formula1>Hidden_350024</formula1>
    </dataValidation>
    <dataValidation type="list" errorStyle="stop" allowBlank="1" sqref="M1450" showErrorMessage="1">
      <formula1>Hidden_570760</formula1>
    </dataValidation>
    <dataValidation type="list" errorStyle="stop" allowBlank="1" sqref="E1451" showErrorMessage="1">
      <formula1>Hidden_350024</formula1>
    </dataValidation>
    <dataValidation type="list" errorStyle="stop" allowBlank="1" sqref="M1451" showErrorMessage="1">
      <formula1>Hidden_570760</formula1>
    </dataValidation>
    <dataValidation type="list" errorStyle="stop" allowBlank="1" sqref="E1452" showErrorMessage="1">
      <formula1>Hidden_350024</formula1>
    </dataValidation>
    <dataValidation type="list" errorStyle="stop" allowBlank="1" sqref="M1452" showErrorMessage="1">
      <formula1>Hidden_570760</formula1>
    </dataValidation>
    <dataValidation type="list" errorStyle="stop" allowBlank="1" sqref="E1453" showErrorMessage="1">
      <formula1>Hidden_350024</formula1>
    </dataValidation>
    <dataValidation type="list" errorStyle="stop" allowBlank="1" sqref="M1453" showErrorMessage="1">
      <formula1>Hidden_570760</formula1>
    </dataValidation>
    <dataValidation type="list" errorStyle="stop" allowBlank="1" sqref="E1454" showErrorMessage="1">
      <formula1>Hidden_350024</formula1>
    </dataValidation>
    <dataValidation type="list" errorStyle="stop" allowBlank="1" sqref="M1454" showErrorMessage="1">
      <formula1>Hidden_570760</formula1>
    </dataValidation>
    <dataValidation type="list" errorStyle="stop" allowBlank="1" sqref="E1455" showErrorMessage="1">
      <formula1>Hidden_350024</formula1>
    </dataValidation>
    <dataValidation type="list" errorStyle="stop" allowBlank="1" sqref="M1455" showErrorMessage="1">
      <formula1>Hidden_570760</formula1>
    </dataValidation>
    <dataValidation type="list" errorStyle="stop" allowBlank="1" sqref="E1456" showErrorMessage="1">
      <formula1>Hidden_350024</formula1>
    </dataValidation>
    <dataValidation type="list" errorStyle="stop" allowBlank="1" sqref="M1456" showErrorMessage="1">
      <formula1>Hidden_570760</formula1>
    </dataValidation>
    <dataValidation type="list" errorStyle="stop" allowBlank="1" sqref="E1457" showErrorMessage="1">
      <formula1>Hidden_350024</formula1>
    </dataValidation>
    <dataValidation type="list" errorStyle="stop" allowBlank="1" sqref="M1457" showErrorMessage="1">
      <formula1>Hidden_570760</formula1>
    </dataValidation>
    <dataValidation type="list" errorStyle="stop" allowBlank="1" sqref="E1458" showErrorMessage="1">
      <formula1>Hidden_350024</formula1>
    </dataValidation>
    <dataValidation type="list" errorStyle="stop" allowBlank="1" sqref="M1458" showErrorMessage="1">
      <formula1>Hidden_570760</formula1>
    </dataValidation>
    <dataValidation type="list" errorStyle="stop" allowBlank="1" sqref="E1459" showErrorMessage="1">
      <formula1>Hidden_350024</formula1>
    </dataValidation>
    <dataValidation type="list" errorStyle="stop" allowBlank="1" sqref="M1459" showErrorMessage="1">
      <formula1>Hidden_570760</formula1>
    </dataValidation>
    <dataValidation type="list" errorStyle="stop" allowBlank="1" sqref="E1460" showErrorMessage="1">
      <formula1>Hidden_350024</formula1>
    </dataValidation>
    <dataValidation type="list" errorStyle="stop" allowBlank="1" sqref="M1460" showErrorMessage="1">
      <formula1>Hidden_570760</formula1>
    </dataValidation>
    <dataValidation type="list" errorStyle="stop" allowBlank="1" sqref="E1461" showErrorMessage="1">
      <formula1>Hidden_350024</formula1>
    </dataValidation>
    <dataValidation type="list" errorStyle="stop" allowBlank="1" sqref="M1461" showErrorMessage="1">
      <formula1>Hidden_570760</formula1>
    </dataValidation>
    <dataValidation type="list" errorStyle="stop" allowBlank="1" sqref="E1462" showErrorMessage="1">
      <formula1>Hidden_350024</formula1>
    </dataValidation>
    <dataValidation type="list" errorStyle="stop" allowBlank="1" sqref="M1462" showErrorMessage="1">
      <formula1>Hidden_570760</formula1>
    </dataValidation>
    <dataValidation type="list" errorStyle="stop" allowBlank="1" sqref="E1463" showErrorMessage="1">
      <formula1>Hidden_350024</formula1>
    </dataValidation>
    <dataValidation type="list" errorStyle="stop" allowBlank="1" sqref="M1463" showErrorMessage="1">
      <formula1>Hidden_570760</formula1>
    </dataValidation>
    <dataValidation type="list" errorStyle="stop" allowBlank="1" sqref="E1464" showErrorMessage="1">
      <formula1>Hidden_350024</formula1>
    </dataValidation>
    <dataValidation type="list" errorStyle="stop" allowBlank="1" sqref="M1464" showErrorMessage="1">
      <formula1>Hidden_570760</formula1>
    </dataValidation>
    <dataValidation type="list" errorStyle="stop" allowBlank="1" sqref="E1465" showErrorMessage="1">
      <formula1>Hidden_350024</formula1>
    </dataValidation>
    <dataValidation type="list" errorStyle="stop" allowBlank="1" sqref="M1465" showErrorMessage="1">
      <formula1>Hidden_570760</formula1>
    </dataValidation>
    <dataValidation type="list" errorStyle="stop" allowBlank="1" sqref="E1466" showErrorMessage="1">
      <formula1>Hidden_350024</formula1>
    </dataValidation>
    <dataValidation type="list" errorStyle="stop" allowBlank="1" sqref="M1466" showErrorMessage="1">
      <formula1>Hidden_570760</formula1>
    </dataValidation>
    <dataValidation type="list" errorStyle="stop" allowBlank="1" sqref="E1467" showErrorMessage="1">
      <formula1>Hidden_350024</formula1>
    </dataValidation>
    <dataValidation type="list" errorStyle="stop" allowBlank="1" sqref="M1467" showErrorMessage="1">
      <formula1>Hidden_570760</formula1>
    </dataValidation>
    <dataValidation type="list" errorStyle="stop" allowBlank="1" sqref="E1468" showErrorMessage="1">
      <formula1>Hidden_350024</formula1>
    </dataValidation>
    <dataValidation type="list" errorStyle="stop" allowBlank="1" sqref="M1468" showErrorMessage="1">
      <formula1>Hidden_570760</formula1>
    </dataValidation>
    <dataValidation type="list" errorStyle="stop" allowBlank="1" sqref="E1469" showErrorMessage="1">
      <formula1>Hidden_350024</formula1>
    </dataValidation>
    <dataValidation type="list" errorStyle="stop" allowBlank="1" sqref="M1469" showErrorMessage="1">
      <formula1>Hidden_570760</formula1>
    </dataValidation>
    <dataValidation type="list" errorStyle="stop" allowBlank="1" sqref="E1470" showErrorMessage="1">
      <formula1>Hidden_350024</formula1>
    </dataValidation>
    <dataValidation type="list" errorStyle="stop" allowBlank="1" sqref="M1470" showErrorMessage="1">
      <formula1>Hidden_570760</formula1>
    </dataValidation>
    <dataValidation type="list" errorStyle="stop" allowBlank="1" sqref="E1471" showErrorMessage="1">
      <formula1>Hidden_350024</formula1>
    </dataValidation>
    <dataValidation type="list" errorStyle="stop" allowBlank="1" sqref="M1471" showErrorMessage="1">
      <formula1>Hidden_570760</formula1>
    </dataValidation>
    <dataValidation type="list" errorStyle="stop" allowBlank="1" sqref="E1472" showErrorMessage="1">
      <formula1>Hidden_350024</formula1>
    </dataValidation>
    <dataValidation type="list" errorStyle="stop" allowBlank="1" sqref="M1472" showErrorMessage="1">
      <formula1>Hidden_570760</formula1>
    </dataValidation>
    <dataValidation type="list" errorStyle="stop" allowBlank="1" sqref="E1473" showErrorMessage="1">
      <formula1>Hidden_350024</formula1>
    </dataValidation>
    <dataValidation type="list" errorStyle="stop" allowBlank="1" sqref="M1473" showErrorMessage="1">
      <formula1>Hidden_570760</formula1>
    </dataValidation>
    <dataValidation type="list" errorStyle="stop" allowBlank="1" sqref="E1474" showErrorMessage="1">
      <formula1>Hidden_350024</formula1>
    </dataValidation>
    <dataValidation type="list" errorStyle="stop" allowBlank="1" sqref="M1474" showErrorMessage="1">
      <formula1>Hidden_570760</formula1>
    </dataValidation>
    <dataValidation type="list" errorStyle="stop" allowBlank="1" sqref="E1475" showErrorMessage="1">
      <formula1>Hidden_350024</formula1>
    </dataValidation>
    <dataValidation type="list" errorStyle="stop" allowBlank="1" sqref="M1475" showErrorMessage="1">
      <formula1>Hidden_570760</formula1>
    </dataValidation>
    <dataValidation type="list" errorStyle="stop" allowBlank="1" sqref="E1476" showErrorMessage="1">
      <formula1>Hidden_350024</formula1>
    </dataValidation>
    <dataValidation type="list" errorStyle="stop" allowBlank="1" sqref="M1476" showErrorMessage="1">
      <formula1>Hidden_570760</formula1>
    </dataValidation>
    <dataValidation type="list" errorStyle="stop" allowBlank="1" sqref="E1477" showErrorMessage="1">
      <formula1>Hidden_350024</formula1>
    </dataValidation>
    <dataValidation type="list" errorStyle="stop" allowBlank="1" sqref="M1477" showErrorMessage="1">
      <formula1>Hidden_570760</formula1>
    </dataValidation>
    <dataValidation type="list" errorStyle="stop" allowBlank="1" sqref="E1478" showErrorMessage="1">
      <formula1>Hidden_350024</formula1>
    </dataValidation>
    <dataValidation type="list" errorStyle="stop" allowBlank="1" sqref="M1478" showErrorMessage="1">
      <formula1>Hidden_570760</formula1>
    </dataValidation>
    <dataValidation type="list" errorStyle="stop" allowBlank="1" sqref="E1479" showErrorMessage="1">
      <formula1>Hidden_350024</formula1>
    </dataValidation>
    <dataValidation type="list" errorStyle="stop" allowBlank="1" sqref="M1479" showErrorMessage="1">
      <formula1>Hidden_570760</formula1>
    </dataValidation>
    <dataValidation type="list" errorStyle="stop" allowBlank="1" sqref="E1480" showErrorMessage="1">
      <formula1>Hidden_350024</formula1>
    </dataValidation>
    <dataValidation type="list" errorStyle="stop" allowBlank="1" sqref="M1480" showErrorMessage="1">
      <formula1>Hidden_570760</formula1>
    </dataValidation>
    <dataValidation type="list" errorStyle="stop" allowBlank="1" sqref="E1481" showErrorMessage="1">
      <formula1>Hidden_350024</formula1>
    </dataValidation>
    <dataValidation type="list" errorStyle="stop" allowBlank="1" sqref="M1481" showErrorMessage="1">
      <formula1>Hidden_570760</formula1>
    </dataValidation>
    <dataValidation type="list" errorStyle="stop" allowBlank="1" sqref="E1482" showErrorMessage="1">
      <formula1>Hidden_350024</formula1>
    </dataValidation>
    <dataValidation type="list" errorStyle="stop" allowBlank="1" sqref="M1482" showErrorMessage="1">
      <formula1>Hidden_570760</formula1>
    </dataValidation>
    <dataValidation type="list" errorStyle="stop" allowBlank="1" sqref="E1483" showErrorMessage="1">
      <formula1>Hidden_350024</formula1>
    </dataValidation>
    <dataValidation type="list" errorStyle="stop" allowBlank="1" sqref="M1483" showErrorMessage="1">
      <formula1>Hidden_570760</formula1>
    </dataValidation>
    <dataValidation type="list" errorStyle="stop" allowBlank="1" sqref="E1484" showErrorMessage="1">
      <formula1>Hidden_350024</formula1>
    </dataValidation>
    <dataValidation type="list" errorStyle="stop" allowBlank="1" sqref="M1484" showErrorMessage="1">
      <formula1>Hidden_570760</formula1>
    </dataValidation>
    <dataValidation type="list" errorStyle="stop" allowBlank="1" sqref="E1485" showErrorMessage="1">
      <formula1>Hidden_350024</formula1>
    </dataValidation>
    <dataValidation type="list" errorStyle="stop" allowBlank="1" sqref="M1485" showErrorMessage="1">
      <formula1>Hidden_570760</formula1>
    </dataValidation>
    <dataValidation type="list" errorStyle="stop" allowBlank="1" sqref="E1486" showErrorMessage="1">
      <formula1>Hidden_350024</formula1>
    </dataValidation>
    <dataValidation type="list" errorStyle="stop" allowBlank="1" sqref="M1486" showErrorMessage="1">
      <formula1>Hidden_570760</formula1>
    </dataValidation>
    <dataValidation type="list" errorStyle="stop" allowBlank="1" sqref="E1487" showErrorMessage="1">
      <formula1>Hidden_350024</formula1>
    </dataValidation>
    <dataValidation type="list" errorStyle="stop" allowBlank="1" sqref="M1487" showErrorMessage="1">
      <formula1>Hidden_570760</formula1>
    </dataValidation>
    <dataValidation type="list" errorStyle="stop" allowBlank="1" sqref="E1488" showErrorMessage="1">
      <formula1>Hidden_350024</formula1>
    </dataValidation>
    <dataValidation type="list" errorStyle="stop" allowBlank="1" sqref="M1488" showErrorMessage="1">
      <formula1>Hidden_570760</formula1>
    </dataValidation>
    <dataValidation type="list" errorStyle="stop" allowBlank="1" sqref="E1489" showErrorMessage="1">
      <formula1>Hidden_350024</formula1>
    </dataValidation>
    <dataValidation type="list" errorStyle="stop" allowBlank="1" sqref="M1489" showErrorMessage="1">
      <formula1>Hidden_570760</formula1>
    </dataValidation>
    <dataValidation type="list" errorStyle="stop" allowBlank="1" sqref="E1490" showErrorMessage="1">
      <formula1>Hidden_350024</formula1>
    </dataValidation>
    <dataValidation type="list" errorStyle="stop" allowBlank="1" sqref="M1490" showErrorMessage="1">
      <formula1>Hidden_570760</formula1>
    </dataValidation>
    <dataValidation type="list" errorStyle="stop" allowBlank="1" sqref="E1491" showErrorMessage="1">
      <formula1>Hidden_350024</formula1>
    </dataValidation>
    <dataValidation type="list" errorStyle="stop" allowBlank="1" sqref="M1491" showErrorMessage="1">
      <formula1>Hidden_570760</formula1>
    </dataValidation>
    <dataValidation type="list" errorStyle="stop" allowBlank="1" sqref="E1492" showErrorMessage="1">
      <formula1>Hidden_350024</formula1>
    </dataValidation>
    <dataValidation type="list" errorStyle="stop" allowBlank="1" sqref="M1492" showErrorMessage="1">
      <formula1>Hidden_570760</formula1>
    </dataValidation>
    <dataValidation type="list" errorStyle="stop" allowBlank="1" sqref="E1493" showErrorMessage="1">
      <formula1>Hidden_350024</formula1>
    </dataValidation>
    <dataValidation type="list" errorStyle="stop" allowBlank="1" sqref="M1493" showErrorMessage="1">
      <formula1>Hidden_570760</formula1>
    </dataValidation>
    <dataValidation type="list" errorStyle="stop" allowBlank="1" sqref="E1494" showErrorMessage="1">
      <formula1>Hidden_350024</formula1>
    </dataValidation>
    <dataValidation type="list" errorStyle="stop" allowBlank="1" sqref="M1494" showErrorMessage="1">
      <formula1>Hidden_570760</formula1>
    </dataValidation>
    <dataValidation type="list" errorStyle="stop" allowBlank="1" sqref="E1495" showErrorMessage="1">
      <formula1>Hidden_350024</formula1>
    </dataValidation>
    <dataValidation type="list" errorStyle="stop" allowBlank="1" sqref="M1495" showErrorMessage="1">
      <formula1>Hidden_570760</formula1>
    </dataValidation>
    <dataValidation type="list" errorStyle="stop" allowBlank="1" sqref="E1496" showErrorMessage="1">
      <formula1>Hidden_350024</formula1>
    </dataValidation>
    <dataValidation type="list" errorStyle="stop" allowBlank="1" sqref="M1496" showErrorMessage="1">
      <formula1>Hidden_570760</formula1>
    </dataValidation>
    <dataValidation type="list" errorStyle="stop" allowBlank="1" sqref="E1497" showErrorMessage="1">
      <formula1>Hidden_350024</formula1>
    </dataValidation>
    <dataValidation type="list" errorStyle="stop" allowBlank="1" sqref="M1497" showErrorMessage="1">
      <formula1>Hidden_570760</formula1>
    </dataValidation>
    <dataValidation type="list" errorStyle="stop" allowBlank="1" sqref="E1498" showErrorMessage="1">
      <formula1>Hidden_350024</formula1>
    </dataValidation>
    <dataValidation type="list" errorStyle="stop" allowBlank="1" sqref="M1498" showErrorMessage="1">
      <formula1>Hidden_570760</formula1>
    </dataValidation>
    <dataValidation type="list" errorStyle="stop" allowBlank="1" sqref="E1499" showErrorMessage="1">
      <formula1>Hidden_350024</formula1>
    </dataValidation>
    <dataValidation type="list" errorStyle="stop" allowBlank="1" sqref="M1499" showErrorMessage="1">
      <formula1>Hidden_570760</formula1>
    </dataValidation>
    <dataValidation type="list" errorStyle="stop" allowBlank="1" sqref="E1500" showErrorMessage="1">
      <formula1>Hidden_350024</formula1>
    </dataValidation>
    <dataValidation type="list" errorStyle="stop" allowBlank="1" sqref="M1500" showErrorMessage="1">
      <formula1>Hidden_570760</formula1>
    </dataValidation>
    <dataValidation type="list" errorStyle="stop" allowBlank="1" sqref="E1501" showErrorMessage="1">
      <formula1>Hidden_350024</formula1>
    </dataValidation>
    <dataValidation type="list" errorStyle="stop" allowBlank="1" sqref="M1501" showErrorMessage="1">
      <formula1>Hidden_570760</formula1>
    </dataValidation>
    <dataValidation type="list" errorStyle="stop" allowBlank="1" sqref="E1502" showErrorMessage="1">
      <formula1>Hidden_350024</formula1>
    </dataValidation>
    <dataValidation type="list" errorStyle="stop" allowBlank="1" sqref="M1502" showErrorMessage="1">
      <formula1>Hidden_570760</formula1>
    </dataValidation>
    <dataValidation type="list" errorStyle="stop" allowBlank="1" sqref="E1503" showErrorMessage="1">
      <formula1>Hidden_350024</formula1>
    </dataValidation>
    <dataValidation type="list" errorStyle="stop" allowBlank="1" sqref="M1503" showErrorMessage="1">
      <formula1>Hidden_570760</formula1>
    </dataValidation>
    <dataValidation type="list" errorStyle="stop" allowBlank="1" sqref="E1504" showErrorMessage="1">
      <formula1>Hidden_350024</formula1>
    </dataValidation>
    <dataValidation type="list" errorStyle="stop" allowBlank="1" sqref="M1504" showErrorMessage="1">
      <formula1>Hidden_570760</formula1>
    </dataValidation>
    <dataValidation type="list" errorStyle="stop" allowBlank="1" sqref="E1505" showErrorMessage="1">
      <formula1>Hidden_350024</formula1>
    </dataValidation>
    <dataValidation type="list" errorStyle="stop" allowBlank="1" sqref="M1505" showErrorMessage="1">
      <formula1>Hidden_570760</formula1>
    </dataValidation>
    <dataValidation type="list" errorStyle="stop" allowBlank="1" sqref="E1506" showErrorMessage="1">
      <formula1>Hidden_350024</formula1>
    </dataValidation>
    <dataValidation type="list" errorStyle="stop" allowBlank="1" sqref="M1506" showErrorMessage="1">
      <formula1>Hidden_570760</formula1>
    </dataValidation>
    <dataValidation type="list" errorStyle="stop" allowBlank="1" sqref="E1507" showErrorMessage="1">
      <formula1>Hidden_350024</formula1>
    </dataValidation>
    <dataValidation type="list" errorStyle="stop" allowBlank="1" sqref="M1507" showErrorMessage="1">
      <formula1>Hidden_570760</formula1>
    </dataValidation>
    <dataValidation type="list" errorStyle="stop" allowBlank="1" sqref="E1508" showErrorMessage="1">
      <formula1>Hidden_350024</formula1>
    </dataValidation>
    <dataValidation type="list" errorStyle="stop" allowBlank="1" sqref="M1508" showErrorMessage="1">
      <formula1>Hidden_570760</formula1>
    </dataValidation>
    <dataValidation type="list" errorStyle="stop" allowBlank="1" sqref="E1509" showErrorMessage="1">
      <formula1>Hidden_350024</formula1>
    </dataValidation>
    <dataValidation type="list" errorStyle="stop" allowBlank="1" sqref="M1509" showErrorMessage="1">
      <formula1>Hidden_570760</formula1>
    </dataValidation>
    <dataValidation type="list" errorStyle="stop" allowBlank="1" sqref="E1510" showErrorMessage="1">
      <formula1>Hidden_350024</formula1>
    </dataValidation>
    <dataValidation type="list" errorStyle="stop" allowBlank="1" sqref="M1510" showErrorMessage="1">
      <formula1>Hidden_570760</formula1>
    </dataValidation>
    <dataValidation type="list" errorStyle="stop" allowBlank="1" sqref="E1511" showErrorMessage="1">
      <formula1>Hidden_350024</formula1>
    </dataValidation>
    <dataValidation type="list" errorStyle="stop" allowBlank="1" sqref="M1511" showErrorMessage="1">
      <formula1>Hidden_570760</formula1>
    </dataValidation>
    <dataValidation type="list" errorStyle="stop" allowBlank="1" sqref="E1512" showErrorMessage="1">
      <formula1>Hidden_350024</formula1>
    </dataValidation>
    <dataValidation type="list" errorStyle="stop" allowBlank="1" sqref="M1512" showErrorMessage="1">
      <formula1>Hidden_570760</formula1>
    </dataValidation>
    <dataValidation type="list" errorStyle="stop" allowBlank="1" sqref="E1513" showErrorMessage="1">
      <formula1>Hidden_350024</formula1>
    </dataValidation>
    <dataValidation type="list" errorStyle="stop" allowBlank="1" sqref="M1513" showErrorMessage="1">
      <formula1>Hidden_570760</formula1>
    </dataValidation>
    <dataValidation type="list" errorStyle="stop" allowBlank="1" sqref="E1514" showErrorMessage="1">
      <formula1>Hidden_350024</formula1>
    </dataValidation>
    <dataValidation type="list" errorStyle="stop" allowBlank="1" sqref="M1514" showErrorMessage="1">
      <formula1>Hidden_570760</formula1>
    </dataValidation>
    <dataValidation type="list" errorStyle="stop" allowBlank="1" sqref="E1515" showErrorMessage="1">
      <formula1>Hidden_350024</formula1>
    </dataValidation>
    <dataValidation type="list" errorStyle="stop" allowBlank="1" sqref="M1515" showErrorMessage="1">
      <formula1>Hidden_570760</formula1>
    </dataValidation>
    <dataValidation type="list" errorStyle="stop" allowBlank="1" sqref="E1516" showErrorMessage="1">
      <formula1>Hidden_350024</formula1>
    </dataValidation>
    <dataValidation type="list" errorStyle="stop" allowBlank="1" sqref="M1516" showErrorMessage="1">
      <formula1>Hidden_570760</formula1>
    </dataValidation>
    <dataValidation type="list" errorStyle="stop" allowBlank="1" sqref="E1517" showErrorMessage="1">
      <formula1>Hidden_350024</formula1>
    </dataValidation>
    <dataValidation type="list" errorStyle="stop" allowBlank="1" sqref="M1517" showErrorMessage="1">
      <formula1>Hidden_570760</formula1>
    </dataValidation>
    <dataValidation type="list" errorStyle="stop" allowBlank="1" sqref="E1518" showErrorMessage="1">
      <formula1>Hidden_350024</formula1>
    </dataValidation>
    <dataValidation type="list" errorStyle="stop" allowBlank="1" sqref="M1518" showErrorMessage="1">
      <formula1>Hidden_570760</formula1>
    </dataValidation>
    <dataValidation type="list" errorStyle="stop" allowBlank="1" sqref="E1519" showErrorMessage="1">
      <formula1>Hidden_350024</formula1>
    </dataValidation>
    <dataValidation type="list" errorStyle="stop" allowBlank="1" sqref="M1519" showErrorMessage="1">
      <formula1>Hidden_570760</formula1>
    </dataValidation>
    <dataValidation type="list" errorStyle="stop" allowBlank="1" sqref="E1520" showErrorMessage="1">
      <formula1>Hidden_350024</formula1>
    </dataValidation>
    <dataValidation type="list" errorStyle="stop" allowBlank="1" sqref="M1520" showErrorMessage="1">
      <formula1>Hidden_570760</formula1>
    </dataValidation>
    <dataValidation type="list" errorStyle="stop" allowBlank="1" sqref="E1521" showErrorMessage="1">
      <formula1>Hidden_350024</formula1>
    </dataValidation>
    <dataValidation type="list" errorStyle="stop" allowBlank="1" sqref="M1521" showErrorMessage="1">
      <formula1>Hidden_570760</formula1>
    </dataValidation>
    <dataValidation type="list" errorStyle="stop" allowBlank="1" sqref="E1522" showErrorMessage="1">
      <formula1>Hidden_350024</formula1>
    </dataValidation>
    <dataValidation type="list" errorStyle="stop" allowBlank="1" sqref="M1522" showErrorMessage="1">
      <formula1>Hidden_570760</formula1>
    </dataValidation>
    <dataValidation type="list" errorStyle="stop" allowBlank="1" sqref="E1523" showErrorMessage="1">
      <formula1>Hidden_350024</formula1>
    </dataValidation>
    <dataValidation type="list" errorStyle="stop" allowBlank="1" sqref="M1523" showErrorMessage="1">
      <formula1>Hidden_570760</formula1>
    </dataValidation>
    <dataValidation type="list" errorStyle="stop" allowBlank="1" sqref="E1524" showErrorMessage="1">
      <formula1>Hidden_350024</formula1>
    </dataValidation>
    <dataValidation type="list" errorStyle="stop" allowBlank="1" sqref="M1524" showErrorMessage="1">
      <formula1>Hidden_570760</formula1>
    </dataValidation>
    <dataValidation type="list" errorStyle="stop" allowBlank="1" sqref="E1525" showErrorMessage="1">
      <formula1>Hidden_350024</formula1>
    </dataValidation>
    <dataValidation type="list" errorStyle="stop" allowBlank="1" sqref="M1525" showErrorMessage="1">
      <formula1>Hidden_570760</formula1>
    </dataValidation>
    <dataValidation type="list" errorStyle="stop" allowBlank="1" sqref="E1526" showErrorMessage="1">
      <formula1>Hidden_350024</formula1>
    </dataValidation>
    <dataValidation type="list" errorStyle="stop" allowBlank="1" sqref="M1526" showErrorMessage="1">
      <formula1>Hidden_570760</formula1>
    </dataValidation>
    <dataValidation type="list" errorStyle="stop" allowBlank="1" sqref="E1527" showErrorMessage="1">
      <formula1>Hidden_350024</formula1>
    </dataValidation>
    <dataValidation type="list" errorStyle="stop" allowBlank="1" sqref="M1527" showErrorMessage="1">
      <formula1>Hidden_570760</formula1>
    </dataValidation>
    <dataValidation type="list" errorStyle="stop" allowBlank="1" sqref="E1528" showErrorMessage="1">
      <formula1>Hidden_350024</formula1>
    </dataValidation>
    <dataValidation type="list" errorStyle="stop" allowBlank="1" sqref="M1528" showErrorMessage="1">
      <formula1>Hidden_570760</formula1>
    </dataValidation>
    <dataValidation type="list" errorStyle="stop" allowBlank="1" sqref="E1529" showErrorMessage="1">
      <formula1>Hidden_350024</formula1>
    </dataValidation>
    <dataValidation type="list" errorStyle="stop" allowBlank="1" sqref="M1529" showErrorMessage="1">
      <formula1>Hidden_570760</formula1>
    </dataValidation>
    <dataValidation type="list" errorStyle="stop" allowBlank="1" sqref="E1530" showErrorMessage="1">
      <formula1>Hidden_350024</formula1>
    </dataValidation>
    <dataValidation type="list" errorStyle="stop" allowBlank="1" sqref="M1530" showErrorMessage="1">
      <formula1>Hidden_570760</formula1>
    </dataValidation>
    <dataValidation type="list" errorStyle="stop" allowBlank="1" sqref="E1531" showErrorMessage="1">
      <formula1>Hidden_350024</formula1>
    </dataValidation>
    <dataValidation type="list" errorStyle="stop" allowBlank="1" sqref="M1531" showErrorMessage="1">
      <formula1>Hidden_570760</formula1>
    </dataValidation>
    <dataValidation type="list" errorStyle="stop" allowBlank="1" sqref="E1532" showErrorMessage="1">
      <formula1>Hidden_350024</formula1>
    </dataValidation>
    <dataValidation type="list" errorStyle="stop" allowBlank="1" sqref="M1532" showErrorMessage="1">
      <formula1>Hidden_570760</formula1>
    </dataValidation>
    <dataValidation type="list" errorStyle="stop" allowBlank="1" sqref="E1533" showErrorMessage="1">
      <formula1>Hidden_350024</formula1>
    </dataValidation>
    <dataValidation type="list" errorStyle="stop" allowBlank="1" sqref="M1533" showErrorMessage="1">
      <formula1>Hidden_570760</formula1>
    </dataValidation>
    <dataValidation type="list" errorStyle="stop" allowBlank="1" sqref="E1534" showErrorMessage="1">
      <formula1>Hidden_350024</formula1>
    </dataValidation>
    <dataValidation type="list" errorStyle="stop" allowBlank="1" sqref="M1534" showErrorMessage="1">
      <formula1>Hidden_570760</formula1>
    </dataValidation>
    <dataValidation type="list" errorStyle="stop" allowBlank="1" sqref="E1535" showErrorMessage="1">
      <formula1>Hidden_350024</formula1>
    </dataValidation>
    <dataValidation type="list" errorStyle="stop" allowBlank="1" sqref="M1535" showErrorMessage="1">
      <formula1>Hidden_570760</formula1>
    </dataValidation>
    <dataValidation type="list" errorStyle="stop" allowBlank="1" sqref="E1536" showErrorMessage="1">
      <formula1>Hidden_350024</formula1>
    </dataValidation>
    <dataValidation type="list" errorStyle="stop" allowBlank="1" sqref="M1536" showErrorMessage="1">
      <formula1>Hidden_570760</formula1>
    </dataValidation>
    <dataValidation type="list" errorStyle="stop" allowBlank="1" sqref="E1537" showErrorMessage="1">
      <formula1>Hidden_350024</formula1>
    </dataValidation>
    <dataValidation type="list" errorStyle="stop" allowBlank="1" sqref="M1537" showErrorMessage="1">
      <formula1>Hidden_570760</formula1>
    </dataValidation>
    <dataValidation type="list" errorStyle="stop" allowBlank="1" sqref="E1538" showErrorMessage="1">
      <formula1>Hidden_350024</formula1>
    </dataValidation>
    <dataValidation type="list" errorStyle="stop" allowBlank="1" sqref="M1538" showErrorMessage="1">
      <formula1>Hidden_570760</formula1>
    </dataValidation>
    <dataValidation type="list" errorStyle="stop" allowBlank="1" sqref="E1539" showErrorMessage="1">
      <formula1>Hidden_350024</formula1>
    </dataValidation>
    <dataValidation type="list" errorStyle="stop" allowBlank="1" sqref="M1539" showErrorMessage="1">
      <formula1>Hidden_570760</formula1>
    </dataValidation>
    <dataValidation type="list" errorStyle="stop" allowBlank="1" sqref="E1540" showErrorMessage="1">
      <formula1>Hidden_350024</formula1>
    </dataValidation>
    <dataValidation type="list" errorStyle="stop" allowBlank="1" sqref="M1540" showErrorMessage="1">
      <formula1>Hidden_570760</formula1>
    </dataValidation>
    <dataValidation type="list" errorStyle="stop" allowBlank="1" sqref="E1541" showErrorMessage="1">
      <formula1>Hidden_350024</formula1>
    </dataValidation>
    <dataValidation type="list" errorStyle="stop" allowBlank="1" sqref="M1541" showErrorMessage="1">
      <formula1>Hidden_570760</formula1>
    </dataValidation>
    <dataValidation type="list" errorStyle="stop" allowBlank="1" sqref="E1542" showErrorMessage="1">
      <formula1>Hidden_350024</formula1>
    </dataValidation>
    <dataValidation type="list" errorStyle="stop" allowBlank="1" sqref="M1542" showErrorMessage="1">
      <formula1>Hidden_570760</formula1>
    </dataValidation>
    <dataValidation type="list" errorStyle="stop" allowBlank="1" sqref="E1543" showErrorMessage="1">
      <formula1>Hidden_350024</formula1>
    </dataValidation>
    <dataValidation type="list" errorStyle="stop" allowBlank="1" sqref="M1543" showErrorMessage="1">
      <formula1>Hidden_570760</formula1>
    </dataValidation>
    <dataValidation type="list" errorStyle="stop" allowBlank="1" sqref="E1544" showErrorMessage="1">
      <formula1>Hidden_350024</formula1>
    </dataValidation>
    <dataValidation type="list" errorStyle="stop" allowBlank="1" sqref="M1544" showErrorMessage="1">
      <formula1>Hidden_570760</formula1>
    </dataValidation>
    <dataValidation type="list" errorStyle="stop" allowBlank="1" sqref="E1545" showErrorMessage="1">
      <formula1>Hidden_350024</formula1>
    </dataValidation>
    <dataValidation type="list" errorStyle="stop" allowBlank="1" sqref="M1545" showErrorMessage="1">
      <formula1>Hidden_570760</formula1>
    </dataValidation>
    <dataValidation type="list" errorStyle="stop" allowBlank="1" sqref="E1546" showErrorMessage="1">
      <formula1>Hidden_350024</formula1>
    </dataValidation>
    <dataValidation type="list" errorStyle="stop" allowBlank="1" sqref="M1546" showErrorMessage="1">
      <formula1>Hidden_570760</formula1>
    </dataValidation>
    <dataValidation type="list" errorStyle="stop" allowBlank="1" sqref="E1547" showErrorMessage="1">
      <formula1>Hidden_350024</formula1>
    </dataValidation>
    <dataValidation type="list" errorStyle="stop" allowBlank="1" sqref="M1547" showErrorMessage="1">
      <formula1>Hidden_570760</formula1>
    </dataValidation>
    <dataValidation type="list" errorStyle="stop" allowBlank="1" sqref="E1548" showErrorMessage="1">
      <formula1>Hidden_350024</formula1>
    </dataValidation>
    <dataValidation type="list" errorStyle="stop" allowBlank="1" sqref="M1548" showErrorMessage="1">
      <formula1>Hidden_570760</formula1>
    </dataValidation>
    <dataValidation type="list" errorStyle="stop" allowBlank="1" sqref="E1549" showErrorMessage="1">
      <formula1>Hidden_350024</formula1>
    </dataValidation>
    <dataValidation type="list" errorStyle="stop" allowBlank="1" sqref="M1549" showErrorMessage="1">
      <formula1>Hidden_570760</formula1>
    </dataValidation>
    <dataValidation type="list" errorStyle="stop" allowBlank="1" sqref="E1550" showErrorMessage="1">
      <formula1>Hidden_350024</formula1>
    </dataValidation>
    <dataValidation type="list" errorStyle="stop" allowBlank="1" sqref="M1550" showErrorMessage="1">
      <formula1>Hidden_570760</formula1>
    </dataValidation>
    <dataValidation type="list" errorStyle="stop" allowBlank="1" sqref="E1551" showErrorMessage="1">
      <formula1>Hidden_350024</formula1>
    </dataValidation>
    <dataValidation type="list" errorStyle="stop" allowBlank="1" sqref="M1551" showErrorMessage="1">
      <formula1>Hidden_570760</formula1>
    </dataValidation>
    <dataValidation type="list" errorStyle="stop" allowBlank="1" sqref="E1552" showErrorMessage="1">
      <formula1>Hidden_350024</formula1>
    </dataValidation>
    <dataValidation type="list" errorStyle="stop" allowBlank="1" sqref="M1552" showErrorMessage="1">
      <formula1>Hidden_570760</formula1>
    </dataValidation>
    <dataValidation type="list" errorStyle="stop" allowBlank="1" sqref="E1553" showErrorMessage="1">
      <formula1>Hidden_350024</formula1>
    </dataValidation>
    <dataValidation type="list" errorStyle="stop" allowBlank="1" sqref="M1553" showErrorMessage="1">
      <formula1>Hidden_570760</formula1>
    </dataValidation>
    <dataValidation type="list" errorStyle="stop" allowBlank="1" sqref="E1554" showErrorMessage="1">
      <formula1>Hidden_350024</formula1>
    </dataValidation>
    <dataValidation type="list" errorStyle="stop" allowBlank="1" sqref="M1554" showErrorMessage="1">
      <formula1>Hidden_570760</formula1>
    </dataValidation>
    <dataValidation type="list" errorStyle="stop" allowBlank="1" sqref="E1555" showErrorMessage="1">
      <formula1>Hidden_350024</formula1>
    </dataValidation>
    <dataValidation type="list" errorStyle="stop" allowBlank="1" sqref="M1555" showErrorMessage="1">
      <formula1>Hidden_570760</formula1>
    </dataValidation>
    <dataValidation type="list" errorStyle="stop" allowBlank="1" sqref="E1556" showErrorMessage="1">
      <formula1>Hidden_350024</formula1>
    </dataValidation>
    <dataValidation type="list" errorStyle="stop" allowBlank="1" sqref="M1556" showErrorMessage="1">
      <formula1>Hidden_570760</formula1>
    </dataValidation>
    <dataValidation type="list" errorStyle="stop" allowBlank="1" sqref="E1557" showErrorMessage="1">
      <formula1>Hidden_350024</formula1>
    </dataValidation>
    <dataValidation type="list" errorStyle="stop" allowBlank="1" sqref="M1557" showErrorMessage="1">
      <formula1>Hidden_570760</formula1>
    </dataValidation>
    <dataValidation type="list" errorStyle="stop" allowBlank="1" sqref="E1558" showErrorMessage="1">
      <formula1>Hidden_350024</formula1>
    </dataValidation>
    <dataValidation type="list" errorStyle="stop" allowBlank="1" sqref="M1558" showErrorMessage="1">
      <formula1>Hidden_570760</formula1>
    </dataValidation>
    <dataValidation type="list" errorStyle="stop" allowBlank="1" sqref="E1559" showErrorMessage="1">
      <formula1>Hidden_350024</formula1>
    </dataValidation>
    <dataValidation type="list" errorStyle="stop" allowBlank="1" sqref="M1559" showErrorMessage="1">
      <formula1>Hidden_570760</formula1>
    </dataValidation>
    <dataValidation type="list" errorStyle="stop" allowBlank="1" sqref="E1560" showErrorMessage="1">
      <formula1>Hidden_350024</formula1>
    </dataValidation>
    <dataValidation type="list" errorStyle="stop" allowBlank="1" sqref="M1560" showErrorMessage="1">
      <formula1>Hidden_570760</formula1>
    </dataValidation>
    <dataValidation type="list" errorStyle="stop" allowBlank="1" sqref="E1561" showErrorMessage="1">
      <formula1>Hidden_350024</formula1>
    </dataValidation>
    <dataValidation type="list" errorStyle="stop" allowBlank="1" sqref="M1561" showErrorMessage="1">
      <formula1>Hidden_570760</formula1>
    </dataValidation>
    <dataValidation type="list" errorStyle="stop" allowBlank="1" sqref="E1562" showErrorMessage="1">
      <formula1>Hidden_350024</formula1>
    </dataValidation>
    <dataValidation type="list" errorStyle="stop" allowBlank="1" sqref="M1562" showErrorMessage="1">
      <formula1>Hidden_570760</formula1>
    </dataValidation>
    <dataValidation type="list" errorStyle="stop" allowBlank="1" sqref="E1563" showErrorMessage="1">
      <formula1>Hidden_350024</formula1>
    </dataValidation>
    <dataValidation type="list" errorStyle="stop" allowBlank="1" sqref="M1563" showErrorMessage="1">
      <formula1>Hidden_570760</formula1>
    </dataValidation>
    <dataValidation type="list" errorStyle="stop" allowBlank="1" sqref="E1564" showErrorMessage="1">
      <formula1>Hidden_350024</formula1>
    </dataValidation>
    <dataValidation type="list" errorStyle="stop" allowBlank="1" sqref="M1564" showErrorMessage="1">
      <formula1>Hidden_570760</formula1>
    </dataValidation>
    <dataValidation type="list" errorStyle="stop" allowBlank="1" sqref="E1565" showErrorMessage="1">
      <formula1>Hidden_350024</formula1>
    </dataValidation>
    <dataValidation type="list" errorStyle="stop" allowBlank="1" sqref="M1565" showErrorMessage="1">
      <formula1>Hidden_570760</formula1>
    </dataValidation>
    <dataValidation type="list" errorStyle="stop" allowBlank="1" sqref="E1566" showErrorMessage="1">
      <formula1>Hidden_350024</formula1>
    </dataValidation>
    <dataValidation type="list" errorStyle="stop" allowBlank="1" sqref="M1566" showErrorMessage="1">
      <formula1>Hidden_570760</formula1>
    </dataValidation>
    <dataValidation type="list" errorStyle="stop" allowBlank="1" sqref="E1567" showErrorMessage="1">
      <formula1>Hidden_350024</formula1>
    </dataValidation>
    <dataValidation type="list" errorStyle="stop" allowBlank="1" sqref="M1567" showErrorMessage="1">
      <formula1>Hidden_570760</formula1>
    </dataValidation>
    <dataValidation type="list" errorStyle="stop" allowBlank="1" sqref="E1568" showErrorMessage="1">
      <formula1>Hidden_350024</formula1>
    </dataValidation>
    <dataValidation type="list" errorStyle="stop" allowBlank="1" sqref="M1568" showErrorMessage="1">
      <formula1>Hidden_570760</formula1>
    </dataValidation>
    <dataValidation type="list" errorStyle="stop" allowBlank="1" sqref="E1569" showErrorMessage="1">
      <formula1>Hidden_350024</formula1>
    </dataValidation>
    <dataValidation type="list" errorStyle="stop" allowBlank="1" sqref="M1569" showErrorMessage="1">
      <formula1>Hidden_570760</formula1>
    </dataValidation>
    <dataValidation type="list" errorStyle="stop" allowBlank="1" sqref="E1570" showErrorMessage="1">
      <formula1>Hidden_350024</formula1>
    </dataValidation>
    <dataValidation type="list" errorStyle="stop" allowBlank="1" sqref="M1570" showErrorMessage="1">
      <formula1>Hidden_570760</formula1>
    </dataValidation>
    <dataValidation type="list" errorStyle="stop" allowBlank="1" sqref="E1571" showErrorMessage="1">
      <formula1>Hidden_350024</formula1>
    </dataValidation>
    <dataValidation type="list" errorStyle="stop" allowBlank="1" sqref="M1571" showErrorMessage="1">
      <formula1>Hidden_570760</formula1>
    </dataValidation>
    <dataValidation type="list" errorStyle="stop" allowBlank="1" sqref="E1572" showErrorMessage="1">
      <formula1>Hidden_350024</formula1>
    </dataValidation>
    <dataValidation type="list" errorStyle="stop" allowBlank="1" sqref="M1572" showErrorMessage="1">
      <formula1>Hidden_570760</formula1>
    </dataValidation>
    <dataValidation type="list" errorStyle="stop" allowBlank="1" sqref="E1573" showErrorMessage="1">
      <formula1>Hidden_350024</formula1>
    </dataValidation>
    <dataValidation type="list" errorStyle="stop" allowBlank="1" sqref="M1573" showErrorMessage="1">
      <formula1>Hidden_570760</formula1>
    </dataValidation>
    <dataValidation type="list" errorStyle="stop" allowBlank="1" sqref="E1574" showErrorMessage="1">
      <formula1>Hidden_350024</formula1>
    </dataValidation>
    <dataValidation type="list" errorStyle="stop" allowBlank="1" sqref="M1574" showErrorMessage="1">
      <formula1>Hidden_570760</formula1>
    </dataValidation>
    <dataValidation type="list" errorStyle="stop" allowBlank="1" sqref="E1575" showErrorMessage="1">
      <formula1>Hidden_350024</formula1>
    </dataValidation>
    <dataValidation type="list" errorStyle="stop" allowBlank="1" sqref="M1575" showErrorMessage="1">
      <formula1>Hidden_570760</formula1>
    </dataValidation>
    <dataValidation type="list" errorStyle="stop" allowBlank="1" sqref="E1576" showErrorMessage="1">
      <formula1>Hidden_350024</formula1>
    </dataValidation>
    <dataValidation type="list" errorStyle="stop" allowBlank="1" sqref="M1576" showErrorMessage="1">
      <formula1>Hidden_570760</formula1>
    </dataValidation>
    <dataValidation type="list" errorStyle="stop" allowBlank="1" sqref="E1577" showErrorMessage="1">
      <formula1>Hidden_350024</formula1>
    </dataValidation>
    <dataValidation type="list" errorStyle="stop" allowBlank="1" sqref="M1577" showErrorMessage="1">
      <formula1>Hidden_570760</formula1>
    </dataValidation>
    <dataValidation type="list" errorStyle="stop" allowBlank="1" sqref="E1578" showErrorMessage="1">
      <formula1>Hidden_350024</formula1>
    </dataValidation>
    <dataValidation type="list" errorStyle="stop" allowBlank="1" sqref="M1578" showErrorMessage="1">
      <formula1>Hidden_570760</formula1>
    </dataValidation>
    <dataValidation type="list" errorStyle="stop" allowBlank="1" sqref="E1579" showErrorMessage="1">
      <formula1>Hidden_350024</formula1>
    </dataValidation>
    <dataValidation type="list" errorStyle="stop" allowBlank="1" sqref="M1579" showErrorMessage="1">
      <formula1>Hidden_570760</formula1>
    </dataValidation>
    <dataValidation type="list" errorStyle="stop" allowBlank="1" sqref="E1580" showErrorMessage="1">
      <formula1>Hidden_350024</formula1>
    </dataValidation>
    <dataValidation type="list" errorStyle="stop" allowBlank="1" sqref="M1580" showErrorMessage="1">
      <formula1>Hidden_570760</formula1>
    </dataValidation>
    <dataValidation type="list" errorStyle="stop" allowBlank="1" sqref="E1581" showErrorMessage="1">
      <formula1>Hidden_350024</formula1>
    </dataValidation>
    <dataValidation type="list" errorStyle="stop" allowBlank="1" sqref="M1581" showErrorMessage="1">
      <formula1>Hidden_570760</formula1>
    </dataValidation>
    <dataValidation type="list" errorStyle="stop" allowBlank="1" sqref="E1582" showErrorMessage="1">
      <formula1>Hidden_350024</formula1>
    </dataValidation>
    <dataValidation type="list" errorStyle="stop" allowBlank="1" sqref="M1582" showErrorMessage="1">
      <formula1>Hidden_570760</formula1>
    </dataValidation>
    <dataValidation type="list" errorStyle="stop" allowBlank="1" sqref="E1583" showErrorMessage="1">
      <formula1>Hidden_350024</formula1>
    </dataValidation>
    <dataValidation type="list" errorStyle="stop" allowBlank="1" sqref="M1583" showErrorMessage="1">
      <formula1>Hidden_570760</formula1>
    </dataValidation>
    <dataValidation type="list" errorStyle="stop" allowBlank="1" sqref="E1584" showErrorMessage="1">
      <formula1>Hidden_350024</formula1>
    </dataValidation>
    <dataValidation type="list" errorStyle="stop" allowBlank="1" sqref="M1584" showErrorMessage="1">
      <formula1>Hidden_570760</formula1>
    </dataValidation>
    <dataValidation type="list" errorStyle="stop" allowBlank="1" sqref="E1585" showErrorMessage="1">
      <formula1>Hidden_350024</formula1>
    </dataValidation>
    <dataValidation type="list" errorStyle="stop" allowBlank="1" sqref="M1585" showErrorMessage="1">
      <formula1>Hidden_570760</formula1>
    </dataValidation>
    <dataValidation type="list" errorStyle="stop" allowBlank="1" sqref="E1586" showErrorMessage="1">
      <formula1>Hidden_350024</formula1>
    </dataValidation>
    <dataValidation type="list" errorStyle="stop" allowBlank="1" sqref="M1586" showErrorMessage="1">
      <formula1>Hidden_570760</formula1>
    </dataValidation>
    <dataValidation type="list" errorStyle="stop" allowBlank="1" sqref="E1587" showErrorMessage="1">
      <formula1>Hidden_350024</formula1>
    </dataValidation>
    <dataValidation type="list" errorStyle="stop" allowBlank="1" sqref="M1587" showErrorMessage="1">
      <formula1>Hidden_570760</formula1>
    </dataValidation>
    <dataValidation type="list" errorStyle="stop" allowBlank="1" sqref="E1588" showErrorMessage="1">
      <formula1>Hidden_350024</formula1>
    </dataValidation>
    <dataValidation type="list" errorStyle="stop" allowBlank="1" sqref="M1588" showErrorMessage="1">
      <formula1>Hidden_570760</formula1>
    </dataValidation>
    <dataValidation type="list" errorStyle="stop" allowBlank="1" sqref="E1589" showErrorMessage="1">
      <formula1>Hidden_350024</formula1>
    </dataValidation>
    <dataValidation type="list" errorStyle="stop" allowBlank="1" sqref="M1589" showErrorMessage="1">
      <formula1>Hidden_570760</formula1>
    </dataValidation>
    <dataValidation type="list" errorStyle="stop" allowBlank="1" sqref="E1590" showErrorMessage="1">
      <formula1>Hidden_350024</formula1>
    </dataValidation>
    <dataValidation type="list" errorStyle="stop" allowBlank="1" sqref="M1590" showErrorMessage="1">
      <formula1>Hidden_570760</formula1>
    </dataValidation>
    <dataValidation type="list" errorStyle="stop" allowBlank="1" sqref="E1591" showErrorMessage="1">
      <formula1>Hidden_350024</formula1>
    </dataValidation>
    <dataValidation type="list" errorStyle="stop" allowBlank="1" sqref="M1591" showErrorMessage="1">
      <formula1>Hidden_570760</formula1>
    </dataValidation>
    <dataValidation type="list" errorStyle="stop" allowBlank="1" sqref="E1592" showErrorMessage="1">
      <formula1>Hidden_350024</formula1>
    </dataValidation>
    <dataValidation type="list" errorStyle="stop" allowBlank="1" sqref="M1592" showErrorMessage="1">
      <formula1>Hidden_570760</formula1>
    </dataValidation>
    <dataValidation type="list" errorStyle="stop" allowBlank="1" sqref="E1593" showErrorMessage="1">
      <formula1>Hidden_350024</formula1>
    </dataValidation>
    <dataValidation type="list" errorStyle="stop" allowBlank="1" sqref="M1593" showErrorMessage="1">
      <formula1>Hidden_570760</formula1>
    </dataValidation>
    <dataValidation type="list" errorStyle="stop" allowBlank="1" sqref="E1594" showErrorMessage="1">
      <formula1>Hidden_350024</formula1>
    </dataValidation>
    <dataValidation type="list" errorStyle="stop" allowBlank="1" sqref="M1594" showErrorMessage="1">
      <formula1>Hidden_570760</formula1>
    </dataValidation>
    <dataValidation type="list" errorStyle="stop" allowBlank="1" sqref="E1595" showErrorMessage="1">
      <formula1>Hidden_350024</formula1>
    </dataValidation>
    <dataValidation type="list" errorStyle="stop" allowBlank="1" sqref="M1595" showErrorMessage="1">
      <formula1>Hidden_570760</formula1>
    </dataValidation>
    <dataValidation type="list" errorStyle="stop" allowBlank="1" sqref="E1596" showErrorMessage="1">
      <formula1>Hidden_350024</formula1>
    </dataValidation>
    <dataValidation type="list" errorStyle="stop" allowBlank="1" sqref="M1596" showErrorMessage="1">
      <formula1>Hidden_570760</formula1>
    </dataValidation>
    <dataValidation type="list" errorStyle="stop" allowBlank="1" sqref="E1597" showErrorMessage="1">
      <formula1>Hidden_350024</formula1>
    </dataValidation>
    <dataValidation type="list" errorStyle="stop" allowBlank="1" sqref="M1597" showErrorMessage="1">
      <formula1>Hidden_570760</formula1>
    </dataValidation>
    <dataValidation type="list" errorStyle="stop" allowBlank="1" sqref="E1598" showErrorMessage="1">
      <formula1>Hidden_350024</formula1>
    </dataValidation>
    <dataValidation type="list" errorStyle="stop" allowBlank="1" sqref="M1598" showErrorMessage="1">
      <formula1>Hidden_570760</formula1>
    </dataValidation>
    <dataValidation type="list" errorStyle="stop" allowBlank="1" sqref="E1599" showErrorMessage="1">
      <formula1>Hidden_350024</formula1>
    </dataValidation>
    <dataValidation type="list" errorStyle="stop" allowBlank="1" sqref="M1599" showErrorMessage="1">
      <formula1>Hidden_570760</formula1>
    </dataValidation>
    <dataValidation type="list" errorStyle="stop" allowBlank="1" sqref="E1600" showErrorMessage="1">
      <formula1>Hidden_350024</formula1>
    </dataValidation>
    <dataValidation type="list" errorStyle="stop" allowBlank="1" sqref="M1600" showErrorMessage="1">
      <formula1>Hidden_570760</formula1>
    </dataValidation>
    <dataValidation type="list" errorStyle="stop" allowBlank="1" sqref="E1601" showErrorMessage="1">
      <formula1>Hidden_350024</formula1>
    </dataValidation>
    <dataValidation type="list" errorStyle="stop" allowBlank="1" sqref="M1601" showErrorMessage="1">
      <formula1>Hidden_570760</formula1>
    </dataValidation>
    <dataValidation type="list" errorStyle="stop" allowBlank="1" sqref="E1602" showErrorMessage="1">
      <formula1>Hidden_350024</formula1>
    </dataValidation>
    <dataValidation type="list" errorStyle="stop" allowBlank="1" sqref="M1602" showErrorMessage="1">
      <formula1>Hidden_570760</formula1>
    </dataValidation>
    <dataValidation type="list" errorStyle="stop" allowBlank="1" sqref="E1603" showErrorMessage="1">
      <formula1>Hidden_350024</formula1>
    </dataValidation>
    <dataValidation type="list" errorStyle="stop" allowBlank="1" sqref="M1603" showErrorMessage="1">
      <formula1>Hidden_570760</formula1>
    </dataValidation>
    <dataValidation type="list" errorStyle="stop" allowBlank="1" sqref="E1604" showErrorMessage="1">
      <formula1>Hidden_350024</formula1>
    </dataValidation>
    <dataValidation type="list" errorStyle="stop" allowBlank="1" sqref="M1604" showErrorMessage="1">
      <formula1>Hidden_570760</formula1>
    </dataValidation>
    <dataValidation type="list" errorStyle="stop" allowBlank="1" sqref="E1605" showErrorMessage="1">
      <formula1>Hidden_350024</formula1>
    </dataValidation>
    <dataValidation type="list" errorStyle="stop" allowBlank="1" sqref="M1605" showErrorMessage="1">
      <formula1>Hidden_570760</formula1>
    </dataValidation>
    <dataValidation type="list" errorStyle="stop" allowBlank="1" sqref="E1606" showErrorMessage="1">
      <formula1>Hidden_350024</formula1>
    </dataValidation>
    <dataValidation type="list" errorStyle="stop" allowBlank="1" sqref="M1606" showErrorMessage="1">
      <formula1>Hidden_570760</formula1>
    </dataValidation>
    <dataValidation type="list" errorStyle="stop" allowBlank="1" sqref="E1607" showErrorMessage="1">
      <formula1>Hidden_350024</formula1>
    </dataValidation>
    <dataValidation type="list" errorStyle="stop" allowBlank="1" sqref="M1607" showErrorMessage="1">
      <formula1>Hidden_570760</formula1>
    </dataValidation>
    <dataValidation type="list" errorStyle="stop" allowBlank="1" sqref="E1608" showErrorMessage="1">
      <formula1>Hidden_350024</formula1>
    </dataValidation>
    <dataValidation type="list" errorStyle="stop" allowBlank="1" sqref="M1608" showErrorMessage="1">
      <formula1>Hidden_570760</formula1>
    </dataValidation>
    <dataValidation type="list" errorStyle="stop" allowBlank="1" sqref="E1609" showErrorMessage="1">
      <formula1>Hidden_350024</formula1>
    </dataValidation>
    <dataValidation type="list" errorStyle="stop" allowBlank="1" sqref="M1609" showErrorMessage="1">
      <formula1>Hidden_570760</formula1>
    </dataValidation>
    <dataValidation type="list" errorStyle="stop" allowBlank="1" sqref="E1610" showErrorMessage="1">
      <formula1>Hidden_350024</formula1>
    </dataValidation>
    <dataValidation type="list" errorStyle="stop" allowBlank="1" sqref="M1610" showErrorMessage="1">
      <formula1>Hidden_570760</formula1>
    </dataValidation>
    <dataValidation type="list" errorStyle="stop" allowBlank="1" sqref="E1611" showErrorMessage="1">
      <formula1>Hidden_350024</formula1>
    </dataValidation>
    <dataValidation type="list" errorStyle="stop" allowBlank="1" sqref="M1611" showErrorMessage="1">
      <formula1>Hidden_570760</formula1>
    </dataValidation>
    <dataValidation type="list" errorStyle="stop" allowBlank="1" sqref="E1612" showErrorMessage="1">
      <formula1>Hidden_350024</formula1>
    </dataValidation>
    <dataValidation type="list" errorStyle="stop" allowBlank="1" sqref="M1612" showErrorMessage="1">
      <formula1>Hidden_570760</formula1>
    </dataValidation>
    <dataValidation type="list" errorStyle="stop" allowBlank="1" sqref="E1613" showErrorMessage="1">
      <formula1>Hidden_350024</formula1>
    </dataValidation>
    <dataValidation type="list" errorStyle="stop" allowBlank="1" sqref="M1613" showErrorMessage="1">
      <formula1>Hidden_570760</formula1>
    </dataValidation>
    <dataValidation type="list" errorStyle="stop" allowBlank="1" sqref="E1614" showErrorMessage="1">
      <formula1>Hidden_350024</formula1>
    </dataValidation>
    <dataValidation type="list" errorStyle="stop" allowBlank="1" sqref="M1614" showErrorMessage="1">
      <formula1>Hidden_570760</formula1>
    </dataValidation>
    <dataValidation type="list" errorStyle="stop" allowBlank="1" sqref="E1615" showErrorMessage="1">
      <formula1>Hidden_350024</formula1>
    </dataValidation>
    <dataValidation type="list" errorStyle="stop" allowBlank="1" sqref="M1615" showErrorMessage="1">
      <formula1>Hidden_570760</formula1>
    </dataValidation>
    <dataValidation type="list" errorStyle="stop" allowBlank="1" sqref="E1616" showErrorMessage="1">
      <formula1>Hidden_350024</formula1>
    </dataValidation>
    <dataValidation type="list" errorStyle="stop" allowBlank="1" sqref="M1616" showErrorMessage="1">
      <formula1>Hidden_570760</formula1>
    </dataValidation>
    <dataValidation type="list" errorStyle="stop" allowBlank="1" sqref="E1617" showErrorMessage="1">
      <formula1>Hidden_350024</formula1>
    </dataValidation>
    <dataValidation type="list" errorStyle="stop" allowBlank="1" sqref="M1617" showErrorMessage="1">
      <formula1>Hidden_570760</formula1>
    </dataValidation>
    <dataValidation type="list" errorStyle="stop" allowBlank="1" sqref="E1618" showErrorMessage="1">
      <formula1>Hidden_350024</formula1>
    </dataValidation>
    <dataValidation type="list" errorStyle="stop" allowBlank="1" sqref="M1618" showErrorMessage="1">
      <formula1>Hidden_570760</formula1>
    </dataValidation>
    <dataValidation type="list" errorStyle="stop" allowBlank="1" sqref="E1619" showErrorMessage="1">
      <formula1>Hidden_350024</formula1>
    </dataValidation>
    <dataValidation type="list" errorStyle="stop" allowBlank="1" sqref="M1619" showErrorMessage="1">
      <formula1>Hidden_570760</formula1>
    </dataValidation>
    <dataValidation type="list" errorStyle="stop" allowBlank="1" sqref="E1620" showErrorMessage="1">
      <formula1>Hidden_350024</formula1>
    </dataValidation>
    <dataValidation type="list" errorStyle="stop" allowBlank="1" sqref="M1620" showErrorMessage="1">
      <formula1>Hidden_570760</formula1>
    </dataValidation>
    <dataValidation type="list" errorStyle="stop" allowBlank="1" sqref="E1621" showErrorMessage="1">
      <formula1>Hidden_350024</formula1>
    </dataValidation>
    <dataValidation type="list" errorStyle="stop" allowBlank="1" sqref="M1621" showErrorMessage="1">
      <formula1>Hidden_570760</formula1>
    </dataValidation>
    <dataValidation type="list" errorStyle="stop" allowBlank="1" sqref="E1622" showErrorMessage="1">
      <formula1>Hidden_350024</formula1>
    </dataValidation>
    <dataValidation type="list" errorStyle="stop" allowBlank="1" sqref="M1622" showErrorMessage="1">
      <formula1>Hidden_570760</formula1>
    </dataValidation>
    <dataValidation type="list" errorStyle="stop" allowBlank="1" sqref="E1623" showErrorMessage="1">
      <formula1>Hidden_350024</formula1>
    </dataValidation>
    <dataValidation type="list" errorStyle="stop" allowBlank="1" sqref="M1623" showErrorMessage="1">
      <formula1>Hidden_570760</formula1>
    </dataValidation>
    <dataValidation type="list" errorStyle="stop" allowBlank="1" sqref="E1624" showErrorMessage="1">
      <formula1>Hidden_350024</formula1>
    </dataValidation>
    <dataValidation type="list" errorStyle="stop" allowBlank="1" sqref="M1624" showErrorMessage="1">
      <formula1>Hidden_570760</formula1>
    </dataValidation>
    <dataValidation type="list" errorStyle="stop" allowBlank="1" sqref="E1625" showErrorMessage="1">
      <formula1>Hidden_350024</formula1>
    </dataValidation>
    <dataValidation type="list" errorStyle="stop" allowBlank="1" sqref="M1625" showErrorMessage="1">
      <formula1>Hidden_570760</formula1>
    </dataValidation>
    <dataValidation type="list" errorStyle="stop" allowBlank="1" sqref="E1626" showErrorMessage="1">
      <formula1>Hidden_350024</formula1>
    </dataValidation>
    <dataValidation type="list" errorStyle="stop" allowBlank="1" sqref="M1626" showErrorMessage="1">
      <formula1>Hidden_570760</formula1>
    </dataValidation>
    <dataValidation type="list" errorStyle="stop" allowBlank="1" sqref="E1627" showErrorMessage="1">
      <formula1>Hidden_350024</formula1>
    </dataValidation>
    <dataValidation type="list" errorStyle="stop" allowBlank="1" sqref="M1627" showErrorMessage="1">
      <formula1>Hidden_570760</formula1>
    </dataValidation>
    <dataValidation type="list" errorStyle="stop" allowBlank="1" sqref="E1628" showErrorMessage="1">
      <formula1>Hidden_350024</formula1>
    </dataValidation>
    <dataValidation type="list" errorStyle="stop" allowBlank="1" sqref="M1628" showErrorMessage="1">
      <formula1>Hidden_570760</formula1>
    </dataValidation>
    <dataValidation type="list" errorStyle="stop" allowBlank="1" sqref="E1629" showErrorMessage="1">
      <formula1>Hidden_350024</formula1>
    </dataValidation>
    <dataValidation type="list" errorStyle="stop" allowBlank="1" sqref="M1629" showErrorMessage="1">
      <formula1>Hidden_570760</formula1>
    </dataValidation>
    <dataValidation type="list" errorStyle="stop" allowBlank="1" sqref="E1630" showErrorMessage="1">
      <formula1>Hidden_350024</formula1>
    </dataValidation>
    <dataValidation type="list" errorStyle="stop" allowBlank="1" sqref="M1630" showErrorMessage="1">
      <formula1>Hidden_570760</formula1>
    </dataValidation>
    <dataValidation type="list" errorStyle="stop" allowBlank="1" sqref="E1631" showErrorMessage="1">
      <formula1>Hidden_350024</formula1>
    </dataValidation>
    <dataValidation type="list" errorStyle="stop" allowBlank="1" sqref="M1631" showErrorMessage="1">
      <formula1>Hidden_570760</formula1>
    </dataValidation>
    <dataValidation type="list" errorStyle="stop" allowBlank="1" sqref="E1632" showErrorMessage="1">
      <formula1>Hidden_350024</formula1>
    </dataValidation>
    <dataValidation type="list" errorStyle="stop" allowBlank="1" sqref="M1632" showErrorMessage="1">
      <formula1>Hidden_570760</formula1>
    </dataValidation>
    <dataValidation type="list" errorStyle="stop" allowBlank="1" sqref="E1633" showErrorMessage="1">
      <formula1>Hidden_350024</formula1>
    </dataValidation>
    <dataValidation type="list" errorStyle="stop" allowBlank="1" sqref="M1633" showErrorMessage="1">
      <formula1>Hidden_570760</formula1>
    </dataValidation>
    <dataValidation type="list" errorStyle="stop" allowBlank="1" sqref="E1634" showErrorMessage="1">
      <formula1>Hidden_350024</formula1>
    </dataValidation>
    <dataValidation type="list" errorStyle="stop" allowBlank="1" sqref="M1634" showErrorMessage="1">
      <formula1>Hidden_570760</formula1>
    </dataValidation>
    <dataValidation type="list" errorStyle="stop" allowBlank="1" sqref="E1635" showErrorMessage="1">
      <formula1>Hidden_350024</formula1>
    </dataValidation>
    <dataValidation type="list" errorStyle="stop" allowBlank="1" sqref="M1635" showErrorMessage="1">
      <formula1>Hidden_570760</formula1>
    </dataValidation>
    <dataValidation type="list" errorStyle="stop" allowBlank="1" sqref="E1636" showErrorMessage="1">
      <formula1>Hidden_350024</formula1>
    </dataValidation>
    <dataValidation type="list" errorStyle="stop" allowBlank="1" sqref="M1636" showErrorMessage="1">
      <formula1>Hidden_570760</formula1>
    </dataValidation>
    <dataValidation type="list" errorStyle="stop" allowBlank="1" sqref="E1637" showErrorMessage="1">
      <formula1>Hidden_350024</formula1>
    </dataValidation>
    <dataValidation type="list" errorStyle="stop" allowBlank="1" sqref="M1637" showErrorMessage="1">
      <formula1>Hidden_570760</formula1>
    </dataValidation>
    <dataValidation type="list" errorStyle="stop" allowBlank="1" sqref="E1638" showErrorMessage="1">
      <formula1>Hidden_350024</formula1>
    </dataValidation>
    <dataValidation type="list" errorStyle="stop" allowBlank="1" sqref="M1638" showErrorMessage="1">
      <formula1>Hidden_570760</formula1>
    </dataValidation>
    <dataValidation type="list" errorStyle="stop" allowBlank="1" sqref="E1639" showErrorMessage="1">
      <formula1>Hidden_350024</formula1>
    </dataValidation>
    <dataValidation type="list" errorStyle="stop" allowBlank="1" sqref="M1639" showErrorMessage="1">
      <formula1>Hidden_570760</formula1>
    </dataValidation>
    <dataValidation type="list" errorStyle="stop" allowBlank="1" sqref="E1640" showErrorMessage="1">
      <formula1>Hidden_350024</formula1>
    </dataValidation>
    <dataValidation type="list" errorStyle="stop" allowBlank="1" sqref="M1640" showErrorMessage="1">
      <formula1>Hidden_570760</formula1>
    </dataValidation>
    <dataValidation type="list" errorStyle="stop" allowBlank="1" sqref="E1641" showErrorMessage="1">
      <formula1>Hidden_350024</formula1>
    </dataValidation>
    <dataValidation type="list" errorStyle="stop" allowBlank="1" sqref="M1641" showErrorMessage="1">
      <formula1>Hidden_570760</formula1>
    </dataValidation>
    <dataValidation type="list" errorStyle="stop" allowBlank="1" sqref="E1642" showErrorMessage="1">
      <formula1>Hidden_350024</formula1>
    </dataValidation>
    <dataValidation type="list" errorStyle="stop" allowBlank="1" sqref="M1642" showErrorMessage="1">
      <formula1>Hidden_570760</formula1>
    </dataValidation>
    <dataValidation type="list" errorStyle="stop" allowBlank="1" sqref="E1643" showErrorMessage="1">
      <formula1>Hidden_350024</formula1>
    </dataValidation>
    <dataValidation type="list" errorStyle="stop" allowBlank="1" sqref="M1643" showErrorMessage="1">
      <formula1>Hidden_570760</formula1>
    </dataValidation>
    <dataValidation type="list" errorStyle="stop" allowBlank="1" sqref="E1644" showErrorMessage="1">
      <formula1>Hidden_350024</formula1>
    </dataValidation>
    <dataValidation type="list" errorStyle="stop" allowBlank="1" sqref="M1644" showErrorMessage="1">
      <formula1>Hidden_570760</formula1>
    </dataValidation>
    <dataValidation type="list" errorStyle="stop" allowBlank="1" sqref="E1645" showErrorMessage="1">
      <formula1>Hidden_350024</formula1>
    </dataValidation>
    <dataValidation type="list" errorStyle="stop" allowBlank="1" sqref="M1645" showErrorMessage="1">
      <formula1>Hidden_570760</formula1>
    </dataValidation>
    <dataValidation type="list" errorStyle="stop" allowBlank="1" sqref="E1646" showErrorMessage="1">
      <formula1>Hidden_350024</formula1>
    </dataValidation>
    <dataValidation type="list" errorStyle="stop" allowBlank="1" sqref="M1646" showErrorMessage="1">
      <formula1>Hidden_570760</formula1>
    </dataValidation>
    <dataValidation type="list" errorStyle="stop" allowBlank="1" sqref="E1647" showErrorMessage="1">
      <formula1>Hidden_350024</formula1>
    </dataValidation>
    <dataValidation type="list" errorStyle="stop" allowBlank="1" sqref="M1647" showErrorMessage="1">
      <formula1>Hidden_570760</formula1>
    </dataValidation>
    <dataValidation type="list" errorStyle="stop" allowBlank="1" sqref="E1648" showErrorMessage="1">
      <formula1>Hidden_350024</formula1>
    </dataValidation>
    <dataValidation type="list" errorStyle="stop" allowBlank="1" sqref="M1648" showErrorMessage="1">
      <formula1>Hidden_570760</formula1>
    </dataValidation>
    <dataValidation type="list" errorStyle="stop" allowBlank="1" sqref="E1649" showErrorMessage="1">
      <formula1>Hidden_350024</formula1>
    </dataValidation>
    <dataValidation type="list" errorStyle="stop" allowBlank="1" sqref="M1649" showErrorMessage="1">
      <formula1>Hidden_570760</formula1>
    </dataValidation>
    <dataValidation type="list" errorStyle="stop" allowBlank="1" sqref="E1650" showErrorMessage="1">
      <formula1>Hidden_350024</formula1>
    </dataValidation>
    <dataValidation type="list" errorStyle="stop" allowBlank="1" sqref="M1650" showErrorMessage="1">
      <formula1>Hidden_570760</formula1>
    </dataValidation>
    <dataValidation type="list" errorStyle="stop" allowBlank="1" sqref="E1651" showErrorMessage="1">
      <formula1>Hidden_350024</formula1>
    </dataValidation>
    <dataValidation type="list" errorStyle="stop" allowBlank="1" sqref="M1651" showErrorMessage="1">
      <formula1>Hidden_570760</formula1>
    </dataValidation>
    <dataValidation type="list" errorStyle="stop" allowBlank="1" sqref="E1652" showErrorMessage="1">
      <formula1>Hidden_350024</formula1>
    </dataValidation>
    <dataValidation type="list" errorStyle="stop" allowBlank="1" sqref="M1652" showErrorMessage="1">
      <formula1>Hidden_570760</formula1>
    </dataValidation>
    <dataValidation type="list" errorStyle="stop" allowBlank="1" sqref="E1653" showErrorMessage="1">
      <formula1>Hidden_350024</formula1>
    </dataValidation>
    <dataValidation type="list" errorStyle="stop" allowBlank="1" sqref="M1653" showErrorMessage="1">
      <formula1>Hidden_570760</formula1>
    </dataValidation>
    <dataValidation type="list" errorStyle="stop" allowBlank="1" sqref="E1654" showErrorMessage="1">
      <formula1>Hidden_350024</formula1>
    </dataValidation>
    <dataValidation type="list" errorStyle="stop" allowBlank="1" sqref="M1654" showErrorMessage="1">
      <formula1>Hidden_570760</formula1>
    </dataValidation>
    <dataValidation type="list" errorStyle="stop" allowBlank="1" sqref="E1655" showErrorMessage="1">
      <formula1>Hidden_350024</formula1>
    </dataValidation>
    <dataValidation type="list" errorStyle="stop" allowBlank="1" sqref="M1655" showErrorMessage="1">
      <formula1>Hidden_570760</formula1>
    </dataValidation>
    <dataValidation type="list" errorStyle="stop" allowBlank="1" sqref="E1656" showErrorMessage="1">
      <formula1>Hidden_350024</formula1>
    </dataValidation>
    <dataValidation type="list" errorStyle="stop" allowBlank="1" sqref="M1656" showErrorMessage="1">
      <formula1>Hidden_570760</formula1>
    </dataValidation>
    <dataValidation type="list" errorStyle="stop" allowBlank="1" sqref="E1657" showErrorMessage="1">
      <formula1>Hidden_350024</formula1>
    </dataValidation>
    <dataValidation type="list" errorStyle="stop" allowBlank="1" sqref="M1657" showErrorMessage="1">
      <formula1>Hidden_570760</formula1>
    </dataValidation>
    <dataValidation type="list" errorStyle="stop" allowBlank="1" sqref="E1658" showErrorMessage="1">
      <formula1>Hidden_350024</formula1>
    </dataValidation>
    <dataValidation type="list" errorStyle="stop" allowBlank="1" sqref="M1658" showErrorMessage="1">
      <formula1>Hidden_570760</formula1>
    </dataValidation>
    <dataValidation type="list" errorStyle="stop" allowBlank="1" sqref="E1659" showErrorMessage="1">
      <formula1>Hidden_350024</formula1>
    </dataValidation>
    <dataValidation type="list" errorStyle="stop" allowBlank="1" sqref="M1659" showErrorMessage="1">
      <formula1>Hidden_570760</formula1>
    </dataValidation>
    <dataValidation type="list" errorStyle="stop" allowBlank="1" sqref="E1660" showErrorMessage="1">
      <formula1>Hidden_350024</formula1>
    </dataValidation>
    <dataValidation type="list" errorStyle="stop" allowBlank="1" sqref="M1660" showErrorMessage="1">
      <formula1>Hidden_570760</formula1>
    </dataValidation>
    <dataValidation type="list" errorStyle="stop" allowBlank="1" sqref="E1661" showErrorMessage="1">
      <formula1>Hidden_350024</formula1>
    </dataValidation>
    <dataValidation type="list" errorStyle="stop" allowBlank="1" sqref="M1661" showErrorMessage="1">
      <formula1>Hidden_570760</formula1>
    </dataValidation>
    <dataValidation type="list" errorStyle="stop" allowBlank="1" sqref="E1662" showErrorMessage="1">
      <formula1>Hidden_350024</formula1>
    </dataValidation>
    <dataValidation type="list" errorStyle="stop" allowBlank="1" sqref="M1662" showErrorMessage="1">
      <formula1>Hidden_570760</formula1>
    </dataValidation>
    <dataValidation type="list" errorStyle="stop" allowBlank="1" sqref="E1663" showErrorMessage="1">
      <formula1>Hidden_350024</formula1>
    </dataValidation>
    <dataValidation type="list" errorStyle="stop" allowBlank="1" sqref="M1663" showErrorMessage="1">
      <formula1>Hidden_570760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defaultRowHeight="15" x14ac:dyDescent="0.25"/>
  <sheetData>
    <row r="1" spans="1:1">
      <c r="A1" t="s">
        <v>39</v>
      </c>
    </row>
    <row r="2" spans="1:1">
      <c r="A2" t="s">
        <v>40</v>
      </c>
    </row>
    <row r="3" spans="1:1">
      <c r="A3" t="s">
        <v>41</v>
      </c>
    </row>
    <row r="4" spans="1:1">
      <c r="A4" t="s">
        <v>42</v>
      </c>
    </row>
    <row r="5" spans="1:1">
      <c r="A5" t="s">
        <v>43</v>
      </c>
    </row>
    <row r="6" spans="1:1">
      <c r="A6" t="s">
        <v>44</v>
      </c>
    </row>
    <row r="7" spans="1:1">
      <c r="A7" t="s">
        <v>45</v>
      </c>
    </row>
    <row r="8" spans="1:1">
      <c r="A8" t="s">
        <v>46</v>
      </c>
    </row>
    <row r="9" spans="1:1">
      <c r="A9" t="s">
        <v>47</v>
      </c>
    </row>
    <row r="10" spans="1:1">
      <c r="A10" t="s">
        <v>48</v>
      </c>
    </row>
    <row r="11" spans="1:1">
      <c r="A11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defaultRowHeight="15" x14ac:dyDescent="0.25"/>
  <sheetData>
    <row r="1" spans="1:1">
      <c r="A1" t="s">
        <v>50</v>
      </c>
    </row>
    <row r="2" spans="1:1">
      <c r="A2" t="s">
        <v>51</v>
      </c>
    </row>
    <row r="3" spans="1:1">
      <c r="A3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3"/>
  <sheetViews>
    <sheetView workbookViewId="0"/>
  </sheetViews>
  <sheetFormatPr defaultRowHeight="15" x14ac:dyDescent="0.25"/>
  <cols>
    <col min="3" max="3" width="10" customWidth="1"/>
    <col min="4" max="4" width="20" customWidth="1"/>
    <col min="5" max="5" width="20" customWidth="1"/>
    <col min="6" max="6" width="10" customWidth="1"/>
    <col min="7" max="7" width="10" customWidth="1"/>
  </cols>
  <sheetData>
    <row r="1" spans="1:7" customHeight="1" ht="0">
      <c r="C1">
        <v>1</v>
      </c>
      <c r="D1">
        <v>6</v>
      </c>
      <c r="E1">
        <v>6</v>
      </c>
      <c r="F1">
        <v>1</v>
      </c>
      <c r="G1">
        <v>1</v>
      </c>
    </row>
    <row r="2" spans="1:7" customHeight="1" ht="0">
      <c r="C2">
        <v>45206</v>
      </c>
      <c r="D2">
        <v>45207</v>
      </c>
      <c r="E2">
        <v>45208</v>
      </c>
      <c r="F2">
        <v>45209</v>
      </c>
      <c r="G2">
        <v>45210</v>
      </c>
    </row>
    <row r="3" spans="1:7">
      <c r="A3" t="s" s="1">
        <v>5062</v>
      </c>
      <c r="B3" t="s" s="1">
        <v>66</v>
      </c>
      <c r="C3" t="s" s="1">
        <v>5063</v>
      </c>
      <c r="D3" t="s" s="1">
        <v>5064</v>
      </c>
      <c r="E3" t="s" s="1">
        <v>5065</v>
      </c>
      <c r="F3" t="s" s="1">
        <v>5066</v>
      </c>
      <c r="G3" t="s" s="1">
        <v>5067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07"/>
  <sheetViews>
    <sheetView workbookViewId="0"/>
  </sheetViews>
  <sheetFormatPr defaultRowHeight="15" x14ac:dyDescent="0.25"/>
  <cols>
    <col min="3" max="3" width="10" customWidth="1"/>
    <col min="4" max="4" width="20" customWidth="1"/>
    <col min="5" max="5" width="20" customWidth="1"/>
    <col min="6" max="6" width="10" customWidth="1"/>
    <col min="7" max="7" width="10" customWidth="1"/>
  </cols>
  <sheetData>
    <row r="1" spans="1:7" customHeight="1" ht="0">
      <c r="C1">
        <v>1</v>
      </c>
      <c r="D1">
        <v>6</v>
      </c>
      <c r="E1">
        <v>6</v>
      </c>
      <c r="F1">
        <v>1</v>
      </c>
      <c r="G1">
        <v>1</v>
      </c>
    </row>
    <row r="2" spans="1:7" customHeight="1" ht="0">
      <c r="C2">
        <v>45211</v>
      </c>
      <c r="D2">
        <v>45212</v>
      </c>
      <c r="E2">
        <v>45213</v>
      </c>
      <c r="F2">
        <v>45214</v>
      </c>
      <c r="G2">
        <v>45215</v>
      </c>
    </row>
    <row r="3" spans="1:7">
      <c r="A3" t="s" s="1">
        <v>5062</v>
      </c>
      <c r="B3" t="s" s="1">
        <v>66</v>
      </c>
      <c r="C3" t="s" s="1">
        <v>5068</v>
      </c>
      <c r="D3" t="s" s="1">
        <v>5069</v>
      </c>
      <c r="E3" t="s" s="1">
        <v>5070</v>
      </c>
      <c r="F3" t="s" s="1">
        <v>5071</v>
      </c>
      <c r="G3" t="s" s="1">
        <v>5072</v>
      </c>
    </row>
    <row r="4" spans="1:7">
      <c r="A4">
        <v>111191592</v>
      </c>
      <c r="B4" t="s">
        <v>5073</v>
      </c>
      <c r="C4" t="s">
        <v>5074</v>
      </c>
      <c r="D4" t="s">
        <v>5075</v>
      </c>
      <c r="E4" t="s">
        <v>5075</v>
      </c>
      <c r="F4" t="s">
        <v>62</v>
      </c>
      <c r="G4" t="s">
        <v>5076</v>
      </c>
    </row>
    <row r="5" spans="1:7">
      <c r="A5">
        <v>111191586</v>
      </c>
      <c r="B5" t="s">
        <v>5077</v>
      </c>
      <c r="C5" t="s">
        <v>5074</v>
      </c>
      <c r="D5" t="s">
        <v>5078</v>
      </c>
      <c r="E5" t="s">
        <v>5078</v>
      </c>
      <c r="F5" t="s">
        <v>62</v>
      </c>
      <c r="G5" t="s">
        <v>5076</v>
      </c>
    </row>
    <row r="6" spans="1:7">
      <c r="A6">
        <v>111191494</v>
      </c>
      <c r="B6" t="s">
        <v>5079</v>
      </c>
      <c r="C6" t="s">
        <v>5074</v>
      </c>
      <c r="D6" t="s">
        <v>5080</v>
      </c>
      <c r="E6" t="s">
        <v>5080</v>
      </c>
      <c r="F6" t="s">
        <v>62</v>
      </c>
      <c r="G6" t="s">
        <v>5076</v>
      </c>
    </row>
    <row r="7" spans="1:7">
      <c r="A7">
        <v>111191582</v>
      </c>
      <c r="B7" t="s">
        <v>5081</v>
      </c>
      <c r="C7" t="s">
        <v>5074</v>
      </c>
      <c r="D7" t="s">
        <v>5082</v>
      </c>
      <c r="E7" t="s">
        <v>5082</v>
      </c>
      <c r="F7" t="s">
        <v>62</v>
      </c>
      <c r="G7" t="s">
        <v>5076</v>
      </c>
    </row>
    <row r="8" spans="1:7">
      <c r="A8">
        <v>111192146</v>
      </c>
      <c r="B8" t="s">
        <v>5083</v>
      </c>
      <c r="C8" t="s">
        <v>5074</v>
      </c>
      <c r="D8" t="s">
        <v>5084</v>
      </c>
      <c r="E8" t="s">
        <v>5084</v>
      </c>
      <c r="F8" t="s">
        <v>62</v>
      </c>
      <c r="G8" t="s">
        <v>5076</v>
      </c>
    </row>
    <row r="9" spans="1:7">
      <c r="A9">
        <v>111192082</v>
      </c>
      <c r="B9" t="s">
        <v>5085</v>
      </c>
      <c r="C9" t="s">
        <v>5074</v>
      </c>
      <c r="D9" t="s">
        <v>5086</v>
      </c>
      <c r="E9" t="s">
        <v>5086</v>
      </c>
      <c r="F9" t="s">
        <v>62</v>
      </c>
      <c r="G9" t="s">
        <v>5076</v>
      </c>
    </row>
    <row r="10" spans="1:7">
      <c r="A10">
        <v>108610548</v>
      </c>
      <c r="B10" t="s">
        <v>5087</v>
      </c>
      <c r="C10" t="s">
        <v>5074</v>
      </c>
      <c r="D10" t="s">
        <v>5088</v>
      </c>
      <c r="E10" t="s">
        <v>5088</v>
      </c>
      <c r="F10" t="s">
        <v>62</v>
      </c>
      <c r="G10" t="s">
        <v>5076</v>
      </c>
    </row>
    <row r="11" spans="1:7">
      <c r="A11">
        <v>108610298</v>
      </c>
      <c r="B11" t="s">
        <v>5089</v>
      </c>
      <c r="C11" t="s">
        <v>5074</v>
      </c>
      <c r="D11" t="s">
        <v>5088</v>
      </c>
      <c r="E11" t="s">
        <v>5088</v>
      </c>
      <c r="F11" t="s">
        <v>62</v>
      </c>
      <c r="G11" t="s">
        <v>5076</v>
      </c>
    </row>
    <row r="12" spans="1:7">
      <c r="A12">
        <v>108610278</v>
      </c>
      <c r="B12" t="s">
        <v>5090</v>
      </c>
      <c r="C12" t="s">
        <v>5074</v>
      </c>
      <c r="D12" t="s">
        <v>5091</v>
      </c>
      <c r="E12" t="s">
        <v>5091</v>
      </c>
      <c r="F12" t="s">
        <v>62</v>
      </c>
      <c r="G12" t="s">
        <v>5076</v>
      </c>
    </row>
    <row r="13" spans="1:7">
      <c r="A13">
        <v>108611230</v>
      </c>
      <c r="B13" t="s">
        <v>5092</v>
      </c>
      <c r="C13" t="s">
        <v>5074</v>
      </c>
      <c r="D13" t="s">
        <v>5088</v>
      </c>
      <c r="E13" t="s">
        <v>5088</v>
      </c>
      <c r="F13" t="s">
        <v>62</v>
      </c>
      <c r="G13" t="s">
        <v>5076</v>
      </c>
    </row>
    <row r="14" spans="1:7">
      <c r="A14">
        <v>108611224</v>
      </c>
      <c r="B14" t="s">
        <v>5093</v>
      </c>
      <c r="C14" t="s">
        <v>5074</v>
      </c>
      <c r="D14" t="s">
        <v>5088</v>
      </c>
      <c r="E14" t="s">
        <v>5088</v>
      </c>
      <c r="F14" t="s">
        <v>62</v>
      </c>
      <c r="G14" t="s">
        <v>5076</v>
      </c>
    </row>
    <row r="15" spans="1:7">
      <c r="A15">
        <v>108611220</v>
      </c>
      <c r="B15" t="s">
        <v>5094</v>
      </c>
      <c r="C15" t="s">
        <v>5074</v>
      </c>
      <c r="D15" t="s">
        <v>5088</v>
      </c>
      <c r="E15" t="s">
        <v>5088</v>
      </c>
      <c r="F15" t="s">
        <v>62</v>
      </c>
      <c r="G15" t="s">
        <v>5076</v>
      </c>
    </row>
    <row r="16" spans="1:7">
      <c r="A16">
        <v>108611218</v>
      </c>
      <c r="B16" t="s">
        <v>5095</v>
      </c>
      <c r="C16" t="s">
        <v>5074</v>
      </c>
      <c r="D16" t="s">
        <v>5088</v>
      </c>
      <c r="E16" t="s">
        <v>5088</v>
      </c>
      <c r="F16" t="s">
        <v>62</v>
      </c>
      <c r="G16" t="s">
        <v>5076</v>
      </c>
    </row>
    <row r="17" spans="1:7">
      <c r="A17">
        <v>108611226</v>
      </c>
      <c r="B17" t="s">
        <v>5096</v>
      </c>
      <c r="C17" t="s">
        <v>5074</v>
      </c>
      <c r="D17" t="s">
        <v>5088</v>
      </c>
      <c r="E17" t="s">
        <v>5088</v>
      </c>
      <c r="F17" t="s">
        <v>62</v>
      </c>
      <c r="G17" t="s">
        <v>5076</v>
      </c>
    </row>
    <row r="18" spans="1:7">
      <c r="A18">
        <v>108611216</v>
      </c>
      <c r="B18" t="s">
        <v>5097</v>
      </c>
      <c r="C18" t="s">
        <v>5074</v>
      </c>
      <c r="D18" t="s">
        <v>5088</v>
      </c>
      <c r="E18" t="s">
        <v>5088</v>
      </c>
      <c r="F18" t="s">
        <v>62</v>
      </c>
      <c r="G18" t="s">
        <v>5076</v>
      </c>
    </row>
    <row r="19" spans="1:7">
      <c r="A19">
        <v>108611212</v>
      </c>
      <c r="B19" t="s">
        <v>5098</v>
      </c>
      <c r="C19" t="s">
        <v>5074</v>
      </c>
      <c r="D19" t="s">
        <v>5088</v>
      </c>
      <c r="E19" t="s">
        <v>5088</v>
      </c>
      <c r="F19" t="s">
        <v>62</v>
      </c>
      <c r="G19" t="s">
        <v>5076</v>
      </c>
    </row>
    <row r="20" spans="1:7">
      <c r="A20">
        <v>108611210</v>
      </c>
      <c r="B20" t="s">
        <v>5099</v>
      </c>
      <c r="C20" t="s">
        <v>5074</v>
      </c>
      <c r="D20" t="s">
        <v>5088</v>
      </c>
      <c r="E20" t="s">
        <v>5088</v>
      </c>
      <c r="F20" t="s">
        <v>62</v>
      </c>
      <c r="G20" t="s">
        <v>5076</v>
      </c>
    </row>
    <row r="21" spans="1:7">
      <c r="A21">
        <v>108611202</v>
      </c>
      <c r="B21" t="s">
        <v>5100</v>
      </c>
      <c r="C21" t="s">
        <v>5074</v>
      </c>
      <c r="D21" t="s">
        <v>5088</v>
      </c>
      <c r="E21" t="s">
        <v>5088</v>
      </c>
      <c r="F21" t="s">
        <v>62</v>
      </c>
      <c r="G21" t="s">
        <v>5076</v>
      </c>
    </row>
    <row r="22" spans="1:7">
      <c r="A22">
        <v>108611200</v>
      </c>
      <c r="B22" t="s">
        <v>5101</v>
      </c>
      <c r="C22" t="s">
        <v>5074</v>
      </c>
      <c r="D22" t="s">
        <v>5088</v>
      </c>
      <c r="E22" t="s">
        <v>5088</v>
      </c>
      <c r="F22" t="s">
        <v>62</v>
      </c>
      <c r="G22" t="s">
        <v>5076</v>
      </c>
    </row>
    <row r="23" spans="1:7">
      <c r="A23">
        <v>108611198</v>
      </c>
      <c r="B23" t="s">
        <v>5102</v>
      </c>
      <c r="C23" t="s">
        <v>5074</v>
      </c>
      <c r="D23" t="s">
        <v>5088</v>
      </c>
      <c r="E23" t="s">
        <v>5088</v>
      </c>
      <c r="F23" t="s">
        <v>62</v>
      </c>
      <c r="G23" t="s">
        <v>5076</v>
      </c>
    </row>
    <row r="24" spans="1:7">
      <c r="A24">
        <v>108611196</v>
      </c>
      <c r="B24" t="s">
        <v>5103</v>
      </c>
      <c r="C24" t="s">
        <v>5074</v>
      </c>
      <c r="D24" t="s">
        <v>5088</v>
      </c>
      <c r="E24" t="s">
        <v>5088</v>
      </c>
      <c r="F24" t="s">
        <v>62</v>
      </c>
      <c r="G24" t="s">
        <v>5076</v>
      </c>
    </row>
    <row r="25" spans="1:7">
      <c r="A25">
        <v>108610640</v>
      </c>
      <c r="B25" t="s">
        <v>5104</v>
      </c>
      <c r="C25" t="s">
        <v>5074</v>
      </c>
      <c r="D25" t="s">
        <v>5105</v>
      </c>
      <c r="E25" t="s">
        <v>5105</v>
      </c>
      <c r="F25" t="s">
        <v>62</v>
      </c>
      <c r="G25" t="s">
        <v>5076</v>
      </c>
    </row>
    <row r="26" spans="1:7">
      <c r="A26">
        <v>108610638</v>
      </c>
      <c r="B26" t="s">
        <v>5106</v>
      </c>
      <c r="C26" t="s">
        <v>5074</v>
      </c>
      <c r="D26" t="s">
        <v>5107</v>
      </c>
      <c r="E26" t="s">
        <v>5107</v>
      </c>
      <c r="F26" t="s">
        <v>62</v>
      </c>
      <c r="G26" t="s">
        <v>5076</v>
      </c>
    </row>
    <row r="27" spans="1:7">
      <c r="A27">
        <v>108611048</v>
      </c>
      <c r="B27" t="s">
        <v>5108</v>
      </c>
      <c r="C27" t="s">
        <v>5074</v>
      </c>
      <c r="D27" t="s">
        <v>5088</v>
      </c>
      <c r="E27" t="s">
        <v>5088</v>
      </c>
      <c r="F27" t="s">
        <v>62</v>
      </c>
      <c r="G27" t="s">
        <v>5076</v>
      </c>
    </row>
    <row r="28" spans="1:7">
      <c r="A28">
        <v>108611214</v>
      </c>
      <c r="B28" t="s">
        <v>5109</v>
      </c>
      <c r="C28" t="s">
        <v>5074</v>
      </c>
      <c r="D28" t="s">
        <v>5088</v>
      </c>
      <c r="E28" t="s">
        <v>5088</v>
      </c>
      <c r="F28" t="s">
        <v>62</v>
      </c>
      <c r="G28" t="s">
        <v>5076</v>
      </c>
    </row>
    <row r="29" spans="1:7">
      <c r="A29">
        <v>108610800</v>
      </c>
      <c r="B29" t="s">
        <v>5110</v>
      </c>
      <c r="C29" t="s">
        <v>5074</v>
      </c>
      <c r="D29" t="s">
        <v>5111</v>
      </c>
      <c r="E29" t="s">
        <v>5111</v>
      </c>
      <c r="F29" t="s">
        <v>62</v>
      </c>
      <c r="G29" t="s">
        <v>5076</v>
      </c>
    </row>
    <row r="30" spans="1:7">
      <c r="A30">
        <v>108611046</v>
      </c>
      <c r="B30" t="s">
        <v>5112</v>
      </c>
      <c r="C30" t="s">
        <v>5074</v>
      </c>
      <c r="D30" t="s">
        <v>5088</v>
      </c>
      <c r="E30" t="s">
        <v>5088</v>
      </c>
      <c r="F30" t="s">
        <v>62</v>
      </c>
      <c r="G30" t="s">
        <v>5076</v>
      </c>
    </row>
    <row r="31" spans="1:7">
      <c r="A31">
        <v>108611044</v>
      </c>
      <c r="B31" t="s">
        <v>5113</v>
      </c>
      <c r="C31" t="s">
        <v>5074</v>
      </c>
      <c r="D31" t="s">
        <v>5088</v>
      </c>
      <c r="E31" t="s">
        <v>5088</v>
      </c>
      <c r="F31" t="s">
        <v>62</v>
      </c>
      <c r="G31" t="s">
        <v>5076</v>
      </c>
    </row>
    <row r="32" spans="1:7">
      <c r="A32">
        <v>108611040</v>
      </c>
      <c r="B32" t="s">
        <v>5114</v>
      </c>
      <c r="C32" t="s">
        <v>5074</v>
      </c>
      <c r="D32" t="s">
        <v>5088</v>
      </c>
      <c r="E32" t="s">
        <v>5088</v>
      </c>
      <c r="F32" t="s">
        <v>62</v>
      </c>
      <c r="G32" t="s">
        <v>5076</v>
      </c>
    </row>
    <row r="33" spans="1:7">
      <c r="A33">
        <v>108611038</v>
      </c>
      <c r="B33" t="s">
        <v>5115</v>
      </c>
      <c r="C33" t="s">
        <v>5074</v>
      </c>
      <c r="D33" t="s">
        <v>5116</v>
      </c>
      <c r="E33" t="s">
        <v>5116</v>
      </c>
      <c r="F33" t="s">
        <v>62</v>
      </c>
      <c r="G33" t="s">
        <v>5076</v>
      </c>
    </row>
    <row r="34" spans="1:7">
      <c r="A34">
        <v>108611036</v>
      </c>
      <c r="B34" t="s">
        <v>5117</v>
      </c>
      <c r="C34" t="s">
        <v>5074</v>
      </c>
      <c r="D34" t="s">
        <v>5116</v>
      </c>
      <c r="E34" t="s">
        <v>5116</v>
      </c>
      <c r="F34" t="s">
        <v>62</v>
      </c>
      <c r="G34" t="s">
        <v>5076</v>
      </c>
    </row>
    <row r="35" spans="1:7">
      <c r="A35">
        <v>108611042</v>
      </c>
      <c r="B35" t="s">
        <v>5118</v>
      </c>
      <c r="C35" t="s">
        <v>5074</v>
      </c>
      <c r="D35" t="s">
        <v>5088</v>
      </c>
      <c r="E35" t="s">
        <v>5088</v>
      </c>
      <c r="F35" t="s">
        <v>62</v>
      </c>
      <c r="G35" t="s">
        <v>5076</v>
      </c>
    </row>
    <row r="36" spans="1:7">
      <c r="A36">
        <v>108610772</v>
      </c>
      <c r="B36" t="s">
        <v>5119</v>
      </c>
      <c r="C36" t="s">
        <v>5074</v>
      </c>
      <c r="D36" t="s">
        <v>5120</v>
      </c>
      <c r="E36" t="s">
        <v>5120</v>
      </c>
      <c r="F36" t="s">
        <v>62</v>
      </c>
      <c r="G36" t="s">
        <v>5076</v>
      </c>
    </row>
    <row r="37" spans="1:7">
      <c r="A37">
        <v>108611178</v>
      </c>
      <c r="B37" t="s">
        <v>5121</v>
      </c>
      <c r="C37" t="s">
        <v>5074</v>
      </c>
      <c r="D37" t="s">
        <v>5088</v>
      </c>
      <c r="E37" t="s">
        <v>5088</v>
      </c>
      <c r="F37" t="s">
        <v>62</v>
      </c>
      <c r="G37" t="s">
        <v>5076</v>
      </c>
    </row>
    <row r="38" spans="1:7">
      <c r="A38">
        <v>108611168</v>
      </c>
      <c r="B38" t="s">
        <v>5122</v>
      </c>
      <c r="C38" t="s">
        <v>5074</v>
      </c>
      <c r="D38" t="s">
        <v>5088</v>
      </c>
      <c r="E38" t="s">
        <v>5088</v>
      </c>
      <c r="F38" t="s">
        <v>62</v>
      </c>
      <c r="G38" t="s">
        <v>5076</v>
      </c>
    </row>
    <row r="39" spans="1:7">
      <c r="A39">
        <v>108611034</v>
      </c>
      <c r="B39" t="s">
        <v>5123</v>
      </c>
      <c r="C39" t="s">
        <v>5074</v>
      </c>
      <c r="D39" t="s">
        <v>5116</v>
      </c>
      <c r="E39" t="s">
        <v>5116</v>
      </c>
      <c r="F39" t="s">
        <v>62</v>
      </c>
      <c r="G39" t="s">
        <v>5076</v>
      </c>
    </row>
    <row r="40" spans="1:7">
      <c r="A40">
        <v>108611032</v>
      </c>
      <c r="B40" t="s">
        <v>5124</v>
      </c>
      <c r="C40" t="s">
        <v>5074</v>
      </c>
      <c r="D40" t="s">
        <v>5116</v>
      </c>
      <c r="E40" t="s">
        <v>5116</v>
      </c>
      <c r="F40" t="s">
        <v>62</v>
      </c>
      <c r="G40" t="s">
        <v>5076</v>
      </c>
    </row>
    <row r="41" spans="1:7">
      <c r="A41">
        <v>108611030</v>
      </c>
      <c r="B41" t="s">
        <v>5125</v>
      </c>
      <c r="C41" t="s">
        <v>5074</v>
      </c>
      <c r="D41" t="s">
        <v>5126</v>
      </c>
      <c r="E41" t="s">
        <v>5126</v>
      </c>
      <c r="F41" t="s">
        <v>62</v>
      </c>
      <c r="G41" t="s">
        <v>5076</v>
      </c>
    </row>
    <row r="42" spans="1:7">
      <c r="A42">
        <v>108611028</v>
      </c>
      <c r="B42" t="s">
        <v>5127</v>
      </c>
      <c r="C42" t="s">
        <v>5074</v>
      </c>
      <c r="D42" t="s">
        <v>5126</v>
      </c>
      <c r="E42" t="s">
        <v>5126</v>
      </c>
      <c r="F42" t="s">
        <v>62</v>
      </c>
      <c r="G42" t="s">
        <v>5076</v>
      </c>
    </row>
    <row r="43" spans="1:7">
      <c r="A43">
        <v>108610876</v>
      </c>
      <c r="B43" t="s">
        <v>5128</v>
      </c>
      <c r="C43" t="s">
        <v>5074</v>
      </c>
      <c r="D43" t="s">
        <v>5088</v>
      </c>
      <c r="E43" t="s">
        <v>5088</v>
      </c>
      <c r="F43" t="s">
        <v>62</v>
      </c>
      <c r="G43" t="s">
        <v>5076</v>
      </c>
    </row>
    <row r="44" spans="1:7">
      <c r="A44">
        <v>108610874</v>
      </c>
      <c r="B44" t="s">
        <v>5129</v>
      </c>
      <c r="C44" t="s">
        <v>5074</v>
      </c>
      <c r="D44" t="s">
        <v>5088</v>
      </c>
      <c r="E44" t="s">
        <v>5088</v>
      </c>
      <c r="F44" t="s">
        <v>62</v>
      </c>
      <c r="G44" t="s">
        <v>5076</v>
      </c>
    </row>
    <row r="45" spans="1:7">
      <c r="A45">
        <v>108610872</v>
      </c>
      <c r="B45" t="s">
        <v>5130</v>
      </c>
      <c r="C45" t="s">
        <v>5074</v>
      </c>
      <c r="D45" t="s">
        <v>5088</v>
      </c>
      <c r="E45" t="s">
        <v>5088</v>
      </c>
      <c r="F45" t="s">
        <v>62</v>
      </c>
      <c r="G45" t="s">
        <v>5076</v>
      </c>
    </row>
    <row r="46" spans="1:7">
      <c r="A46">
        <v>108611240</v>
      </c>
      <c r="B46" t="s">
        <v>5131</v>
      </c>
      <c r="C46" t="s">
        <v>5074</v>
      </c>
      <c r="D46" t="s">
        <v>5088</v>
      </c>
      <c r="E46" t="s">
        <v>5088</v>
      </c>
      <c r="F46" t="s">
        <v>62</v>
      </c>
      <c r="G46" t="s">
        <v>5076</v>
      </c>
    </row>
    <row r="47" spans="1:7">
      <c r="A47">
        <v>108610878</v>
      </c>
      <c r="B47" t="s">
        <v>5132</v>
      </c>
      <c r="C47" t="s">
        <v>5074</v>
      </c>
      <c r="D47" t="s">
        <v>5088</v>
      </c>
      <c r="E47" t="s">
        <v>5088</v>
      </c>
      <c r="F47" t="s">
        <v>62</v>
      </c>
      <c r="G47" t="s">
        <v>5076</v>
      </c>
    </row>
    <row r="48" spans="1:7">
      <c r="A48">
        <v>108610562</v>
      </c>
      <c r="B48" t="s">
        <v>5133</v>
      </c>
      <c r="C48" t="s">
        <v>5074</v>
      </c>
      <c r="D48" t="s">
        <v>5088</v>
      </c>
      <c r="E48" t="s">
        <v>5088</v>
      </c>
      <c r="F48" t="s">
        <v>62</v>
      </c>
      <c r="G48" t="s">
        <v>5076</v>
      </c>
    </row>
    <row r="49" spans="1:7">
      <c r="A49">
        <v>108610554</v>
      </c>
      <c r="B49" t="s">
        <v>5134</v>
      </c>
      <c r="C49" t="s">
        <v>5074</v>
      </c>
      <c r="D49" t="s">
        <v>5135</v>
      </c>
      <c r="E49" t="s">
        <v>5135</v>
      </c>
      <c r="F49" t="s">
        <v>62</v>
      </c>
      <c r="G49" t="s">
        <v>5076</v>
      </c>
    </row>
    <row r="50" spans="1:7">
      <c r="A50">
        <v>108610854</v>
      </c>
      <c r="B50" t="s">
        <v>5136</v>
      </c>
      <c r="C50" t="s">
        <v>5074</v>
      </c>
      <c r="D50" t="s">
        <v>5137</v>
      </c>
      <c r="E50" t="s">
        <v>5137</v>
      </c>
      <c r="F50" t="s">
        <v>62</v>
      </c>
      <c r="G50" t="s">
        <v>5076</v>
      </c>
    </row>
    <row r="51" spans="1:7">
      <c r="A51">
        <v>108610552</v>
      </c>
      <c r="B51" t="s">
        <v>5138</v>
      </c>
      <c r="C51" t="s">
        <v>5074</v>
      </c>
      <c r="D51" t="s">
        <v>5139</v>
      </c>
      <c r="E51" t="s">
        <v>5139</v>
      </c>
      <c r="F51" t="s">
        <v>62</v>
      </c>
      <c r="G51" t="s">
        <v>5076</v>
      </c>
    </row>
    <row r="52" spans="1:7">
      <c r="A52">
        <v>108610550</v>
      </c>
      <c r="B52" t="s">
        <v>5140</v>
      </c>
      <c r="C52" t="s">
        <v>5074</v>
      </c>
      <c r="D52" t="s">
        <v>5088</v>
      </c>
      <c r="E52" t="s">
        <v>5088</v>
      </c>
      <c r="F52" t="s">
        <v>62</v>
      </c>
      <c r="G52" t="s">
        <v>5076</v>
      </c>
    </row>
    <row r="53" spans="1:7">
      <c r="A53">
        <v>108610378</v>
      </c>
      <c r="B53" t="s">
        <v>5141</v>
      </c>
      <c r="C53" t="s">
        <v>5074</v>
      </c>
      <c r="D53" t="s">
        <v>5142</v>
      </c>
      <c r="E53" t="s">
        <v>5142</v>
      </c>
      <c r="F53" t="s">
        <v>62</v>
      </c>
      <c r="G53" t="s">
        <v>5076</v>
      </c>
    </row>
    <row r="54" spans="1:7">
      <c r="A54">
        <v>108611090</v>
      </c>
      <c r="B54" t="s">
        <v>5143</v>
      </c>
      <c r="C54" t="s">
        <v>5074</v>
      </c>
      <c r="D54" t="s">
        <v>5144</v>
      </c>
      <c r="E54" t="s">
        <v>5144</v>
      </c>
      <c r="F54" t="s">
        <v>62</v>
      </c>
      <c r="G54" t="s">
        <v>5076</v>
      </c>
    </row>
    <row r="55" spans="1:7">
      <c r="A55">
        <v>108610846</v>
      </c>
      <c r="B55" t="s">
        <v>5145</v>
      </c>
      <c r="C55" t="s">
        <v>5074</v>
      </c>
      <c r="D55" t="s">
        <v>5146</v>
      </c>
      <c r="E55" t="s">
        <v>5146</v>
      </c>
      <c r="F55" t="s">
        <v>62</v>
      </c>
      <c r="G55" t="s">
        <v>5076</v>
      </c>
    </row>
    <row r="56" spans="1:7">
      <c r="A56">
        <v>108610696</v>
      </c>
      <c r="B56" t="s">
        <v>5147</v>
      </c>
      <c r="C56" t="s">
        <v>5074</v>
      </c>
      <c r="D56" t="s">
        <v>5088</v>
      </c>
      <c r="E56" t="s">
        <v>5088</v>
      </c>
      <c r="F56" t="s">
        <v>62</v>
      </c>
      <c r="G56" t="s">
        <v>5076</v>
      </c>
    </row>
    <row r="57" spans="1:7">
      <c r="A57">
        <v>108610694</v>
      </c>
      <c r="B57" t="s">
        <v>5148</v>
      </c>
      <c r="C57" t="s">
        <v>5074</v>
      </c>
      <c r="D57" t="s">
        <v>5088</v>
      </c>
      <c r="E57" t="s">
        <v>5088</v>
      </c>
      <c r="F57" t="s">
        <v>62</v>
      </c>
      <c r="G57" t="s">
        <v>5076</v>
      </c>
    </row>
    <row r="58" spans="1:7">
      <c r="A58">
        <v>108610692</v>
      </c>
      <c r="B58" t="s">
        <v>5149</v>
      </c>
      <c r="C58" t="s">
        <v>5074</v>
      </c>
      <c r="D58" t="s">
        <v>5088</v>
      </c>
      <c r="E58" t="s">
        <v>5088</v>
      </c>
      <c r="F58" t="s">
        <v>62</v>
      </c>
      <c r="G58" t="s">
        <v>5076</v>
      </c>
    </row>
    <row r="59" spans="1:7">
      <c r="A59">
        <v>108610546</v>
      </c>
      <c r="B59" t="s">
        <v>5150</v>
      </c>
      <c r="C59" t="s">
        <v>5074</v>
      </c>
      <c r="D59" t="s">
        <v>5088</v>
      </c>
      <c r="E59" t="s">
        <v>5088</v>
      </c>
      <c r="F59" t="s">
        <v>62</v>
      </c>
      <c r="G59" t="s">
        <v>5076</v>
      </c>
    </row>
    <row r="60" spans="1:7">
      <c r="A60">
        <v>108610534</v>
      </c>
      <c r="B60" t="s">
        <v>5151</v>
      </c>
      <c r="C60" t="s">
        <v>5074</v>
      </c>
      <c r="D60" t="s">
        <v>5152</v>
      </c>
      <c r="E60" t="s">
        <v>5152</v>
      </c>
      <c r="F60" t="s">
        <v>62</v>
      </c>
      <c r="G60" t="s">
        <v>5076</v>
      </c>
    </row>
    <row r="61" spans="1:7">
      <c r="A61">
        <v>108610414</v>
      </c>
      <c r="B61" t="s">
        <v>5153</v>
      </c>
      <c r="C61" t="s">
        <v>5074</v>
      </c>
      <c r="D61" t="s">
        <v>5154</v>
      </c>
      <c r="E61" t="s">
        <v>5155</v>
      </c>
      <c r="F61" t="s">
        <v>62</v>
      </c>
      <c r="G61" t="s">
        <v>5076</v>
      </c>
    </row>
    <row r="62" spans="1:7">
      <c r="A62">
        <v>108610690</v>
      </c>
      <c r="B62" t="s">
        <v>5156</v>
      </c>
      <c r="C62" t="s">
        <v>5074</v>
      </c>
      <c r="D62" t="s">
        <v>5088</v>
      </c>
      <c r="E62" t="s">
        <v>5088</v>
      </c>
      <c r="F62" t="s">
        <v>62</v>
      </c>
      <c r="G62" t="s">
        <v>5076</v>
      </c>
    </row>
    <row r="63" spans="1:7">
      <c r="A63">
        <v>108610688</v>
      </c>
      <c r="B63" t="s">
        <v>5157</v>
      </c>
      <c r="C63" t="s">
        <v>5074</v>
      </c>
      <c r="D63" t="s">
        <v>5088</v>
      </c>
      <c r="E63" t="s">
        <v>5088</v>
      </c>
      <c r="F63" t="s">
        <v>62</v>
      </c>
      <c r="G63" t="s">
        <v>5076</v>
      </c>
    </row>
    <row r="64" spans="1:7">
      <c r="A64">
        <v>108610686</v>
      </c>
      <c r="B64" t="s">
        <v>5158</v>
      </c>
      <c r="C64" t="s">
        <v>5074</v>
      </c>
      <c r="D64" t="s">
        <v>5088</v>
      </c>
      <c r="E64" t="s">
        <v>5088</v>
      </c>
      <c r="F64" t="s">
        <v>62</v>
      </c>
      <c r="G64" t="s">
        <v>5076</v>
      </c>
    </row>
    <row r="65" spans="1:7">
      <c r="A65">
        <v>108610822</v>
      </c>
      <c r="B65" t="s">
        <v>5159</v>
      </c>
      <c r="C65" t="s">
        <v>5074</v>
      </c>
      <c r="D65" t="s">
        <v>5137</v>
      </c>
      <c r="E65" t="s">
        <v>5137</v>
      </c>
      <c r="F65" t="s">
        <v>62</v>
      </c>
      <c r="G65" t="s">
        <v>5076</v>
      </c>
    </row>
    <row r="66" spans="1:7">
      <c r="A66">
        <v>108610816</v>
      </c>
      <c r="B66" t="s">
        <v>5160</v>
      </c>
      <c r="C66" t="s">
        <v>5074</v>
      </c>
      <c r="D66" t="s">
        <v>5161</v>
      </c>
      <c r="E66" t="s">
        <v>5161</v>
      </c>
      <c r="F66" t="s">
        <v>62</v>
      </c>
      <c r="G66" t="s">
        <v>5076</v>
      </c>
    </row>
    <row r="67" spans="1:7">
      <c r="A67">
        <v>108610814</v>
      </c>
      <c r="B67" t="s">
        <v>5162</v>
      </c>
      <c r="C67" t="s">
        <v>5074</v>
      </c>
      <c r="D67" t="s">
        <v>5163</v>
      </c>
      <c r="E67" t="s">
        <v>5163</v>
      </c>
      <c r="F67" t="s">
        <v>62</v>
      </c>
      <c r="G67" t="s">
        <v>5076</v>
      </c>
    </row>
    <row r="68" spans="1:7">
      <c r="A68">
        <v>108610684</v>
      </c>
      <c r="B68" t="s">
        <v>5164</v>
      </c>
      <c r="C68" t="s">
        <v>5074</v>
      </c>
      <c r="D68" t="s">
        <v>5088</v>
      </c>
      <c r="E68" t="s">
        <v>5088</v>
      </c>
      <c r="F68" t="s">
        <v>62</v>
      </c>
      <c r="G68" t="s">
        <v>5076</v>
      </c>
    </row>
    <row r="69" spans="1:7">
      <c r="A69">
        <v>108610682</v>
      </c>
      <c r="B69" t="s">
        <v>5165</v>
      </c>
      <c r="C69" t="s">
        <v>5074</v>
      </c>
      <c r="D69" t="s">
        <v>5088</v>
      </c>
      <c r="E69" t="s">
        <v>5088</v>
      </c>
      <c r="F69" t="s">
        <v>62</v>
      </c>
      <c r="G69" t="s">
        <v>5076</v>
      </c>
    </row>
    <row r="70" spans="1:7">
      <c r="A70">
        <v>108610680</v>
      </c>
      <c r="B70" t="s">
        <v>5166</v>
      </c>
      <c r="C70" t="s">
        <v>5074</v>
      </c>
      <c r="D70" t="s">
        <v>5088</v>
      </c>
      <c r="E70" t="s">
        <v>5088</v>
      </c>
      <c r="F70" t="s">
        <v>62</v>
      </c>
      <c r="G70" t="s">
        <v>5076</v>
      </c>
    </row>
    <row r="71" spans="1:7">
      <c r="A71">
        <v>108610678</v>
      </c>
      <c r="B71" t="s">
        <v>5167</v>
      </c>
      <c r="C71" t="s">
        <v>5074</v>
      </c>
      <c r="D71" t="s">
        <v>5088</v>
      </c>
      <c r="E71" t="s">
        <v>5088</v>
      </c>
      <c r="F71" t="s">
        <v>62</v>
      </c>
      <c r="G71" t="s">
        <v>5076</v>
      </c>
    </row>
    <row r="72" spans="1:7">
      <c r="A72">
        <v>108610676</v>
      </c>
      <c r="B72" t="s">
        <v>5168</v>
      </c>
      <c r="C72" t="s">
        <v>5074</v>
      </c>
      <c r="D72" t="s">
        <v>5088</v>
      </c>
      <c r="E72" t="s">
        <v>5088</v>
      </c>
      <c r="F72" t="s">
        <v>62</v>
      </c>
      <c r="G72" t="s">
        <v>5076</v>
      </c>
    </row>
    <row r="73" spans="1:7">
      <c r="A73">
        <v>108610674</v>
      </c>
      <c r="B73" t="s">
        <v>5169</v>
      </c>
      <c r="C73" t="s">
        <v>5074</v>
      </c>
      <c r="D73" t="s">
        <v>5088</v>
      </c>
      <c r="E73" t="s">
        <v>5088</v>
      </c>
      <c r="F73" t="s">
        <v>62</v>
      </c>
      <c r="G73" t="s">
        <v>5076</v>
      </c>
    </row>
    <row r="74" spans="1:7">
      <c r="A74">
        <v>108610672</v>
      </c>
      <c r="B74" t="s">
        <v>5170</v>
      </c>
      <c r="C74" t="s">
        <v>5074</v>
      </c>
      <c r="D74" t="s">
        <v>5088</v>
      </c>
      <c r="E74" t="s">
        <v>5088</v>
      </c>
      <c r="F74" t="s">
        <v>62</v>
      </c>
      <c r="G74" t="s">
        <v>5076</v>
      </c>
    </row>
    <row r="75" spans="1:7">
      <c r="A75">
        <v>108610670</v>
      </c>
      <c r="B75" t="s">
        <v>5171</v>
      </c>
      <c r="C75" t="s">
        <v>5074</v>
      </c>
      <c r="D75" t="s">
        <v>5088</v>
      </c>
      <c r="E75" t="s">
        <v>5088</v>
      </c>
      <c r="F75" t="s">
        <v>62</v>
      </c>
      <c r="G75" t="s">
        <v>5076</v>
      </c>
    </row>
    <row r="76" spans="1:7">
      <c r="A76">
        <v>108610664</v>
      </c>
      <c r="B76" t="s">
        <v>5172</v>
      </c>
      <c r="C76" t="s">
        <v>5074</v>
      </c>
      <c r="D76" t="s">
        <v>5088</v>
      </c>
      <c r="E76" t="s">
        <v>5088</v>
      </c>
      <c r="F76" t="s">
        <v>62</v>
      </c>
      <c r="G76" t="s">
        <v>5076</v>
      </c>
    </row>
    <row r="77" spans="1:7">
      <c r="A77">
        <v>108610532</v>
      </c>
      <c r="B77" t="s">
        <v>5173</v>
      </c>
      <c r="C77" t="s">
        <v>5074</v>
      </c>
      <c r="D77" t="s">
        <v>5174</v>
      </c>
      <c r="E77" t="s">
        <v>5174</v>
      </c>
      <c r="F77" t="s">
        <v>62</v>
      </c>
      <c r="G77" t="s">
        <v>5076</v>
      </c>
    </row>
    <row r="78" spans="1:7">
      <c r="A78">
        <v>108610508</v>
      </c>
      <c r="B78" t="s">
        <v>5175</v>
      </c>
      <c r="C78" t="s">
        <v>5074</v>
      </c>
      <c r="D78" t="s">
        <v>5088</v>
      </c>
      <c r="E78" t="s">
        <v>5088</v>
      </c>
      <c r="F78" t="s">
        <v>62</v>
      </c>
      <c r="G78" t="s">
        <v>5076</v>
      </c>
    </row>
    <row r="79" spans="1:7">
      <c r="A79">
        <v>108610506</v>
      </c>
      <c r="B79" t="s">
        <v>5176</v>
      </c>
      <c r="C79" t="s">
        <v>5074</v>
      </c>
      <c r="D79" t="s">
        <v>5088</v>
      </c>
      <c r="E79" t="s">
        <v>5088</v>
      </c>
      <c r="F79" t="s">
        <v>62</v>
      </c>
      <c r="G79" t="s">
        <v>5076</v>
      </c>
    </row>
    <row r="80" spans="1:7">
      <c r="A80">
        <v>108610474</v>
      </c>
      <c r="B80" t="s">
        <v>5177</v>
      </c>
      <c r="C80" t="s">
        <v>5074</v>
      </c>
      <c r="D80" t="s">
        <v>5178</v>
      </c>
      <c r="E80" t="s">
        <v>5178</v>
      </c>
      <c r="F80" t="s">
        <v>62</v>
      </c>
      <c r="G80" t="s">
        <v>5076</v>
      </c>
    </row>
    <row r="81" spans="1:7">
      <c r="A81">
        <v>108610504</v>
      </c>
      <c r="B81" t="s">
        <v>5179</v>
      </c>
      <c r="C81" t="s">
        <v>5074</v>
      </c>
      <c r="D81" t="s">
        <v>5088</v>
      </c>
      <c r="E81" t="s">
        <v>5088</v>
      </c>
      <c r="F81" t="s">
        <v>62</v>
      </c>
      <c r="G81" t="s">
        <v>5076</v>
      </c>
    </row>
    <row r="82" spans="1:7">
      <c r="A82">
        <v>108610472</v>
      </c>
      <c r="B82" t="s">
        <v>5180</v>
      </c>
      <c r="C82" t="s">
        <v>5074</v>
      </c>
      <c r="D82" t="s">
        <v>5181</v>
      </c>
      <c r="E82" t="s">
        <v>5181</v>
      </c>
      <c r="F82" t="s">
        <v>62</v>
      </c>
      <c r="G82" t="s">
        <v>5076</v>
      </c>
    </row>
    <row r="83" spans="1:7">
      <c r="A83">
        <v>108610470</v>
      </c>
      <c r="B83" t="s">
        <v>5182</v>
      </c>
      <c r="C83" t="s">
        <v>5074</v>
      </c>
      <c r="D83" t="s">
        <v>5183</v>
      </c>
      <c r="E83" t="s">
        <v>5183</v>
      </c>
      <c r="F83" t="s">
        <v>62</v>
      </c>
      <c r="G83" t="s">
        <v>5076</v>
      </c>
    </row>
    <row r="84" spans="1:7">
      <c r="A84">
        <v>108610448</v>
      </c>
      <c r="B84" t="s">
        <v>5184</v>
      </c>
      <c r="C84" t="s">
        <v>5074</v>
      </c>
      <c r="D84" t="s">
        <v>5126</v>
      </c>
      <c r="E84" t="s">
        <v>5126</v>
      </c>
      <c r="F84" t="s">
        <v>62</v>
      </c>
      <c r="G84" t="s">
        <v>5076</v>
      </c>
    </row>
    <row r="85" spans="1:7">
      <c r="A85">
        <v>108610578</v>
      </c>
      <c r="B85" t="s">
        <v>5185</v>
      </c>
      <c r="C85" t="s">
        <v>5074</v>
      </c>
      <c r="D85" t="s">
        <v>5088</v>
      </c>
      <c r="E85" t="s">
        <v>5088</v>
      </c>
      <c r="F85" t="s">
        <v>62</v>
      </c>
      <c r="G85" t="s">
        <v>5076</v>
      </c>
    </row>
    <row r="86" spans="1:7">
      <c r="A86">
        <v>108610576</v>
      </c>
      <c r="B86" t="s">
        <v>5186</v>
      </c>
      <c r="C86" t="s">
        <v>5074</v>
      </c>
      <c r="D86" t="s">
        <v>5088</v>
      </c>
      <c r="E86" t="s">
        <v>5088</v>
      </c>
      <c r="F86" t="s">
        <v>62</v>
      </c>
      <c r="G86" t="s">
        <v>5076</v>
      </c>
    </row>
    <row r="87" spans="1:7">
      <c r="A87">
        <v>108610574</v>
      </c>
      <c r="B87" t="s">
        <v>5187</v>
      </c>
      <c r="C87" t="s">
        <v>5074</v>
      </c>
      <c r="D87" t="s">
        <v>5188</v>
      </c>
      <c r="E87" t="s">
        <v>5188</v>
      </c>
      <c r="F87" t="s">
        <v>62</v>
      </c>
      <c r="G87" t="s">
        <v>5076</v>
      </c>
    </row>
    <row r="88" spans="1:7">
      <c r="A88">
        <v>108610572</v>
      </c>
      <c r="B88" t="s">
        <v>5189</v>
      </c>
      <c r="C88" t="s">
        <v>5074</v>
      </c>
      <c r="D88" t="s">
        <v>5190</v>
      </c>
      <c r="E88" t="s">
        <v>5190</v>
      </c>
      <c r="F88" t="s">
        <v>62</v>
      </c>
      <c r="G88" t="s">
        <v>5076</v>
      </c>
    </row>
    <row r="89" spans="1:7">
      <c r="A89">
        <v>108610392</v>
      </c>
      <c r="B89" t="s">
        <v>5191</v>
      </c>
      <c r="C89" t="s">
        <v>5074</v>
      </c>
      <c r="D89" t="s">
        <v>5154</v>
      </c>
      <c r="E89" t="s">
        <v>5155</v>
      </c>
      <c r="F89" t="s">
        <v>62</v>
      </c>
      <c r="G89" t="s">
        <v>5076</v>
      </c>
    </row>
    <row r="90" spans="1:7">
      <c r="A90">
        <v>108610390</v>
      </c>
      <c r="B90" t="s">
        <v>5192</v>
      </c>
      <c r="C90" t="s">
        <v>5074</v>
      </c>
      <c r="D90" t="s">
        <v>5193</v>
      </c>
      <c r="E90" t="s">
        <v>5193</v>
      </c>
      <c r="F90" t="s">
        <v>62</v>
      </c>
      <c r="G90" t="s">
        <v>5076</v>
      </c>
    </row>
    <row r="91" spans="1:7">
      <c r="A91">
        <v>108610388</v>
      </c>
      <c r="B91" t="s">
        <v>5194</v>
      </c>
      <c r="C91" t="s">
        <v>5074</v>
      </c>
      <c r="D91" t="s">
        <v>5088</v>
      </c>
      <c r="E91" t="s">
        <v>5088</v>
      </c>
      <c r="F91" t="s">
        <v>62</v>
      </c>
      <c r="G91" t="s">
        <v>5076</v>
      </c>
    </row>
    <row r="92" spans="1:7">
      <c r="A92">
        <v>108610386</v>
      </c>
      <c r="B92" t="s">
        <v>5195</v>
      </c>
      <c r="C92" t="s">
        <v>5074</v>
      </c>
      <c r="D92" t="s">
        <v>5088</v>
      </c>
      <c r="E92" t="s">
        <v>5088</v>
      </c>
      <c r="F92" t="s">
        <v>62</v>
      </c>
      <c r="G92" t="s">
        <v>5076</v>
      </c>
    </row>
    <row r="93" spans="1:7">
      <c r="A93">
        <v>108610384</v>
      </c>
      <c r="B93" t="s">
        <v>5196</v>
      </c>
      <c r="C93" t="s">
        <v>5074</v>
      </c>
      <c r="D93" t="s">
        <v>5154</v>
      </c>
      <c r="E93" t="s">
        <v>5155</v>
      </c>
      <c r="F93" t="s">
        <v>62</v>
      </c>
      <c r="G93" t="s">
        <v>5076</v>
      </c>
    </row>
    <row r="94" spans="1:7">
      <c r="A94">
        <v>103898972</v>
      </c>
      <c r="B94" t="s">
        <v>5197</v>
      </c>
      <c r="C94" t="s">
        <v>5074</v>
      </c>
      <c r="D94" t="s">
        <v>5198</v>
      </c>
      <c r="E94" t="s">
        <v>5198</v>
      </c>
      <c r="F94" t="s">
        <v>62</v>
      </c>
      <c r="G94" t="s">
        <v>5076</v>
      </c>
    </row>
    <row r="95" spans="1:7">
      <c r="A95">
        <v>103899738</v>
      </c>
      <c r="B95" t="s">
        <v>5199</v>
      </c>
      <c r="C95" t="s">
        <v>5074</v>
      </c>
      <c r="D95" t="s">
        <v>5200</v>
      </c>
      <c r="E95" t="s">
        <v>5200</v>
      </c>
      <c r="F95" t="s">
        <v>62</v>
      </c>
      <c r="G95" t="s">
        <v>5076</v>
      </c>
    </row>
    <row r="96" spans="1:7">
      <c r="A96">
        <v>103899740</v>
      </c>
      <c r="B96" t="s">
        <v>5201</v>
      </c>
      <c r="C96" t="s">
        <v>5074</v>
      </c>
      <c r="D96" t="s">
        <v>5200</v>
      </c>
      <c r="E96" t="s">
        <v>5200</v>
      </c>
      <c r="F96" t="s">
        <v>62</v>
      </c>
      <c r="G96" t="s">
        <v>5076</v>
      </c>
    </row>
    <row r="97" spans="1:7">
      <c r="A97">
        <v>103898816</v>
      </c>
      <c r="B97" t="s">
        <v>5202</v>
      </c>
      <c r="C97" t="s">
        <v>5074</v>
      </c>
      <c r="D97" t="s">
        <v>5203</v>
      </c>
      <c r="E97" t="s">
        <v>5203</v>
      </c>
      <c r="F97" t="s">
        <v>62</v>
      </c>
      <c r="G97" t="s">
        <v>5076</v>
      </c>
    </row>
    <row r="98" spans="1:7">
      <c r="A98">
        <v>103898970</v>
      </c>
      <c r="B98" t="s">
        <v>5204</v>
      </c>
      <c r="C98" t="s">
        <v>5074</v>
      </c>
      <c r="D98" t="s">
        <v>5205</v>
      </c>
      <c r="E98" t="s">
        <v>5205</v>
      </c>
      <c r="F98" t="s">
        <v>62</v>
      </c>
      <c r="G98" t="s">
        <v>5076</v>
      </c>
    </row>
    <row r="99" spans="1:7">
      <c r="A99">
        <v>103899576</v>
      </c>
      <c r="B99" t="s">
        <v>5206</v>
      </c>
      <c r="C99" t="s">
        <v>5074</v>
      </c>
      <c r="D99" t="s">
        <v>5207</v>
      </c>
      <c r="E99" t="s">
        <v>5207</v>
      </c>
      <c r="F99" t="s">
        <v>62</v>
      </c>
      <c r="G99" t="s">
        <v>5076</v>
      </c>
    </row>
    <row r="100" spans="1:7">
      <c r="A100">
        <v>103898862</v>
      </c>
      <c r="B100" t="s">
        <v>5208</v>
      </c>
      <c r="C100" t="s">
        <v>5074</v>
      </c>
      <c r="D100" t="s">
        <v>5144</v>
      </c>
      <c r="E100" t="s">
        <v>5144</v>
      </c>
      <c r="F100" t="s">
        <v>62</v>
      </c>
      <c r="G100" t="s">
        <v>5076</v>
      </c>
    </row>
    <row r="101" spans="1:7">
      <c r="A101">
        <v>103899402</v>
      </c>
      <c r="B101" t="s">
        <v>5209</v>
      </c>
      <c r="C101" t="s">
        <v>5074</v>
      </c>
      <c r="D101" t="s">
        <v>5210</v>
      </c>
      <c r="E101" t="s">
        <v>5210</v>
      </c>
      <c r="F101" t="s">
        <v>62</v>
      </c>
      <c r="G101" t="s">
        <v>5076</v>
      </c>
    </row>
    <row r="102" spans="1:7">
      <c r="A102">
        <v>103899414</v>
      </c>
      <c r="B102" t="s">
        <v>5211</v>
      </c>
      <c r="C102" t="s">
        <v>5074</v>
      </c>
      <c r="D102" t="s">
        <v>5212</v>
      </c>
      <c r="E102" t="s">
        <v>5212</v>
      </c>
      <c r="F102" t="s">
        <v>62</v>
      </c>
      <c r="G102" t="s">
        <v>5076</v>
      </c>
    </row>
    <row r="103" spans="1:7">
      <c r="A103">
        <v>103898918</v>
      </c>
      <c r="B103" t="s">
        <v>5213</v>
      </c>
      <c r="C103" t="s">
        <v>5074</v>
      </c>
      <c r="D103" t="s">
        <v>5214</v>
      </c>
      <c r="E103" t="s">
        <v>5214</v>
      </c>
      <c r="F103" t="s">
        <v>62</v>
      </c>
      <c r="G103" t="s">
        <v>5076</v>
      </c>
    </row>
    <row r="104" spans="1:7">
      <c r="A104">
        <v>103899460</v>
      </c>
      <c r="B104" t="s">
        <v>5215</v>
      </c>
      <c r="C104" t="s">
        <v>5074</v>
      </c>
      <c r="D104" t="s">
        <v>5216</v>
      </c>
      <c r="E104" t="s">
        <v>5216</v>
      </c>
      <c r="F104" t="s">
        <v>62</v>
      </c>
      <c r="G104" t="s">
        <v>5076</v>
      </c>
    </row>
    <row r="105" spans="1:7">
      <c r="A105">
        <v>103899470</v>
      </c>
      <c r="B105" t="s">
        <v>5217</v>
      </c>
      <c r="C105" t="s">
        <v>5074</v>
      </c>
      <c r="D105" t="s">
        <v>5218</v>
      </c>
      <c r="E105" t="s">
        <v>5218</v>
      </c>
      <c r="F105" t="s">
        <v>62</v>
      </c>
      <c r="G105" t="s">
        <v>5076</v>
      </c>
    </row>
    <row r="106" spans="1:7">
      <c r="A106">
        <v>103898930</v>
      </c>
      <c r="B106" t="s">
        <v>5219</v>
      </c>
      <c r="C106" t="s">
        <v>5074</v>
      </c>
      <c r="D106" t="s">
        <v>5220</v>
      </c>
      <c r="E106" t="s">
        <v>5220</v>
      </c>
      <c r="F106" t="s">
        <v>62</v>
      </c>
      <c r="G106" t="s">
        <v>5076</v>
      </c>
    </row>
    <row r="107" spans="1:7">
      <c r="A107">
        <v>103899164</v>
      </c>
      <c r="B107" t="s">
        <v>5221</v>
      </c>
      <c r="C107" t="s">
        <v>5074</v>
      </c>
      <c r="D107" t="s">
        <v>5222</v>
      </c>
      <c r="E107" t="s">
        <v>5222</v>
      </c>
      <c r="F107" t="s">
        <v>62</v>
      </c>
      <c r="G107" t="s">
        <v>5076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55"/>
  <sheetViews>
    <sheetView workbookViewId="0"/>
  </sheetViews>
  <sheetFormatPr defaultRowHeight="15" x14ac:dyDescent="0.25"/>
  <cols>
    <col min="3" max="3" width="10" customWidth="1"/>
    <col min="4" max="4" width="20" customWidth="1"/>
    <col min="5" max="5" width="20" customWidth="1"/>
    <col min="6" max="6" width="10" customWidth="1"/>
    <col min="7" max="7" width="10" customWidth="1"/>
  </cols>
  <sheetData>
    <row r="1" spans="1:7" customHeight="1" ht="0">
      <c r="C1">
        <v>1</v>
      </c>
      <c r="D1">
        <v>6</v>
      </c>
      <c r="E1">
        <v>6</v>
      </c>
      <c r="F1">
        <v>1</v>
      </c>
      <c r="G1">
        <v>1</v>
      </c>
    </row>
    <row r="2" spans="1:7" customHeight="1" ht="0">
      <c r="C2">
        <v>45216</v>
      </c>
      <c r="D2">
        <v>45217</v>
      </c>
      <c r="E2">
        <v>45218</v>
      </c>
      <c r="F2">
        <v>45219</v>
      </c>
      <c r="G2">
        <v>45220</v>
      </c>
    </row>
    <row r="3" spans="1:7">
      <c r="A3" t="s" s="1">
        <v>5062</v>
      </c>
      <c r="B3" t="s" s="1">
        <v>66</v>
      </c>
      <c r="C3" t="s" s="1">
        <v>5223</v>
      </c>
      <c r="D3" t="s" s="1">
        <v>5224</v>
      </c>
      <c r="E3" t="s" s="1">
        <v>5225</v>
      </c>
      <c r="F3" t="s" s="1">
        <v>5226</v>
      </c>
      <c r="G3" t="s" s="1">
        <v>5227</v>
      </c>
    </row>
    <row r="4" spans="1:7">
      <c r="A4">
        <v>111192576</v>
      </c>
      <c r="B4" t="s">
        <v>5228</v>
      </c>
      <c r="C4" t="s">
        <v>5229</v>
      </c>
      <c r="D4" t="s">
        <v>220</v>
      </c>
      <c r="E4" t="s">
        <v>221</v>
      </c>
      <c r="F4" t="s">
        <v>62</v>
      </c>
      <c r="G4" t="s">
        <v>5230</v>
      </c>
    </row>
    <row r="5" spans="1:7">
      <c r="A5">
        <v>111192564</v>
      </c>
      <c r="B5" t="s">
        <v>5231</v>
      </c>
      <c r="C5" t="s">
        <v>5229</v>
      </c>
      <c r="D5" t="s">
        <v>220</v>
      </c>
      <c r="E5" t="s">
        <v>221</v>
      </c>
      <c r="F5" t="s">
        <v>62</v>
      </c>
      <c r="G5" t="s">
        <v>5230</v>
      </c>
    </row>
    <row r="6" spans="1:7">
      <c r="A6">
        <v>111192562</v>
      </c>
      <c r="B6" t="s">
        <v>5232</v>
      </c>
      <c r="C6" t="s">
        <v>5229</v>
      </c>
      <c r="D6" t="s">
        <v>220</v>
      </c>
      <c r="E6" t="s">
        <v>221</v>
      </c>
      <c r="F6" t="s">
        <v>62</v>
      </c>
      <c r="G6" t="s">
        <v>5230</v>
      </c>
    </row>
    <row r="7" spans="1:7">
      <c r="A7">
        <v>111192560</v>
      </c>
      <c r="B7" t="s">
        <v>5233</v>
      </c>
      <c r="C7" t="s">
        <v>5229</v>
      </c>
      <c r="D7" t="s">
        <v>220</v>
      </c>
      <c r="E7" t="s">
        <v>221</v>
      </c>
      <c r="F7" t="s">
        <v>62</v>
      </c>
      <c r="G7" t="s">
        <v>5230</v>
      </c>
    </row>
    <row r="8" spans="1:7">
      <c r="A8">
        <v>111192558</v>
      </c>
      <c r="B8" t="s">
        <v>5234</v>
      </c>
      <c r="C8" t="s">
        <v>5229</v>
      </c>
      <c r="D8" t="s">
        <v>220</v>
      </c>
      <c r="E8" t="s">
        <v>221</v>
      </c>
      <c r="F8" t="s">
        <v>62</v>
      </c>
      <c r="G8" t="s">
        <v>5230</v>
      </c>
    </row>
    <row r="9" spans="1:7">
      <c r="A9">
        <v>111192556</v>
      </c>
      <c r="B9" t="s">
        <v>5235</v>
      </c>
      <c r="C9" t="s">
        <v>5229</v>
      </c>
      <c r="D9" t="s">
        <v>220</v>
      </c>
      <c r="E9" t="s">
        <v>221</v>
      </c>
      <c r="F9" t="s">
        <v>62</v>
      </c>
      <c r="G9" t="s">
        <v>5230</v>
      </c>
    </row>
    <row r="10" spans="1:7">
      <c r="A10">
        <v>111192554</v>
      </c>
      <c r="B10" t="s">
        <v>5236</v>
      </c>
      <c r="C10" t="s">
        <v>5229</v>
      </c>
      <c r="D10" t="s">
        <v>220</v>
      </c>
      <c r="E10" t="s">
        <v>221</v>
      </c>
      <c r="F10" t="s">
        <v>62</v>
      </c>
      <c r="G10" t="s">
        <v>5230</v>
      </c>
    </row>
    <row r="11" spans="1:7">
      <c r="A11">
        <v>111192552</v>
      </c>
      <c r="B11" t="s">
        <v>5237</v>
      </c>
      <c r="C11" t="s">
        <v>5229</v>
      </c>
      <c r="D11" t="s">
        <v>1557</v>
      </c>
      <c r="E11" t="s">
        <v>1558</v>
      </c>
      <c r="F11" t="s">
        <v>62</v>
      </c>
      <c r="G11" t="s">
        <v>5230</v>
      </c>
    </row>
    <row r="12" spans="1:7">
      <c r="A12">
        <v>111192550</v>
      </c>
      <c r="B12" t="s">
        <v>5238</v>
      </c>
      <c r="C12" t="s">
        <v>5229</v>
      </c>
      <c r="D12" t="s">
        <v>1557</v>
      </c>
      <c r="E12" t="s">
        <v>1558</v>
      </c>
      <c r="F12" t="s">
        <v>62</v>
      </c>
      <c r="G12" t="s">
        <v>5230</v>
      </c>
    </row>
    <row r="13" spans="1:7">
      <c r="A13">
        <v>111192582</v>
      </c>
      <c r="B13" t="s">
        <v>5239</v>
      </c>
      <c r="C13" t="s">
        <v>5229</v>
      </c>
      <c r="D13" t="s">
        <v>220</v>
      </c>
      <c r="E13" t="s">
        <v>221</v>
      </c>
      <c r="F13" t="s">
        <v>62</v>
      </c>
      <c r="G13" t="s">
        <v>5230</v>
      </c>
    </row>
    <row r="14" spans="1:7">
      <c r="A14">
        <v>111192580</v>
      </c>
      <c r="B14" t="s">
        <v>5240</v>
      </c>
      <c r="C14" t="s">
        <v>5229</v>
      </c>
      <c r="D14" t="s">
        <v>220</v>
      </c>
      <c r="E14" t="s">
        <v>221</v>
      </c>
      <c r="F14" t="s">
        <v>62</v>
      </c>
      <c r="G14" t="s">
        <v>5230</v>
      </c>
    </row>
    <row r="15" spans="1:7">
      <c r="A15">
        <v>111192578</v>
      </c>
      <c r="B15" t="s">
        <v>5241</v>
      </c>
      <c r="C15" t="s">
        <v>5229</v>
      </c>
      <c r="D15" t="s">
        <v>220</v>
      </c>
      <c r="E15" t="s">
        <v>221</v>
      </c>
      <c r="F15" t="s">
        <v>62</v>
      </c>
      <c r="G15" t="s">
        <v>5230</v>
      </c>
    </row>
    <row r="16" spans="1:7">
      <c r="A16">
        <v>111192574</v>
      </c>
      <c r="B16" t="s">
        <v>5242</v>
      </c>
      <c r="C16" t="s">
        <v>5229</v>
      </c>
      <c r="D16" t="s">
        <v>220</v>
      </c>
      <c r="E16" t="s">
        <v>221</v>
      </c>
      <c r="F16" t="s">
        <v>62</v>
      </c>
      <c r="G16" t="s">
        <v>5230</v>
      </c>
    </row>
    <row r="17" spans="1:7">
      <c r="A17">
        <v>111192572</v>
      </c>
      <c r="B17" t="s">
        <v>5243</v>
      </c>
      <c r="C17" t="s">
        <v>5229</v>
      </c>
      <c r="D17" t="s">
        <v>220</v>
      </c>
      <c r="E17" t="s">
        <v>221</v>
      </c>
      <c r="F17" t="s">
        <v>62</v>
      </c>
      <c r="G17" t="s">
        <v>5230</v>
      </c>
    </row>
    <row r="18" spans="1:7">
      <c r="A18">
        <v>111192570</v>
      </c>
      <c r="B18" t="s">
        <v>5244</v>
      </c>
      <c r="C18" t="s">
        <v>5229</v>
      </c>
      <c r="D18" t="s">
        <v>220</v>
      </c>
      <c r="E18" t="s">
        <v>221</v>
      </c>
      <c r="F18" t="s">
        <v>62</v>
      </c>
      <c r="G18" t="s">
        <v>5230</v>
      </c>
    </row>
    <row r="19" spans="1:7">
      <c r="A19">
        <v>111192568</v>
      </c>
      <c r="B19" t="s">
        <v>5245</v>
      </c>
      <c r="C19" t="s">
        <v>5229</v>
      </c>
      <c r="D19" t="s">
        <v>220</v>
      </c>
      <c r="E19" t="s">
        <v>221</v>
      </c>
      <c r="F19" t="s">
        <v>62</v>
      </c>
      <c r="G19" t="s">
        <v>5230</v>
      </c>
    </row>
    <row r="20" spans="1:7">
      <c r="A20">
        <v>111192566</v>
      </c>
      <c r="B20" t="s">
        <v>5246</v>
      </c>
      <c r="C20" t="s">
        <v>5229</v>
      </c>
      <c r="D20" t="s">
        <v>220</v>
      </c>
      <c r="E20" t="s">
        <v>221</v>
      </c>
      <c r="F20" t="s">
        <v>62</v>
      </c>
      <c r="G20" t="s">
        <v>5230</v>
      </c>
    </row>
    <row r="21" spans="1:7">
      <c r="A21">
        <v>108611302</v>
      </c>
      <c r="B21" t="s">
        <v>5247</v>
      </c>
      <c r="C21" t="s">
        <v>5229</v>
      </c>
      <c r="D21" t="s">
        <v>220</v>
      </c>
      <c r="E21" t="s">
        <v>221</v>
      </c>
      <c r="F21" t="s">
        <v>62</v>
      </c>
      <c r="G21" t="s">
        <v>5230</v>
      </c>
    </row>
    <row r="22" spans="1:7">
      <c r="A22">
        <v>108611300</v>
      </c>
      <c r="B22" t="s">
        <v>5248</v>
      </c>
      <c r="C22" t="s">
        <v>5229</v>
      </c>
      <c r="D22" t="s">
        <v>220</v>
      </c>
      <c r="E22" t="s">
        <v>221</v>
      </c>
      <c r="F22" t="s">
        <v>62</v>
      </c>
      <c r="G22" t="s">
        <v>5230</v>
      </c>
    </row>
    <row r="23" spans="1:7">
      <c r="A23">
        <v>108611296</v>
      </c>
      <c r="B23" t="s">
        <v>5249</v>
      </c>
      <c r="C23" t="s">
        <v>5229</v>
      </c>
      <c r="D23" t="s">
        <v>220</v>
      </c>
      <c r="E23" t="s">
        <v>221</v>
      </c>
      <c r="F23" t="s">
        <v>62</v>
      </c>
      <c r="G23" t="s">
        <v>5230</v>
      </c>
    </row>
    <row r="24" spans="1:7">
      <c r="A24">
        <v>108611294</v>
      </c>
      <c r="B24" t="s">
        <v>5250</v>
      </c>
      <c r="C24" t="s">
        <v>5229</v>
      </c>
      <c r="D24" t="s">
        <v>220</v>
      </c>
      <c r="E24" t="s">
        <v>221</v>
      </c>
      <c r="F24" t="s">
        <v>62</v>
      </c>
      <c r="G24" t="s">
        <v>5230</v>
      </c>
    </row>
    <row r="25" spans="1:7">
      <c r="A25">
        <v>108611292</v>
      </c>
      <c r="B25" t="s">
        <v>5251</v>
      </c>
      <c r="C25" t="s">
        <v>5229</v>
      </c>
      <c r="D25" t="s">
        <v>1557</v>
      </c>
      <c r="E25" t="s">
        <v>1558</v>
      </c>
      <c r="F25" t="s">
        <v>62</v>
      </c>
      <c r="G25" t="s">
        <v>5230</v>
      </c>
    </row>
    <row r="26" spans="1:7">
      <c r="A26">
        <v>108611290</v>
      </c>
      <c r="B26" t="s">
        <v>5252</v>
      </c>
      <c r="C26" t="s">
        <v>5229</v>
      </c>
      <c r="D26" t="s">
        <v>1557</v>
      </c>
      <c r="E26" t="s">
        <v>1558</v>
      </c>
      <c r="F26" t="s">
        <v>62</v>
      </c>
      <c r="G26" t="s">
        <v>5230</v>
      </c>
    </row>
    <row r="27" spans="1:7">
      <c r="A27">
        <v>108611322</v>
      </c>
      <c r="B27" t="s">
        <v>5253</v>
      </c>
      <c r="C27" t="s">
        <v>5229</v>
      </c>
      <c r="D27" t="s">
        <v>220</v>
      </c>
      <c r="E27" t="s">
        <v>221</v>
      </c>
      <c r="F27" t="s">
        <v>62</v>
      </c>
      <c r="G27" t="s">
        <v>5230</v>
      </c>
    </row>
    <row r="28" spans="1:7">
      <c r="A28">
        <v>108611298</v>
      </c>
      <c r="B28" t="s">
        <v>5254</v>
      </c>
      <c r="C28" t="s">
        <v>5229</v>
      </c>
      <c r="D28" t="s">
        <v>220</v>
      </c>
      <c r="E28" t="s">
        <v>221</v>
      </c>
      <c r="F28" t="s">
        <v>62</v>
      </c>
      <c r="G28" t="s">
        <v>5230</v>
      </c>
    </row>
    <row r="29" spans="1:7">
      <c r="A29">
        <v>108611316</v>
      </c>
      <c r="B29" t="s">
        <v>5255</v>
      </c>
      <c r="C29" t="s">
        <v>5229</v>
      </c>
      <c r="D29" t="s">
        <v>220</v>
      </c>
      <c r="E29" t="s">
        <v>221</v>
      </c>
      <c r="F29" t="s">
        <v>62</v>
      </c>
      <c r="G29" t="s">
        <v>5230</v>
      </c>
    </row>
    <row r="30" spans="1:7">
      <c r="A30">
        <v>108611320</v>
      </c>
      <c r="B30" t="s">
        <v>5256</v>
      </c>
      <c r="C30" t="s">
        <v>5229</v>
      </c>
      <c r="D30" t="s">
        <v>220</v>
      </c>
      <c r="E30" t="s">
        <v>221</v>
      </c>
      <c r="F30" t="s">
        <v>62</v>
      </c>
      <c r="G30" t="s">
        <v>5230</v>
      </c>
    </row>
    <row r="31" spans="1:7">
      <c r="A31">
        <v>108611318</v>
      </c>
      <c r="B31" t="s">
        <v>5257</v>
      </c>
      <c r="C31" t="s">
        <v>5229</v>
      </c>
      <c r="D31" t="s">
        <v>220</v>
      </c>
      <c r="E31" t="s">
        <v>221</v>
      </c>
      <c r="F31" t="s">
        <v>62</v>
      </c>
      <c r="G31" t="s">
        <v>5230</v>
      </c>
    </row>
    <row r="32" spans="1:7">
      <c r="A32">
        <v>108611314</v>
      </c>
      <c r="B32" t="s">
        <v>5258</v>
      </c>
      <c r="C32" t="s">
        <v>5229</v>
      </c>
      <c r="D32" t="s">
        <v>220</v>
      </c>
      <c r="E32" t="s">
        <v>221</v>
      </c>
      <c r="F32" t="s">
        <v>62</v>
      </c>
      <c r="G32" t="s">
        <v>5230</v>
      </c>
    </row>
    <row r="33" spans="1:7">
      <c r="A33">
        <v>108611312</v>
      </c>
      <c r="B33" t="s">
        <v>5259</v>
      </c>
      <c r="C33" t="s">
        <v>5229</v>
      </c>
      <c r="D33" t="s">
        <v>220</v>
      </c>
      <c r="E33" t="s">
        <v>221</v>
      </c>
      <c r="F33" t="s">
        <v>62</v>
      </c>
      <c r="G33" t="s">
        <v>5230</v>
      </c>
    </row>
    <row r="34" spans="1:7">
      <c r="A34">
        <v>108611310</v>
      </c>
      <c r="B34" t="s">
        <v>5260</v>
      </c>
      <c r="C34" t="s">
        <v>5229</v>
      </c>
      <c r="D34" t="s">
        <v>220</v>
      </c>
      <c r="E34" t="s">
        <v>221</v>
      </c>
      <c r="F34" t="s">
        <v>62</v>
      </c>
      <c r="G34" t="s">
        <v>5230</v>
      </c>
    </row>
    <row r="35" spans="1:7">
      <c r="A35">
        <v>108611308</v>
      </c>
      <c r="B35" t="s">
        <v>5261</v>
      </c>
      <c r="C35" t="s">
        <v>5229</v>
      </c>
      <c r="D35" t="s">
        <v>220</v>
      </c>
      <c r="E35" t="s">
        <v>221</v>
      </c>
      <c r="F35" t="s">
        <v>62</v>
      </c>
      <c r="G35" t="s">
        <v>5230</v>
      </c>
    </row>
    <row r="36" spans="1:7">
      <c r="A36">
        <v>108611306</v>
      </c>
      <c r="B36" t="s">
        <v>5262</v>
      </c>
      <c r="C36" t="s">
        <v>5229</v>
      </c>
      <c r="D36" t="s">
        <v>220</v>
      </c>
      <c r="E36" t="s">
        <v>221</v>
      </c>
      <c r="F36" t="s">
        <v>62</v>
      </c>
      <c r="G36" t="s">
        <v>5230</v>
      </c>
    </row>
    <row r="37" spans="1:7">
      <c r="A37">
        <v>108611304</v>
      </c>
      <c r="B37" t="s">
        <v>5263</v>
      </c>
      <c r="C37" t="s">
        <v>5229</v>
      </c>
      <c r="D37" t="s">
        <v>220</v>
      </c>
      <c r="E37" t="s">
        <v>221</v>
      </c>
      <c r="F37" t="s">
        <v>62</v>
      </c>
      <c r="G37" t="s">
        <v>5230</v>
      </c>
    </row>
    <row r="38" spans="1:7">
      <c r="A38">
        <v>103899882</v>
      </c>
      <c r="B38" t="s">
        <v>5264</v>
      </c>
      <c r="C38" t="s">
        <v>5229</v>
      </c>
      <c r="D38" t="s">
        <v>220</v>
      </c>
      <c r="E38" t="s">
        <v>221</v>
      </c>
      <c r="F38" t="s">
        <v>62</v>
      </c>
      <c r="G38" t="s">
        <v>5230</v>
      </c>
    </row>
    <row r="39" spans="1:7">
      <c r="A39">
        <v>103899884</v>
      </c>
      <c r="B39" t="s">
        <v>5265</v>
      </c>
      <c r="C39" t="s">
        <v>5229</v>
      </c>
      <c r="D39" t="s">
        <v>220</v>
      </c>
      <c r="E39" t="s">
        <v>221</v>
      </c>
      <c r="F39" t="s">
        <v>62</v>
      </c>
      <c r="G39" t="s">
        <v>5230</v>
      </c>
    </row>
    <row r="40" spans="1:7">
      <c r="A40">
        <v>103899886</v>
      </c>
      <c r="B40" t="s">
        <v>5266</v>
      </c>
      <c r="C40" t="s">
        <v>5229</v>
      </c>
      <c r="D40" t="s">
        <v>220</v>
      </c>
      <c r="E40" t="s">
        <v>221</v>
      </c>
      <c r="F40" t="s">
        <v>62</v>
      </c>
      <c r="G40" t="s">
        <v>5230</v>
      </c>
    </row>
    <row r="41" spans="1:7">
      <c r="A41">
        <v>103899888</v>
      </c>
      <c r="B41" t="s">
        <v>5267</v>
      </c>
      <c r="C41" t="s">
        <v>5229</v>
      </c>
      <c r="D41" t="s">
        <v>220</v>
      </c>
      <c r="E41" t="s">
        <v>221</v>
      </c>
      <c r="F41" t="s">
        <v>62</v>
      </c>
      <c r="G41" t="s">
        <v>5230</v>
      </c>
    </row>
    <row r="42" spans="1:7">
      <c r="A42">
        <v>103899890</v>
      </c>
      <c r="B42" t="s">
        <v>5268</v>
      </c>
      <c r="C42" t="s">
        <v>5229</v>
      </c>
      <c r="D42" t="s">
        <v>220</v>
      </c>
      <c r="E42" t="s">
        <v>221</v>
      </c>
      <c r="F42" t="s">
        <v>62</v>
      </c>
      <c r="G42" t="s">
        <v>5230</v>
      </c>
    </row>
    <row r="43" spans="1:7">
      <c r="A43">
        <v>103899892</v>
      </c>
      <c r="B43" t="s">
        <v>5269</v>
      </c>
      <c r="C43" t="s">
        <v>5229</v>
      </c>
      <c r="D43" t="s">
        <v>220</v>
      </c>
      <c r="E43" t="s">
        <v>221</v>
      </c>
      <c r="F43" t="s">
        <v>62</v>
      </c>
      <c r="G43" t="s">
        <v>5230</v>
      </c>
    </row>
    <row r="44" spans="1:7">
      <c r="A44">
        <v>103899894</v>
      </c>
      <c r="B44" t="s">
        <v>5270</v>
      </c>
      <c r="C44" t="s">
        <v>5229</v>
      </c>
      <c r="D44" t="s">
        <v>220</v>
      </c>
      <c r="E44" t="s">
        <v>221</v>
      </c>
      <c r="F44" t="s">
        <v>62</v>
      </c>
      <c r="G44" t="s">
        <v>5230</v>
      </c>
    </row>
    <row r="45" spans="1:7">
      <c r="A45">
        <v>103899896</v>
      </c>
      <c r="B45" t="s">
        <v>5271</v>
      </c>
      <c r="C45" t="s">
        <v>5229</v>
      </c>
      <c r="D45" t="s">
        <v>220</v>
      </c>
      <c r="E45" t="s">
        <v>221</v>
      </c>
      <c r="F45" t="s">
        <v>62</v>
      </c>
      <c r="G45" t="s">
        <v>5230</v>
      </c>
    </row>
    <row r="46" spans="1:7">
      <c r="A46">
        <v>103899898</v>
      </c>
      <c r="B46" t="s">
        <v>5272</v>
      </c>
      <c r="C46" t="s">
        <v>5229</v>
      </c>
      <c r="D46" t="s">
        <v>220</v>
      </c>
      <c r="E46" t="s">
        <v>221</v>
      </c>
      <c r="F46" t="s">
        <v>62</v>
      </c>
      <c r="G46" t="s">
        <v>5230</v>
      </c>
    </row>
    <row r="47" spans="1:7">
      <c r="A47">
        <v>103899902</v>
      </c>
      <c r="B47" t="s">
        <v>5273</v>
      </c>
      <c r="C47" t="s">
        <v>5229</v>
      </c>
      <c r="D47" t="s">
        <v>220</v>
      </c>
      <c r="E47" t="s">
        <v>221</v>
      </c>
      <c r="F47" t="s">
        <v>62</v>
      </c>
      <c r="G47" t="s">
        <v>5230</v>
      </c>
    </row>
    <row r="48" spans="1:7">
      <c r="A48">
        <v>103899904</v>
      </c>
      <c r="B48" t="s">
        <v>5274</v>
      </c>
      <c r="C48" t="s">
        <v>5229</v>
      </c>
      <c r="D48" t="s">
        <v>220</v>
      </c>
      <c r="E48" t="s">
        <v>221</v>
      </c>
      <c r="F48" t="s">
        <v>62</v>
      </c>
      <c r="G48" t="s">
        <v>5230</v>
      </c>
    </row>
    <row r="49" spans="1:7">
      <c r="A49">
        <v>103899906</v>
      </c>
      <c r="B49" t="s">
        <v>5275</v>
      </c>
      <c r="C49" t="s">
        <v>5229</v>
      </c>
      <c r="D49" t="s">
        <v>220</v>
      </c>
      <c r="E49" t="s">
        <v>221</v>
      </c>
      <c r="F49" t="s">
        <v>62</v>
      </c>
      <c r="G49" t="s">
        <v>5230</v>
      </c>
    </row>
    <row r="50" spans="1:7">
      <c r="A50">
        <v>103899908</v>
      </c>
      <c r="B50" t="s">
        <v>5276</v>
      </c>
      <c r="C50" t="s">
        <v>5229</v>
      </c>
      <c r="D50" t="s">
        <v>220</v>
      </c>
      <c r="E50" t="s">
        <v>221</v>
      </c>
      <c r="F50" t="s">
        <v>62</v>
      </c>
      <c r="G50" t="s">
        <v>5230</v>
      </c>
    </row>
    <row r="51" spans="1:7">
      <c r="A51">
        <v>103899910</v>
      </c>
      <c r="B51" t="s">
        <v>5277</v>
      </c>
      <c r="C51" t="s">
        <v>5229</v>
      </c>
      <c r="D51" t="s">
        <v>220</v>
      </c>
      <c r="E51" t="s">
        <v>221</v>
      </c>
      <c r="F51" t="s">
        <v>62</v>
      </c>
      <c r="G51" t="s">
        <v>5230</v>
      </c>
    </row>
    <row r="52" spans="1:7">
      <c r="A52">
        <v>103899912</v>
      </c>
      <c r="B52" t="s">
        <v>5278</v>
      </c>
      <c r="C52" t="s">
        <v>5229</v>
      </c>
      <c r="D52" t="s">
        <v>220</v>
      </c>
      <c r="E52" t="s">
        <v>221</v>
      </c>
      <c r="F52" t="s">
        <v>62</v>
      </c>
      <c r="G52" t="s">
        <v>5230</v>
      </c>
    </row>
    <row r="53" spans="1:7">
      <c r="A53">
        <v>103899914</v>
      </c>
      <c r="B53" t="s">
        <v>5279</v>
      </c>
      <c r="C53" t="s">
        <v>5229</v>
      </c>
      <c r="D53" t="s">
        <v>220</v>
      </c>
      <c r="E53" t="s">
        <v>221</v>
      </c>
      <c r="F53" t="s">
        <v>62</v>
      </c>
      <c r="G53" t="s">
        <v>5230</v>
      </c>
    </row>
    <row r="54" spans="1:7">
      <c r="A54">
        <v>103899880</v>
      </c>
      <c r="B54" t="s">
        <v>5280</v>
      </c>
      <c r="C54" t="s">
        <v>5229</v>
      </c>
      <c r="D54" t="s">
        <v>1557</v>
      </c>
      <c r="E54" t="s">
        <v>1558</v>
      </c>
      <c r="F54" t="s">
        <v>62</v>
      </c>
      <c r="G54" t="s">
        <v>5230</v>
      </c>
    </row>
    <row r="55" spans="1:7">
      <c r="A55">
        <v>103899900</v>
      </c>
      <c r="B55" t="s">
        <v>5281</v>
      </c>
      <c r="C55" t="s">
        <v>5229</v>
      </c>
      <c r="D55" t="s">
        <v>1557</v>
      </c>
      <c r="E55" t="s">
        <v>1558</v>
      </c>
      <c r="F55" t="s">
        <v>62</v>
      </c>
      <c r="G55" t="s">
        <v>5230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3"/>
  <sheetViews>
    <sheetView workbookViewId="0"/>
  </sheetViews>
  <sheetFormatPr defaultRowHeight="15" x14ac:dyDescent="0.25"/>
  <cols>
    <col min="3" max="3" width="10" customWidth="1"/>
    <col min="4" max="4" width="20" customWidth="1"/>
    <col min="5" max="5" width="20" customWidth="1"/>
    <col min="6" max="6" width="10" customWidth="1"/>
    <col min="7" max="7" width="10" customWidth="1"/>
  </cols>
  <sheetData>
    <row r="1" spans="1:7" customHeight="1" ht="0">
      <c r="C1">
        <v>1</v>
      </c>
      <c r="D1">
        <v>6</v>
      </c>
      <c r="E1">
        <v>6</v>
      </c>
      <c r="F1">
        <v>1</v>
      </c>
      <c r="G1">
        <v>1</v>
      </c>
    </row>
    <row r="2" spans="1:7" customHeight="1" ht="0">
      <c r="C2">
        <v>45221</v>
      </c>
      <c r="D2">
        <v>45222</v>
      </c>
      <c r="E2">
        <v>45223</v>
      </c>
      <c r="F2">
        <v>45224</v>
      </c>
      <c r="G2">
        <v>45225</v>
      </c>
    </row>
    <row r="3" spans="1:7">
      <c r="A3" t="s" s="1">
        <v>5062</v>
      </c>
      <c r="B3" t="s" s="1">
        <v>66</v>
      </c>
      <c r="C3" t="s" s="1">
        <v>5282</v>
      </c>
      <c r="D3" t="s" s="1">
        <v>5283</v>
      </c>
      <c r="E3" t="s" s="1">
        <v>5284</v>
      </c>
      <c r="F3" t="s" s="1">
        <v>5285</v>
      </c>
      <c r="G3" t="s" s="1">
        <v>5286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156"/>
  <sheetViews>
    <sheetView workbookViewId="0"/>
  </sheetViews>
  <sheetFormatPr defaultRowHeight="15" x14ac:dyDescent="0.25"/>
  <cols>
    <col min="3" max="3" width="40" customWidth="1"/>
    <col min="4" max="4" width="10" customWidth="1"/>
  </cols>
  <sheetData>
    <row r="1" spans="1:4" customHeight="1" ht="0">
      <c r="C1">
        <v>2</v>
      </c>
      <c r="D1">
        <v>1</v>
      </c>
    </row>
    <row r="2" spans="1:4" customHeight="1" ht="0">
      <c r="C2">
        <v>45226</v>
      </c>
      <c r="D2">
        <v>45227</v>
      </c>
    </row>
    <row r="3" spans="1:4">
      <c r="A3" t="s" s="1">
        <v>5062</v>
      </c>
      <c r="B3" t="s" s="1">
        <v>66</v>
      </c>
      <c r="C3" t="s" s="1">
        <v>5287</v>
      </c>
      <c r="D3" t="s" s="1">
        <v>5288</v>
      </c>
    </row>
    <row r="4" spans="1:4">
      <c r="A4">
        <v>111192064</v>
      </c>
      <c r="B4" t="s">
        <v>5289</v>
      </c>
      <c r="C4" t="s">
        <v>5290</v>
      </c>
      <c r="D4" t="s">
        <v>5230</v>
      </c>
    </row>
    <row r="5" spans="1:4">
      <c r="A5">
        <v>111192054</v>
      </c>
      <c r="B5" t="s">
        <v>5291</v>
      </c>
      <c r="C5" t="s">
        <v>5290</v>
      </c>
      <c r="D5" t="s">
        <v>5230</v>
      </c>
    </row>
    <row r="6" spans="1:4">
      <c r="A6">
        <v>111192052</v>
      </c>
      <c r="B6" t="s">
        <v>5292</v>
      </c>
      <c r="C6" t="s">
        <v>5290</v>
      </c>
      <c r="D6" t="s">
        <v>5230</v>
      </c>
    </row>
    <row r="7" spans="1:4">
      <c r="A7">
        <v>111192050</v>
      </c>
      <c r="B7" t="s">
        <v>5293</v>
      </c>
      <c r="C7" t="s">
        <v>5290</v>
      </c>
      <c r="D7" t="s">
        <v>5230</v>
      </c>
    </row>
    <row r="8" spans="1:4">
      <c r="A8">
        <v>111192048</v>
      </c>
      <c r="B8" t="s">
        <v>5294</v>
      </c>
      <c r="C8" t="s">
        <v>5290</v>
      </c>
      <c r="D8" t="s">
        <v>5230</v>
      </c>
    </row>
    <row r="9" spans="1:4">
      <c r="A9">
        <v>111192046</v>
      </c>
      <c r="B9" t="s">
        <v>5295</v>
      </c>
      <c r="C9" t="s">
        <v>5290</v>
      </c>
      <c r="D9" t="s">
        <v>5230</v>
      </c>
    </row>
    <row r="10" spans="1:4">
      <c r="A10">
        <v>111192044</v>
      </c>
      <c r="B10" t="s">
        <v>5296</v>
      </c>
      <c r="C10" t="s">
        <v>5290</v>
      </c>
      <c r="D10" t="s">
        <v>5230</v>
      </c>
    </row>
    <row r="11" spans="1:4">
      <c r="A11">
        <v>111192042</v>
      </c>
      <c r="B11" t="s">
        <v>5297</v>
      </c>
      <c r="C11" t="s">
        <v>5290</v>
      </c>
      <c r="D11" t="s">
        <v>5230</v>
      </c>
    </row>
    <row r="12" spans="1:4">
      <c r="A12">
        <v>111192008</v>
      </c>
      <c r="B12" t="s">
        <v>5298</v>
      </c>
      <c r="C12" t="s">
        <v>5290</v>
      </c>
      <c r="D12" t="s">
        <v>5230</v>
      </c>
    </row>
    <row r="13" spans="1:4">
      <c r="A13">
        <v>111192006</v>
      </c>
      <c r="B13" t="s">
        <v>5299</v>
      </c>
      <c r="C13" t="s">
        <v>5290</v>
      </c>
      <c r="D13" t="s">
        <v>5230</v>
      </c>
    </row>
    <row r="14" spans="1:4">
      <c r="A14">
        <v>111192004</v>
      </c>
      <c r="B14" t="s">
        <v>5300</v>
      </c>
      <c r="C14" t="s">
        <v>5290</v>
      </c>
      <c r="D14" t="s">
        <v>5230</v>
      </c>
    </row>
    <row r="15" spans="1:4">
      <c r="A15">
        <v>111192002</v>
      </c>
      <c r="B15" t="s">
        <v>5301</v>
      </c>
      <c r="C15" t="s">
        <v>5290</v>
      </c>
      <c r="D15" t="s">
        <v>5230</v>
      </c>
    </row>
    <row r="16" spans="1:4">
      <c r="A16">
        <v>111192000</v>
      </c>
      <c r="B16" t="s">
        <v>5302</v>
      </c>
      <c r="C16" t="s">
        <v>5290</v>
      </c>
      <c r="D16" t="s">
        <v>5230</v>
      </c>
    </row>
    <row r="17" spans="1:4">
      <c r="A17">
        <v>111191998</v>
      </c>
      <c r="B17" t="s">
        <v>5303</v>
      </c>
      <c r="C17" t="s">
        <v>5290</v>
      </c>
      <c r="D17" t="s">
        <v>5230</v>
      </c>
    </row>
    <row r="18" spans="1:4">
      <c r="A18">
        <v>111191996</v>
      </c>
      <c r="B18" t="s">
        <v>5304</v>
      </c>
      <c r="C18" t="s">
        <v>5290</v>
      </c>
      <c r="D18" t="s">
        <v>5230</v>
      </c>
    </row>
    <row r="19" spans="1:4">
      <c r="A19">
        <v>111192040</v>
      </c>
      <c r="B19" t="s">
        <v>5305</v>
      </c>
      <c r="C19" t="s">
        <v>5290</v>
      </c>
      <c r="D19" t="s">
        <v>5230</v>
      </c>
    </row>
    <row r="20" spans="1:4">
      <c r="A20">
        <v>111192038</v>
      </c>
      <c r="B20" t="s">
        <v>5306</v>
      </c>
      <c r="C20" t="s">
        <v>5290</v>
      </c>
      <c r="D20" t="s">
        <v>5230</v>
      </c>
    </row>
    <row r="21" spans="1:4">
      <c r="A21">
        <v>111191994</v>
      </c>
      <c r="B21" t="s">
        <v>5307</v>
      </c>
      <c r="C21" t="s">
        <v>5290</v>
      </c>
      <c r="D21" t="s">
        <v>5230</v>
      </c>
    </row>
    <row r="22" spans="1:4">
      <c r="A22">
        <v>111191990</v>
      </c>
      <c r="B22" t="s">
        <v>5308</v>
      </c>
      <c r="C22" t="s">
        <v>5290</v>
      </c>
      <c r="D22" t="s">
        <v>5230</v>
      </c>
    </row>
    <row r="23" spans="1:4">
      <c r="A23">
        <v>111191988</v>
      </c>
      <c r="B23" t="s">
        <v>5309</v>
      </c>
      <c r="C23" t="s">
        <v>5290</v>
      </c>
      <c r="D23" t="s">
        <v>5230</v>
      </c>
    </row>
    <row r="24" spans="1:4">
      <c r="A24">
        <v>111191986</v>
      </c>
      <c r="B24" t="s">
        <v>5310</v>
      </c>
      <c r="C24" t="s">
        <v>5290</v>
      </c>
      <c r="D24" t="s">
        <v>5230</v>
      </c>
    </row>
    <row r="25" spans="1:4">
      <c r="A25">
        <v>111191984</v>
      </c>
      <c r="B25" t="s">
        <v>5311</v>
      </c>
      <c r="C25" t="s">
        <v>5290</v>
      </c>
      <c r="D25" t="s">
        <v>5230</v>
      </c>
    </row>
    <row r="26" spans="1:4">
      <c r="A26">
        <v>111191982</v>
      </c>
      <c r="B26" t="s">
        <v>5312</v>
      </c>
      <c r="C26" t="s">
        <v>5290</v>
      </c>
      <c r="D26" t="s">
        <v>5230</v>
      </c>
    </row>
    <row r="27" spans="1:4">
      <c r="A27">
        <v>111191516</v>
      </c>
      <c r="B27" t="s">
        <v>5313</v>
      </c>
      <c r="C27" t="s">
        <v>5290</v>
      </c>
      <c r="D27" t="s">
        <v>5230</v>
      </c>
    </row>
    <row r="28" spans="1:4">
      <c r="A28">
        <v>111191514</v>
      </c>
      <c r="B28" t="s">
        <v>5314</v>
      </c>
      <c r="C28" t="s">
        <v>5290</v>
      </c>
      <c r="D28" t="s">
        <v>5230</v>
      </c>
    </row>
    <row r="29" spans="1:4">
      <c r="A29">
        <v>111191992</v>
      </c>
      <c r="B29" t="s">
        <v>5315</v>
      </c>
      <c r="C29" t="s">
        <v>5290</v>
      </c>
      <c r="D29" t="s">
        <v>5230</v>
      </c>
    </row>
    <row r="30" spans="1:4">
      <c r="A30">
        <v>111191512</v>
      </c>
      <c r="B30" t="s">
        <v>5316</v>
      </c>
      <c r="C30" t="s">
        <v>5290</v>
      </c>
      <c r="D30" t="s">
        <v>5230</v>
      </c>
    </row>
    <row r="31" spans="1:4">
      <c r="A31">
        <v>111191582</v>
      </c>
      <c r="B31" t="s">
        <v>5317</v>
      </c>
      <c r="C31" t="s">
        <v>5290</v>
      </c>
      <c r="D31" t="s">
        <v>5230</v>
      </c>
    </row>
    <row r="32" spans="1:4">
      <c r="A32">
        <v>111192120</v>
      </c>
      <c r="B32" t="s">
        <v>5318</v>
      </c>
      <c r="C32" t="s">
        <v>5290</v>
      </c>
      <c r="D32" t="s">
        <v>5230</v>
      </c>
    </row>
    <row r="33" spans="1:4">
      <c r="A33">
        <v>111192118</v>
      </c>
      <c r="B33" t="s">
        <v>5319</v>
      </c>
      <c r="C33" t="s">
        <v>5290</v>
      </c>
      <c r="D33" t="s">
        <v>5230</v>
      </c>
    </row>
    <row r="34" spans="1:4">
      <c r="A34">
        <v>111192116</v>
      </c>
      <c r="B34" t="s">
        <v>5320</v>
      </c>
      <c r="C34" t="s">
        <v>5290</v>
      </c>
      <c r="D34" t="s">
        <v>5230</v>
      </c>
    </row>
    <row r="35" spans="1:4">
      <c r="A35">
        <v>111192114</v>
      </c>
      <c r="B35" t="s">
        <v>5321</v>
      </c>
      <c r="C35" t="s">
        <v>5290</v>
      </c>
      <c r="D35" t="s">
        <v>5230</v>
      </c>
    </row>
    <row r="36" spans="1:4">
      <c r="A36">
        <v>111192112</v>
      </c>
      <c r="B36" t="s">
        <v>5322</v>
      </c>
      <c r="C36" t="s">
        <v>5290</v>
      </c>
      <c r="D36" t="s">
        <v>5230</v>
      </c>
    </row>
    <row r="37" spans="1:4">
      <c r="A37">
        <v>111192110</v>
      </c>
      <c r="B37" t="s">
        <v>5323</v>
      </c>
      <c r="C37" t="s">
        <v>5290</v>
      </c>
      <c r="D37" t="s">
        <v>5230</v>
      </c>
    </row>
    <row r="38" spans="1:4">
      <c r="A38">
        <v>111192108</v>
      </c>
      <c r="B38" t="s">
        <v>5324</v>
      </c>
      <c r="C38" t="s">
        <v>5290</v>
      </c>
      <c r="D38" t="s">
        <v>5230</v>
      </c>
    </row>
    <row r="39" spans="1:4">
      <c r="A39">
        <v>111192106</v>
      </c>
      <c r="B39" t="s">
        <v>5325</v>
      </c>
      <c r="C39" t="s">
        <v>5290</v>
      </c>
      <c r="D39" t="s">
        <v>5230</v>
      </c>
    </row>
    <row r="40" spans="1:4">
      <c r="A40">
        <v>111192104</v>
      </c>
      <c r="B40" t="s">
        <v>5326</v>
      </c>
      <c r="C40" t="s">
        <v>5290</v>
      </c>
      <c r="D40" t="s">
        <v>5230</v>
      </c>
    </row>
    <row r="41" spans="1:4">
      <c r="A41">
        <v>111192102</v>
      </c>
      <c r="B41" t="s">
        <v>5327</v>
      </c>
      <c r="C41" t="s">
        <v>5290</v>
      </c>
      <c r="D41" t="s">
        <v>5230</v>
      </c>
    </row>
    <row r="42" spans="1:4">
      <c r="A42">
        <v>111192100</v>
      </c>
      <c r="B42" t="s">
        <v>5328</v>
      </c>
      <c r="C42" t="s">
        <v>5290</v>
      </c>
      <c r="D42" t="s">
        <v>5230</v>
      </c>
    </row>
    <row r="43" spans="1:4">
      <c r="A43">
        <v>111192096</v>
      </c>
      <c r="B43" t="s">
        <v>5329</v>
      </c>
      <c r="C43" t="s">
        <v>5290</v>
      </c>
      <c r="D43" t="s">
        <v>5230</v>
      </c>
    </row>
    <row r="44" spans="1:4">
      <c r="A44">
        <v>111192094</v>
      </c>
      <c r="B44" t="s">
        <v>5330</v>
      </c>
      <c r="C44" t="s">
        <v>5290</v>
      </c>
      <c r="D44" t="s">
        <v>5230</v>
      </c>
    </row>
    <row r="45" spans="1:4">
      <c r="A45">
        <v>111192092</v>
      </c>
      <c r="B45" t="s">
        <v>5331</v>
      </c>
      <c r="C45" t="s">
        <v>5290</v>
      </c>
      <c r="D45" t="s">
        <v>5230</v>
      </c>
    </row>
    <row r="46" spans="1:4">
      <c r="A46">
        <v>111192098</v>
      </c>
      <c r="B46" t="s">
        <v>5332</v>
      </c>
      <c r="C46" t="s">
        <v>5290</v>
      </c>
      <c r="D46" t="s">
        <v>5230</v>
      </c>
    </row>
    <row r="47" spans="1:4">
      <c r="A47">
        <v>111192036</v>
      </c>
      <c r="B47" t="s">
        <v>5333</v>
      </c>
      <c r="C47" t="s">
        <v>5290</v>
      </c>
      <c r="D47" t="s">
        <v>5230</v>
      </c>
    </row>
    <row r="48" spans="1:4">
      <c r="A48">
        <v>111192034</v>
      </c>
      <c r="B48" t="s">
        <v>5334</v>
      </c>
      <c r="C48" t="s">
        <v>5290</v>
      </c>
      <c r="D48" t="s">
        <v>5230</v>
      </c>
    </row>
    <row r="49" spans="1:4">
      <c r="A49">
        <v>111192032</v>
      </c>
      <c r="B49" t="s">
        <v>5335</v>
      </c>
      <c r="C49" t="s">
        <v>5290</v>
      </c>
      <c r="D49" t="s">
        <v>5230</v>
      </c>
    </row>
    <row r="50" spans="1:4">
      <c r="A50">
        <v>111192030</v>
      </c>
      <c r="B50" t="s">
        <v>5336</v>
      </c>
      <c r="C50" t="s">
        <v>5290</v>
      </c>
      <c r="D50" t="s">
        <v>5230</v>
      </c>
    </row>
    <row r="51" spans="1:4">
      <c r="A51">
        <v>111192026</v>
      </c>
      <c r="B51" t="s">
        <v>5337</v>
      </c>
      <c r="C51" t="s">
        <v>5290</v>
      </c>
      <c r="D51" t="s">
        <v>5230</v>
      </c>
    </row>
    <row r="52" spans="1:4">
      <c r="A52">
        <v>111192024</v>
      </c>
      <c r="B52" t="s">
        <v>5338</v>
      </c>
      <c r="C52" t="s">
        <v>5290</v>
      </c>
      <c r="D52" t="s">
        <v>5230</v>
      </c>
    </row>
    <row r="53" spans="1:4">
      <c r="A53">
        <v>111192022</v>
      </c>
      <c r="B53" t="s">
        <v>5339</v>
      </c>
      <c r="C53" t="s">
        <v>5290</v>
      </c>
      <c r="D53" t="s">
        <v>5230</v>
      </c>
    </row>
    <row r="54" spans="1:4">
      <c r="A54">
        <v>111192028</v>
      </c>
      <c r="B54" t="s">
        <v>5340</v>
      </c>
      <c r="C54" t="s">
        <v>5290</v>
      </c>
      <c r="D54" t="s">
        <v>5230</v>
      </c>
    </row>
    <row r="55" spans="1:4">
      <c r="A55">
        <v>111192090</v>
      </c>
      <c r="B55" t="s">
        <v>5341</v>
      </c>
      <c r="C55" t="s">
        <v>5290</v>
      </c>
      <c r="D55" t="s">
        <v>5230</v>
      </c>
    </row>
    <row r="56" spans="1:4">
      <c r="A56">
        <v>111192088</v>
      </c>
      <c r="B56" t="s">
        <v>5342</v>
      </c>
      <c r="C56" t="s">
        <v>5290</v>
      </c>
      <c r="D56" t="s">
        <v>5230</v>
      </c>
    </row>
    <row r="57" spans="1:4">
      <c r="A57">
        <v>111192086</v>
      </c>
      <c r="B57" t="s">
        <v>5343</v>
      </c>
      <c r="C57" t="s">
        <v>5290</v>
      </c>
      <c r="D57" t="s">
        <v>5230</v>
      </c>
    </row>
    <row r="58" spans="1:4">
      <c r="A58">
        <v>111192084</v>
      </c>
      <c r="B58" t="s">
        <v>5344</v>
      </c>
      <c r="C58" t="s">
        <v>5290</v>
      </c>
      <c r="D58" t="s">
        <v>5230</v>
      </c>
    </row>
    <row r="59" spans="1:4">
      <c r="A59">
        <v>111192080</v>
      </c>
      <c r="B59" t="s">
        <v>5345</v>
      </c>
      <c r="C59" t="s">
        <v>5290</v>
      </c>
      <c r="D59" t="s">
        <v>5230</v>
      </c>
    </row>
    <row r="60" spans="1:4">
      <c r="A60">
        <v>111192020</v>
      </c>
      <c r="B60" t="s">
        <v>5346</v>
      </c>
      <c r="C60" t="s">
        <v>5290</v>
      </c>
      <c r="D60" t="s">
        <v>5230</v>
      </c>
    </row>
    <row r="61" spans="1:4">
      <c r="A61">
        <v>111192018</v>
      </c>
      <c r="B61" t="s">
        <v>5347</v>
      </c>
      <c r="C61" t="s">
        <v>5290</v>
      </c>
      <c r="D61" t="s">
        <v>5230</v>
      </c>
    </row>
    <row r="62" spans="1:4">
      <c r="A62">
        <v>111192016</v>
      </c>
      <c r="B62" t="s">
        <v>5348</v>
      </c>
      <c r="C62" t="s">
        <v>5290</v>
      </c>
      <c r="D62" t="s">
        <v>5230</v>
      </c>
    </row>
    <row r="63" spans="1:4">
      <c r="A63">
        <v>111192012</v>
      </c>
      <c r="B63" t="s">
        <v>5349</v>
      </c>
      <c r="C63" t="s">
        <v>5290</v>
      </c>
      <c r="D63" t="s">
        <v>5230</v>
      </c>
    </row>
    <row r="64" spans="1:4">
      <c r="A64">
        <v>111192010</v>
      </c>
      <c r="B64" t="s">
        <v>5350</v>
      </c>
      <c r="C64" t="s">
        <v>5290</v>
      </c>
      <c r="D64" t="s">
        <v>5230</v>
      </c>
    </row>
    <row r="65" spans="1:4">
      <c r="A65">
        <v>111192128</v>
      </c>
      <c r="B65" t="s">
        <v>5351</v>
      </c>
      <c r="C65" t="s">
        <v>5290</v>
      </c>
      <c r="D65" t="s">
        <v>5230</v>
      </c>
    </row>
    <row r="66" spans="1:4">
      <c r="A66">
        <v>111192124</v>
      </c>
      <c r="B66" t="s">
        <v>5352</v>
      </c>
      <c r="C66" t="s">
        <v>5290</v>
      </c>
      <c r="D66" t="s">
        <v>5230</v>
      </c>
    </row>
    <row r="67" spans="1:4">
      <c r="A67">
        <v>111192122</v>
      </c>
      <c r="B67" t="s">
        <v>5353</v>
      </c>
      <c r="C67" t="s">
        <v>5290</v>
      </c>
      <c r="D67" t="s">
        <v>5230</v>
      </c>
    </row>
    <row r="68" spans="1:4">
      <c r="A68">
        <v>111192014</v>
      </c>
      <c r="B68" t="s">
        <v>5354</v>
      </c>
      <c r="C68" t="s">
        <v>5290</v>
      </c>
      <c r="D68" t="s">
        <v>5230</v>
      </c>
    </row>
    <row r="69" spans="1:4">
      <c r="A69">
        <v>111192132</v>
      </c>
      <c r="B69" t="s">
        <v>5355</v>
      </c>
      <c r="C69" t="s">
        <v>5290</v>
      </c>
      <c r="D69" t="s">
        <v>5230</v>
      </c>
    </row>
    <row r="70" spans="1:4">
      <c r="A70">
        <v>111192078</v>
      </c>
      <c r="B70" t="s">
        <v>5356</v>
      </c>
      <c r="C70" t="s">
        <v>5290</v>
      </c>
      <c r="D70" t="s">
        <v>5230</v>
      </c>
    </row>
    <row r="71" spans="1:4">
      <c r="A71">
        <v>111192076</v>
      </c>
      <c r="B71" t="s">
        <v>5357</v>
      </c>
      <c r="C71" t="s">
        <v>5290</v>
      </c>
      <c r="D71" t="s">
        <v>5230</v>
      </c>
    </row>
    <row r="72" spans="1:4">
      <c r="A72">
        <v>111192074</v>
      </c>
      <c r="B72" t="s">
        <v>5358</v>
      </c>
      <c r="C72" t="s">
        <v>5290</v>
      </c>
      <c r="D72" t="s">
        <v>5230</v>
      </c>
    </row>
    <row r="73" spans="1:4">
      <c r="A73">
        <v>111192072</v>
      </c>
      <c r="B73" t="s">
        <v>5359</v>
      </c>
      <c r="C73" t="s">
        <v>5290</v>
      </c>
      <c r="D73" t="s">
        <v>5230</v>
      </c>
    </row>
    <row r="74" spans="1:4">
      <c r="A74">
        <v>111192070</v>
      </c>
      <c r="B74" t="s">
        <v>5360</v>
      </c>
      <c r="C74" t="s">
        <v>5290</v>
      </c>
      <c r="D74" t="s">
        <v>5230</v>
      </c>
    </row>
    <row r="75" spans="1:4">
      <c r="A75">
        <v>111192068</v>
      </c>
      <c r="B75" t="s">
        <v>5361</v>
      </c>
      <c r="C75" t="s">
        <v>5290</v>
      </c>
      <c r="D75" t="s">
        <v>5230</v>
      </c>
    </row>
    <row r="76" spans="1:4">
      <c r="A76">
        <v>111192130</v>
      </c>
      <c r="B76" t="s">
        <v>5362</v>
      </c>
      <c r="C76" t="s">
        <v>5290</v>
      </c>
      <c r="D76" t="s">
        <v>5230</v>
      </c>
    </row>
    <row r="77" spans="1:4">
      <c r="A77">
        <v>111192066</v>
      </c>
      <c r="B77" t="s">
        <v>5363</v>
      </c>
      <c r="C77" t="s">
        <v>5290</v>
      </c>
      <c r="D77" t="s">
        <v>5230</v>
      </c>
    </row>
    <row r="78" spans="1:4">
      <c r="A78">
        <v>111192062</v>
      </c>
      <c r="B78" t="s">
        <v>5364</v>
      </c>
      <c r="C78" t="s">
        <v>5290</v>
      </c>
      <c r="D78" t="s">
        <v>5230</v>
      </c>
    </row>
    <row r="79" spans="1:4">
      <c r="A79">
        <v>111192060</v>
      </c>
      <c r="B79" t="s">
        <v>5365</v>
      </c>
      <c r="C79" t="s">
        <v>5290</v>
      </c>
      <c r="D79" t="s">
        <v>5230</v>
      </c>
    </row>
    <row r="80" spans="1:4">
      <c r="A80">
        <v>111192058</v>
      </c>
      <c r="B80" t="s">
        <v>5366</v>
      </c>
      <c r="C80" t="s">
        <v>5290</v>
      </c>
      <c r="D80" t="s">
        <v>5230</v>
      </c>
    </row>
    <row r="81" spans="1:4">
      <c r="A81">
        <v>111192056</v>
      </c>
      <c r="B81" t="s">
        <v>5367</v>
      </c>
      <c r="C81" t="s">
        <v>5290</v>
      </c>
      <c r="D81" t="s">
        <v>5230</v>
      </c>
    </row>
    <row r="82" spans="1:4">
      <c r="A82">
        <v>108610812</v>
      </c>
      <c r="B82" t="s">
        <v>5368</v>
      </c>
      <c r="C82" t="s">
        <v>5290</v>
      </c>
      <c r="D82" t="s">
        <v>5230</v>
      </c>
    </row>
    <row r="83" spans="1:4">
      <c r="A83">
        <v>108610814</v>
      </c>
      <c r="B83" t="s">
        <v>5369</v>
      </c>
      <c r="C83" t="s">
        <v>5290</v>
      </c>
      <c r="D83" t="s">
        <v>5230</v>
      </c>
    </row>
    <row r="84" spans="1:4">
      <c r="A84">
        <v>108610816</v>
      </c>
      <c r="B84" t="s">
        <v>5370</v>
      </c>
      <c r="C84" t="s">
        <v>5290</v>
      </c>
      <c r="D84" t="s">
        <v>5230</v>
      </c>
    </row>
    <row r="85" spans="1:4">
      <c r="A85">
        <v>108610818</v>
      </c>
      <c r="B85" t="s">
        <v>5371</v>
      </c>
      <c r="C85" t="s">
        <v>5290</v>
      </c>
      <c r="D85" t="s">
        <v>5230</v>
      </c>
    </row>
    <row r="86" spans="1:4">
      <c r="A86">
        <v>108610820</v>
      </c>
      <c r="B86" t="s">
        <v>5372</v>
      </c>
      <c r="C86" t="s">
        <v>5290</v>
      </c>
      <c r="D86" t="s">
        <v>5230</v>
      </c>
    </row>
    <row r="87" spans="1:4">
      <c r="A87">
        <v>108610744</v>
      </c>
      <c r="B87" t="s">
        <v>5373</v>
      </c>
      <c r="C87" t="s">
        <v>5290</v>
      </c>
      <c r="D87" t="s">
        <v>5230</v>
      </c>
    </row>
    <row r="88" spans="1:4">
      <c r="A88">
        <v>108610746</v>
      </c>
      <c r="B88" t="s">
        <v>5374</v>
      </c>
      <c r="C88" t="s">
        <v>5290</v>
      </c>
      <c r="D88" t="s">
        <v>5230</v>
      </c>
    </row>
    <row r="89" spans="1:4">
      <c r="A89">
        <v>108610748</v>
      </c>
      <c r="B89" t="s">
        <v>5375</v>
      </c>
      <c r="C89" t="s">
        <v>5290</v>
      </c>
      <c r="D89" t="s">
        <v>5230</v>
      </c>
    </row>
    <row r="90" spans="1:4">
      <c r="A90">
        <v>108610750</v>
      </c>
      <c r="B90" t="s">
        <v>5376</v>
      </c>
      <c r="C90" t="s">
        <v>5290</v>
      </c>
      <c r="D90" t="s">
        <v>5230</v>
      </c>
    </row>
    <row r="91" spans="1:4">
      <c r="A91">
        <v>108610752</v>
      </c>
      <c r="B91" t="s">
        <v>5377</v>
      </c>
      <c r="C91" t="s">
        <v>5290</v>
      </c>
      <c r="D91" t="s">
        <v>5230</v>
      </c>
    </row>
    <row r="92" spans="1:4">
      <c r="A92">
        <v>108610754</v>
      </c>
      <c r="B92" t="s">
        <v>5378</v>
      </c>
      <c r="C92" t="s">
        <v>5290</v>
      </c>
      <c r="D92" t="s">
        <v>5230</v>
      </c>
    </row>
    <row r="93" spans="1:4">
      <c r="A93">
        <v>108610756</v>
      </c>
      <c r="B93" t="s">
        <v>5379</v>
      </c>
      <c r="C93" t="s">
        <v>5290</v>
      </c>
      <c r="D93" t="s">
        <v>5230</v>
      </c>
    </row>
    <row r="94" spans="1:4">
      <c r="A94">
        <v>108610824</v>
      </c>
      <c r="B94" t="s">
        <v>5380</v>
      </c>
      <c r="C94" t="s">
        <v>5290</v>
      </c>
      <c r="D94" t="s">
        <v>5230</v>
      </c>
    </row>
    <row r="95" spans="1:4">
      <c r="A95">
        <v>108610826</v>
      </c>
      <c r="B95" t="s">
        <v>5381</v>
      </c>
      <c r="C95" t="s">
        <v>5290</v>
      </c>
      <c r="D95" t="s">
        <v>5230</v>
      </c>
    </row>
    <row r="96" spans="1:4">
      <c r="A96">
        <v>108610828</v>
      </c>
      <c r="B96" t="s">
        <v>5382</v>
      </c>
      <c r="C96" t="s">
        <v>5290</v>
      </c>
      <c r="D96" t="s">
        <v>5230</v>
      </c>
    </row>
    <row r="97" spans="1:4">
      <c r="A97">
        <v>108610830</v>
      </c>
      <c r="B97" t="s">
        <v>5383</v>
      </c>
      <c r="C97" t="s">
        <v>5290</v>
      </c>
      <c r="D97" t="s">
        <v>5230</v>
      </c>
    </row>
    <row r="98" spans="1:4">
      <c r="A98">
        <v>108610832</v>
      </c>
      <c r="B98" t="s">
        <v>5384</v>
      </c>
      <c r="C98" t="s">
        <v>5290</v>
      </c>
      <c r="D98" t="s">
        <v>5230</v>
      </c>
    </row>
    <row r="99" spans="1:4">
      <c r="A99">
        <v>108610834</v>
      </c>
      <c r="B99" t="s">
        <v>5385</v>
      </c>
      <c r="C99" t="s">
        <v>5290</v>
      </c>
      <c r="D99" t="s">
        <v>5230</v>
      </c>
    </row>
    <row r="100" spans="1:4">
      <c r="A100">
        <v>108610838</v>
      </c>
      <c r="B100" t="s">
        <v>5386</v>
      </c>
      <c r="C100" t="s">
        <v>5290</v>
      </c>
      <c r="D100" t="s">
        <v>5230</v>
      </c>
    </row>
    <row r="101" spans="1:4">
      <c r="A101">
        <v>108610840</v>
      </c>
      <c r="B101" t="s">
        <v>5387</v>
      </c>
      <c r="C101" t="s">
        <v>5290</v>
      </c>
      <c r="D101" t="s">
        <v>5230</v>
      </c>
    </row>
    <row r="102" spans="1:4">
      <c r="A102">
        <v>108610842</v>
      </c>
      <c r="B102" t="s">
        <v>5388</v>
      </c>
      <c r="C102" t="s">
        <v>5290</v>
      </c>
      <c r="D102" t="s">
        <v>5230</v>
      </c>
    </row>
    <row r="103" spans="1:4">
      <c r="A103">
        <v>108610844</v>
      </c>
      <c r="B103" t="s">
        <v>5389</v>
      </c>
      <c r="C103" t="s">
        <v>5290</v>
      </c>
      <c r="D103" t="s">
        <v>5230</v>
      </c>
    </row>
    <row r="104" spans="1:4">
      <c r="A104">
        <v>108610836</v>
      </c>
      <c r="B104" t="s">
        <v>5390</v>
      </c>
      <c r="C104" t="s">
        <v>5290</v>
      </c>
      <c r="D104" t="s">
        <v>5230</v>
      </c>
    </row>
    <row r="105" spans="1:4">
      <c r="A105">
        <v>108610758</v>
      </c>
      <c r="B105" t="s">
        <v>5391</v>
      </c>
      <c r="C105" t="s">
        <v>5290</v>
      </c>
      <c r="D105" t="s">
        <v>5230</v>
      </c>
    </row>
    <row r="106" spans="1:4">
      <c r="A106">
        <v>108610760</v>
      </c>
      <c r="B106" t="s">
        <v>5392</v>
      </c>
      <c r="C106" t="s">
        <v>5290</v>
      </c>
      <c r="D106" t="s">
        <v>5230</v>
      </c>
    </row>
    <row r="107" spans="1:4">
      <c r="A107">
        <v>108610762</v>
      </c>
      <c r="B107" t="s">
        <v>5393</v>
      </c>
      <c r="C107" t="s">
        <v>5290</v>
      </c>
      <c r="D107" t="s">
        <v>5230</v>
      </c>
    </row>
    <row r="108" spans="1:4">
      <c r="A108">
        <v>108610764</v>
      </c>
      <c r="B108" t="s">
        <v>5394</v>
      </c>
      <c r="C108" t="s">
        <v>5290</v>
      </c>
      <c r="D108" t="s">
        <v>5230</v>
      </c>
    </row>
    <row r="109" spans="1:4">
      <c r="A109">
        <v>108610766</v>
      </c>
      <c r="B109" t="s">
        <v>5395</v>
      </c>
      <c r="C109" t="s">
        <v>5290</v>
      </c>
      <c r="D109" t="s">
        <v>5230</v>
      </c>
    </row>
    <row r="110" spans="1:4">
      <c r="A110">
        <v>108610768</v>
      </c>
      <c r="B110" t="s">
        <v>5396</v>
      </c>
      <c r="C110" t="s">
        <v>5290</v>
      </c>
      <c r="D110" t="s">
        <v>5230</v>
      </c>
    </row>
    <row r="111" spans="1:4">
      <c r="A111">
        <v>108610770</v>
      </c>
      <c r="B111" t="s">
        <v>5397</v>
      </c>
      <c r="C111" t="s">
        <v>5290</v>
      </c>
      <c r="D111" t="s">
        <v>5230</v>
      </c>
    </row>
    <row r="112" spans="1:4">
      <c r="A112">
        <v>108610850</v>
      </c>
      <c r="B112" t="s">
        <v>5398</v>
      </c>
      <c r="C112" t="s">
        <v>5290</v>
      </c>
      <c r="D112" t="s">
        <v>5230</v>
      </c>
    </row>
    <row r="113" spans="1:4">
      <c r="A113">
        <v>108610852</v>
      </c>
      <c r="B113" t="s">
        <v>5399</v>
      </c>
      <c r="C113" t="s">
        <v>5290</v>
      </c>
      <c r="D113" t="s">
        <v>5230</v>
      </c>
    </row>
    <row r="114" spans="1:4">
      <c r="A114">
        <v>108610856</v>
      </c>
      <c r="B114" t="s">
        <v>5400</v>
      </c>
      <c r="C114" t="s">
        <v>5290</v>
      </c>
      <c r="D114" t="s">
        <v>5230</v>
      </c>
    </row>
    <row r="115" spans="1:4">
      <c r="A115">
        <v>108610858</v>
      </c>
      <c r="B115" t="s">
        <v>5401</v>
      </c>
      <c r="C115" t="s">
        <v>5290</v>
      </c>
      <c r="D115" t="s">
        <v>5230</v>
      </c>
    </row>
    <row r="116" spans="1:4">
      <c r="A116">
        <v>108610860</v>
      </c>
      <c r="B116" t="s">
        <v>5402</v>
      </c>
      <c r="C116" t="s">
        <v>5290</v>
      </c>
      <c r="D116" t="s">
        <v>5230</v>
      </c>
    </row>
    <row r="117" spans="1:4">
      <c r="A117">
        <v>108610862</v>
      </c>
      <c r="B117" t="s">
        <v>5403</v>
      </c>
      <c r="C117" t="s">
        <v>5290</v>
      </c>
      <c r="D117" t="s">
        <v>5230</v>
      </c>
    </row>
    <row r="118" spans="1:4">
      <c r="A118">
        <v>108610716</v>
      </c>
      <c r="B118" t="s">
        <v>5404</v>
      </c>
      <c r="C118" t="s">
        <v>5290</v>
      </c>
      <c r="D118" t="s">
        <v>5230</v>
      </c>
    </row>
    <row r="119" spans="1:4">
      <c r="A119">
        <v>108610718</v>
      </c>
      <c r="B119" t="s">
        <v>5405</v>
      </c>
      <c r="C119" t="s">
        <v>5290</v>
      </c>
      <c r="D119" t="s">
        <v>5230</v>
      </c>
    </row>
    <row r="120" spans="1:4">
      <c r="A120">
        <v>108610720</v>
      </c>
      <c r="B120" t="s">
        <v>5406</v>
      </c>
      <c r="C120" t="s">
        <v>5290</v>
      </c>
      <c r="D120" t="s">
        <v>5230</v>
      </c>
    </row>
    <row r="121" spans="1:4">
      <c r="A121">
        <v>108610722</v>
      </c>
      <c r="B121" t="s">
        <v>5407</v>
      </c>
      <c r="C121" t="s">
        <v>5290</v>
      </c>
      <c r="D121" t="s">
        <v>5230</v>
      </c>
    </row>
    <row r="122" spans="1:4">
      <c r="A122">
        <v>108610724</v>
      </c>
      <c r="B122" t="s">
        <v>5408</v>
      </c>
      <c r="C122" t="s">
        <v>5290</v>
      </c>
      <c r="D122" t="s">
        <v>5230</v>
      </c>
    </row>
    <row r="123" spans="1:4">
      <c r="A123">
        <v>108610726</v>
      </c>
      <c r="B123" t="s">
        <v>5409</v>
      </c>
      <c r="C123" t="s">
        <v>5290</v>
      </c>
      <c r="D123" t="s">
        <v>5230</v>
      </c>
    </row>
    <row r="124" spans="1:4">
      <c r="A124">
        <v>108610728</v>
      </c>
      <c r="B124" t="s">
        <v>5410</v>
      </c>
      <c r="C124" t="s">
        <v>5290</v>
      </c>
      <c r="D124" t="s">
        <v>5230</v>
      </c>
    </row>
    <row r="125" spans="1:4">
      <c r="A125">
        <v>108610864</v>
      </c>
      <c r="B125" t="s">
        <v>5411</v>
      </c>
      <c r="C125" t="s">
        <v>5290</v>
      </c>
      <c r="D125" t="s">
        <v>5230</v>
      </c>
    </row>
    <row r="126" spans="1:4">
      <c r="A126">
        <v>108610866</v>
      </c>
      <c r="B126" t="s">
        <v>5412</v>
      </c>
      <c r="C126" t="s">
        <v>5290</v>
      </c>
      <c r="D126" t="s">
        <v>5230</v>
      </c>
    </row>
    <row r="127" spans="1:4">
      <c r="A127">
        <v>108610868</v>
      </c>
      <c r="B127" t="s">
        <v>5413</v>
      </c>
      <c r="C127" t="s">
        <v>5290</v>
      </c>
      <c r="D127" t="s">
        <v>5230</v>
      </c>
    </row>
    <row r="128" spans="1:4">
      <c r="A128">
        <v>108610870</v>
      </c>
      <c r="B128" t="s">
        <v>5414</v>
      </c>
      <c r="C128" t="s">
        <v>5290</v>
      </c>
      <c r="D128" t="s">
        <v>5230</v>
      </c>
    </row>
    <row r="129" spans="1:4">
      <c r="A129">
        <v>108610772</v>
      </c>
      <c r="B129" t="s">
        <v>5415</v>
      </c>
      <c r="C129" t="s">
        <v>5290</v>
      </c>
      <c r="D129" t="s">
        <v>5230</v>
      </c>
    </row>
    <row r="130" spans="1:4">
      <c r="A130">
        <v>108610774</v>
      </c>
      <c r="B130" t="s">
        <v>5416</v>
      </c>
      <c r="C130" t="s">
        <v>5290</v>
      </c>
      <c r="D130" t="s">
        <v>5230</v>
      </c>
    </row>
    <row r="131" spans="1:4">
      <c r="A131">
        <v>108610776</v>
      </c>
      <c r="B131" t="s">
        <v>5417</v>
      </c>
      <c r="C131" t="s">
        <v>5290</v>
      </c>
      <c r="D131" t="s">
        <v>5230</v>
      </c>
    </row>
    <row r="132" spans="1:4">
      <c r="A132">
        <v>108610778</v>
      </c>
      <c r="B132" t="s">
        <v>5418</v>
      </c>
      <c r="C132" t="s">
        <v>5290</v>
      </c>
      <c r="D132" t="s">
        <v>5230</v>
      </c>
    </row>
    <row r="133" spans="1:4">
      <c r="A133">
        <v>108610780</v>
      </c>
      <c r="B133" t="s">
        <v>5419</v>
      </c>
      <c r="C133" t="s">
        <v>5290</v>
      </c>
      <c r="D133" t="s">
        <v>5230</v>
      </c>
    </row>
    <row r="134" spans="1:4">
      <c r="A134">
        <v>108610782</v>
      </c>
      <c r="B134" t="s">
        <v>5420</v>
      </c>
      <c r="C134" t="s">
        <v>5290</v>
      </c>
      <c r="D134" t="s">
        <v>5230</v>
      </c>
    </row>
    <row r="135" spans="1:4">
      <c r="A135">
        <v>108610784</v>
      </c>
      <c r="B135" t="s">
        <v>5421</v>
      </c>
      <c r="C135" t="s">
        <v>5290</v>
      </c>
      <c r="D135" t="s">
        <v>5230</v>
      </c>
    </row>
    <row r="136" spans="1:4">
      <c r="A136">
        <v>108610730</v>
      </c>
      <c r="B136" t="s">
        <v>5422</v>
      </c>
      <c r="C136" t="s">
        <v>5290</v>
      </c>
      <c r="D136" t="s">
        <v>5230</v>
      </c>
    </row>
    <row r="137" spans="1:4">
      <c r="A137">
        <v>108610732</v>
      </c>
      <c r="B137" t="s">
        <v>5423</v>
      </c>
      <c r="C137" t="s">
        <v>5290</v>
      </c>
      <c r="D137" t="s">
        <v>5230</v>
      </c>
    </row>
    <row r="138" spans="1:4">
      <c r="A138">
        <v>108610734</v>
      </c>
      <c r="B138" t="s">
        <v>5424</v>
      </c>
      <c r="C138" t="s">
        <v>5290</v>
      </c>
      <c r="D138" t="s">
        <v>5230</v>
      </c>
    </row>
    <row r="139" spans="1:4">
      <c r="A139">
        <v>108610736</v>
      </c>
      <c r="B139" t="s">
        <v>5425</v>
      </c>
      <c r="C139" t="s">
        <v>5290</v>
      </c>
      <c r="D139" t="s">
        <v>5230</v>
      </c>
    </row>
    <row r="140" spans="1:4">
      <c r="A140">
        <v>108610738</v>
      </c>
      <c r="B140" t="s">
        <v>5426</v>
      </c>
      <c r="C140" t="s">
        <v>5290</v>
      </c>
      <c r="D140" t="s">
        <v>5230</v>
      </c>
    </row>
    <row r="141" spans="1:4">
      <c r="A141">
        <v>108610740</v>
      </c>
      <c r="B141" t="s">
        <v>5427</v>
      </c>
      <c r="C141" t="s">
        <v>5290</v>
      </c>
      <c r="D141" t="s">
        <v>5230</v>
      </c>
    </row>
    <row r="142" spans="1:4">
      <c r="A142">
        <v>108610742</v>
      </c>
      <c r="B142" t="s">
        <v>5428</v>
      </c>
      <c r="C142" t="s">
        <v>5290</v>
      </c>
      <c r="D142" t="s">
        <v>5230</v>
      </c>
    </row>
    <row r="143" spans="1:4">
      <c r="A143">
        <v>108610788</v>
      </c>
      <c r="B143" t="s">
        <v>5429</v>
      </c>
      <c r="C143" t="s">
        <v>5290</v>
      </c>
      <c r="D143" t="s">
        <v>5230</v>
      </c>
    </row>
    <row r="144" spans="1:4">
      <c r="A144">
        <v>108610790</v>
      </c>
      <c r="B144" t="s">
        <v>5430</v>
      </c>
      <c r="C144" t="s">
        <v>5290</v>
      </c>
      <c r="D144" t="s">
        <v>5230</v>
      </c>
    </row>
    <row r="145" spans="1:4">
      <c r="A145">
        <v>108610792</v>
      </c>
      <c r="B145" t="s">
        <v>5431</v>
      </c>
      <c r="C145" t="s">
        <v>5290</v>
      </c>
      <c r="D145" t="s">
        <v>5230</v>
      </c>
    </row>
    <row r="146" spans="1:4">
      <c r="A146">
        <v>108610794</v>
      </c>
      <c r="B146" t="s">
        <v>5432</v>
      </c>
      <c r="C146" t="s">
        <v>5290</v>
      </c>
      <c r="D146" t="s">
        <v>5230</v>
      </c>
    </row>
    <row r="147" spans="1:4">
      <c r="A147">
        <v>108610796</v>
      </c>
      <c r="B147" t="s">
        <v>5433</v>
      </c>
      <c r="C147" t="s">
        <v>5290</v>
      </c>
      <c r="D147" t="s">
        <v>5230</v>
      </c>
    </row>
    <row r="148" spans="1:4">
      <c r="A148">
        <v>108610786</v>
      </c>
      <c r="B148" t="s">
        <v>5434</v>
      </c>
      <c r="C148" t="s">
        <v>5290</v>
      </c>
      <c r="D148" t="s">
        <v>5230</v>
      </c>
    </row>
    <row r="149" spans="1:4">
      <c r="A149">
        <v>108610798</v>
      </c>
      <c r="B149" t="s">
        <v>5435</v>
      </c>
      <c r="C149" t="s">
        <v>5290</v>
      </c>
      <c r="D149" t="s">
        <v>5230</v>
      </c>
    </row>
    <row r="150" spans="1:4">
      <c r="A150">
        <v>108610802</v>
      </c>
      <c r="B150" t="s">
        <v>5436</v>
      </c>
      <c r="C150" t="s">
        <v>5290</v>
      </c>
      <c r="D150" t="s">
        <v>5230</v>
      </c>
    </row>
    <row r="151" spans="1:4">
      <c r="A151">
        <v>108610804</v>
      </c>
      <c r="B151" t="s">
        <v>5437</v>
      </c>
      <c r="C151" t="s">
        <v>5290</v>
      </c>
      <c r="D151" t="s">
        <v>5230</v>
      </c>
    </row>
    <row r="152" spans="1:4">
      <c r="A152">
        <v>108610808</v>
      </c>
      <c r="B152" t="s">
        <v>5438</v>
      </c>
      <c r="C152" t="s">
        <v>5290</v>
      </c>
      <c r="D152" t="s">
        <v>5230</v>
      </c>
    </row>
    <row r="153" spans="1:4">
      <c r="A153">
        <v>108610810</v>
      </c>
      <c r="B153" t="s">
        <v>5439</v>
      </c>
      <c r="C153" t="s">
        <v>5290</v>
      </c>
      <c r="D153" t="s">
        <v>5230</v>
      </c>
    </row>
    <row r="154" spans="1:4">
      <c r="A154">
        <v>108610256</v>
      </c>
      <c r="B154" t="s">
        <v>5440</v>
      </c>
      <c r="C154" t="s">
        <v>5290</v>
      </c>
      <c r="D154" t="s">
        <v>5230</v>
      </c>
    </row>
    <row r="155" spans="1:4">
      <c r="A155">
        <v>108610258</v>
      </c>
      <c r="B155" t="s">
        <v>5441</v>
      </c>
      <c r="C155" t="s">
        <v>5290</v>
      </c>
      <c r="D155" t="s">
        <v>5230</v>
      </c>
    </row>
    <row r="156" spans="1:4">
      <c r="A156">
        <v>108610260</v>
      </c>
      <c r="B156" t="s">
        <v>5442</v>
      </c>
      <c r="C156" t="s">
        <v>5290</v>
      </c>
      <c r="D156" t="s">
        <v>5230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3"/>
  <sheetViews>
    <sheetView workbookViewId="0"/>
  </sheetViews>
  <sheetFormatPr defaultRowHeight="15" x14ac:dyDescent="0.25"/>
  <cols>
    <col min="3" max="3" width="10" customWidth="1"/>
    <col min="4" max="4" width="20" customWidth="1"/>
    <col min="5" max="5" width="20" customWidth="1"/>
    <col min="6" max="6" width="10" customWidth="1"/>
    <col min="7" max="7" width="10" customWidth="1"/>
  </cols>
  <sheetData>
    <row r="1" spans="1:7" customHeight="1" ht="0">
      <c r="C1">
        <v>1</v>
      </c>
      <c r="D1">
        <v>6</v>
      </c>
      <c r="E1">
        <v>6</v>
      </c>
      <c r="F1">
        <v>1</v>
      </c>
      <c r="G1">
        <v>1</v>
      </c>
    </row>
    <row r="2" spans="1:7" customHeight="1" ht="0">
      <c r="C2">
        <v>45228</v>
      </c>
      <c r="D2">
        <v>45229</v>
      </c>
      <c r="E2">
        <v>45230</v>
      </c>
      <c r="F2">
        <v>45231</v>
      </c>
      <c r="G2">
        <v>45232</v>
      </c>
    </row>
    <row r="3" spans="1:7">
      <c r="A3" t="s" s="1">
        <v>5062</v>
      </c>
      <c r="B3" t="s" s="1">
        <v>66</v>
      </c>
      <c r="C3" t="s" s="1">
        <v>5443</v>
      </c>
      <c r="D3" t="s" s="1">
        <v>5444</v>
      </c>
      <c r="E3" t="s" s="1">
        <v>5445</v>
      </c>
      <c r="F3" t="s" s="1">
        <v>5446</v>
      </c>
      <c r="G3" t="s" s="1">
        <v>5447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30"/>
  <sheetViews>
    <sheetView workbookViewId="0"/>
  </sheetViews>
  <sheetFormatPr defaultRowHeight="15" x14ac:dyDescent="0.25"/>
  <cols>
    <col min="3" max="3" width="10" customWidth="1"/>
    <col min="4" max="4" width="20" customWidth="1"/>
    <col min="5" max="5" width="20" customWidth="1"/>
    <col min="6" max="6" width="10" customWidth="1"/>
    <col min="7" max="7" width="10" customWidth="1"/>
  </cols>
  <sheetData>
    <row r="1" spans="1:7" customHeight="1" ht="0">
      <c r="C1">
        <v>1</v>
      </c>
      <c r="D1">
        <v>6</v>
      </c>
      <c r="E1">
        <v>6</v>
      </c>
      <c r="F1">
        <v>1</v>
      </c>
      <c r="G1">
        <v>1</v>
      </c>
    </row>
    <row r="2" spans="1:7" customHeight="1" ht="0">
      <c r="C2">
        <v>45233</v>
      </c>
      <c r="D2">
        <v>45234</v>
      </c>
      <c r="E2">
        <v>45235</v>
      </c>
      <c r="F2">
        <v>45236</v>
      </c>
      <c r="G2">
        <v>45237</v>
      </c>
    </row>
    <row r="3" spans="1:7">
      <c r="A3" t="s" s="1">
        <v>5062</v>
      </c>
      <c r="B3" t="s" s="1">
        <v>66</v>
      </c>
      <c r="C3" t="s" s="1">
        <v>5448</v>
      </c>
      <c r="D3" t="s" s="1">
        <v>5449</v>
      </c>
      <c r="E3" t="s" s="1">
        <v>5450</v>
      </c>
      <c r="F3" t="s" s="1">
        <v>5451</v>
      </c>
      <c r="G3" t="s" s="1">
        <v>5452</v>
      </c>
    </row>
    <row r="4" spans="1:7">
      <c r="A4">
        <v>111192082</v>
      </c>
      <c r="B4" t="s">
        <v>5453</v>
      </c>
      <c r="C4" t="s">
        <v>5454</v>
      </c>
      <c r="D4" t="s">
        <v>5455</v>
      </c>
      <c r="E4" t="s">
        <v>5455</v>
      </c>
      <c r="F4" t="s">
        <v>62</v>
      </c>
      <c r="G4" t="s">
        <v>5456</v>
      </c>
    </row>
    <row r="5" spans="1:7">
      <c r="A5">
        <v>111191592</v>
      </c>
      <c r="B5" t="s">
        <v>5457</v>
      </c>
      <c r="C5" t="s">
        <v>5454</v>
      </c>
      <c r="D5" t="s">
        <v>5458</v>
      </c>
      <c r="E5" t="s">
        <v>5458</v>
      </c>
      <c r="F5" t="s">
        <v>62</v>
      </c>
      <c r="G5" t="s">
        <v>5456</v>
      </c>
    </row>
    <row r="6" spans="1:7">
      <c r="A6">
        <v>111191586</v>
      </c>
      <c r="B6" t="s">
        <v>5459</v>
      </c>
      <c r="C6" t="s">
        <v>5454</v>
      </c>
      <c r="D6" t="s">
        <v>5460</v>
      </c>
      <c r="E6" t="s">
        <v>5460</v>
      </c>
      <c r="F6" t="s">
        <v>62</v>
      </c>
      <c r="G6" t="s">
        <v>5456</v>
      </c>
    </row>
    <row r="7" spans="1:7">
      <c r="A7">
        <v>111191494</v>
      </c>
      <c r="B7" t="s">
        <v>5461</v>
      </c>
      <c r="C7" t="s">
        <v>5454</v>
      </c>
      <c r="D7" t="s">
        <v>5462</v>
      </c>
      <c r="E7" t="s">
        <v>5462</v>
      </c>
      <c r="F7" t="s">
        <v>62</v>
      </c>
      <c r="G7" t="s">
        <v>5456</v>
      </c>
    </row>
    <row r="8" spans="1:7">
      <c r="A8">
        <v>111191582</v>
      </c>
      <c r="B8" t="s">
        <v>5463</v>
      </c>
      <c r="C8" t="s">
        <v>5454</v>
      </c>
      <c r="D8" t="s">
        <v>5464</v>
      </c>
      <c r="E8" t="s">
        <v>5464</v>
      </c>
      <c r="F8" t="s">
        <v>62</v>
      </c>
      <c r="G8" t="s">
        <v>5456</v>
      </c>
    </row>
    <row r="9" spans="1:7">
      <c r="A9">
        <v>111192536</v>
      </c>
      <c r="B9" t="s">
        <v>5465</v>
      </c>
      <c r="C9" t="s">
        <v>5454</v>
      </c>
      <c r="D9" t="s">
        <v>5466</v>
      </c>
      <c r="E9" t="s">
        <v>5466</v>
      </c>
      <c r="F9" t="s">
        <v>62</v>
      </c>
      <c r="G9" t="s">
        <v>5456</v>
      </c>
    </row>
    <row r="10" spans="1:7">
      <c r="A10">
        <v>111192146</v>
      </c>
      <c r="B10" t="s">
        <v>5467</v>
      </c>
      <c r="C10" t="s">
        <v>5454</v>
      </c>
      <c r="D10" t="s">
        <v>5468</v>
      </c>
      <c r="E10" t="s">
        <v>5468</v>
      </c>
      <c r="F10" t="s">
        <v>62</v>
      </c>
      <c r="G10" t="s">
        <v>5456</v>
      </c>
    </row>
    <row r="11" spans="1:7">
      <c r="A11">
        <v>108610822</v>
      </c>
      <c r="B11" t="s">
        <v>5469</v>
      </c>
      <c r="C11" t="s">
        <v>5454</v>
      </c>
      <c r="D11" t="s">
        <v>5470</v>
      </c>
      <c r="E11" t="s">
        <v>5471</v>
      </c>
      <c r="F11" t="s">
        <v>62</v>
      </c>
      <c r="G11" t="s">
        <v>5456</v>
      </c>
    </row>
    <row r="12" spans="1:7">
      <c r="A12">
        <v>108610800</v>
      </c>
      <c r="B12" t="s">
        <v>5472</v>
      </c>
      <c r="C12" t="s">
        <v>5454</v>
      </c>
      <c r="D12" t="s">
        <v>5473</v>
      </c>
      <c r="E12" t="s">
        <v>5474</v>
      </c>
      <c r="F12" t="s">
        <v>62</v>
      </c>
      <c r="G12" t="s">
        <v>5456</v>
      </c>
    </row>
    <row r="13" spans="1:7">
      <c r="A13">
        <v>108610772</v>
      </c>
      <c r="B13" t="s">
        <v>5475</v>
      </c>
      <c r="C13" t="s">
        <v>5454</v>
      </c>
      <c r="D13" t="s">
        <v>5476</v>
      </c>
      <c r="E13" t="s">
        <v>5477</v>
      </c>
      <c r="F13" t="s">
        <v>62</v>
      </c>
      <c r="G13" t="s">
        <v>5456</v>
      </c>
    </row>
    <row r="14" spans="1:7">
      <c r="A14">
        <v>108610854</v>
      </c>
      <c r="B14" t="s">
        <v>5478</v>
      </c>
      <c r="C14" t="s">
        <v>5454</v>
      </c>
      <c r="D14" t="s">
        <v>5470</v>
      </c>
      <c r="E14" t="s">
        <v>5471</v>
      </c>
      <c r="F14" t="s">
        <v>62</v>
      </c>
      <c r="G14" t="s">
        <v>5456</v>
      </c>
    </row>
    <row r="15" spans="1:7">
      <c r="A15">
        <v>108611090</v>
      </c>
      <c r="B15" t="s">
        <v>5479</v>
      </c>
      <c r="C15" t="s">
        <v>5454</v>
      </c>
      <c r="D15" t="s">
        <v>5480</v>
      </c>
      <c r="E15" t="s">
        <v>5481</v>
      </c>
      <c r="F15" t="s">
        <v>62</v>
      </c>
      <c r="G15" t="s">
        <v>5456</v>
      </c>
    </row>
    <row r="16" spans="1:7">
      <c r="A16">
        <v>108610846</v>
      </c>
      <c r="B16" t="s">
        <v>5482</v>
      </c>
      <c r="C16" t="s">
        <v>5454</v>
      </c>
      <c r="D16" t="s">
        <v>5483</v>
      </c>
      <c r="E16" t="s">
        <v>5484</v>
      </c>
      <c r="F16" t="s">
        <v>62</v>
      </c>
      <c r="G16" t="s">
        <v>5456</v>
      </c>
    </row>
    <row r="17" spans="1:7">
      <c r="A17">
        <v>103898972</v>
      </c>
      <c r="B17" t="s">
        <v>5485</v>
      </c>
      <c r="C17" t="s">
        <v>5454</v>
      </c>
      <c r="D17" t="s">
        <v>5486</v>
      </c>
      <c r="E17" t="s">
        <v>5487</v>
      </c>
      <c r="F17" t="s">
        <v>62</v>
      </c>
      <c r="G17" t="s">
        <v>5456</v>
      </c>
    </row>
    <row r="18" spans="1:7">
      <c r="A18">
        <v>103899738</v>
      </c>
      <c r="B18" t="s">
        <v>5488</v>
      </c>
      <c r="C18" t="s">
        <v>5454</v>
      </c>
      <c r="D18" t="s">
        <v>5489</v>
      </c>
      <c r="E18" t="s">
        <v>5489</v>
      </c>
      <c r="F18" t="s">
        <v>62</v>
      </c>
      <c r="G18" t="s">
        <v>5456</v>
      </c>
    </row>
    <row r="19" spans="1:7">
      <c r="A19">
        <v>103899740</v>
      </c>
      <c r="B19" t="s">
        <v>5490</v>
      </c>
      <c r="C19" t="s">
        <v>5454</v>
      </c>
      <c r="D19" t="s">
        <v>5489</v>
      </c>
      <c r="E19" t="s">
        <v>5489</v>
      </c>
      <c r="F19" t="s">
        <v>62</v>
      </c>
      <c r="G19" t="s">
        <v>5456</v>
      </c>
    </row>
    <row r="20" spans="1:7">
      <c r="A20">
        <v>103898816</v>
      </c>
      <c r="B20" t="s">
        <v>5491</v>
      </c>
      <c r="C20" t="s">
        <v>5454</v>
      </c>
      <c r="D20" t="s">
        <v>5492</v>
      </c>
      <c r="E20" t="s">
        <v>5492</v>
      </c>
      <c r="F20" t="s">
        <v>62</v>
      </c>
      <c r="G20" t="s">
        <v>5456</v>
      </c>
    </row>
    <row r="21" spans="1:7">
      <c r="A21">
        <v>103899576</v>
      </c>
      <c r="B21" t="s">
        <v>5493</v>
      </c>
      <c r="C21" t="s">
        <v>5454</v>
      </c>
      <c r="D21" t="s">
        <v>5494</v>
      </c>
      <c r="E21" t="s">
        <v>5494</v>
      </c>
      <c r="F21" t="s">
        <v>62</v>
      </c>
      <c r="G21" t="s">
        <v>5456</v>
      </c>
    </row>
    <row r="22" spans="1:7">
      <c r="A22">
        <v>103898862</v>
      </c>
      <c r="B22" t="s">
        <v>5495</v>
      </c>
      <c r="C22" t="s">
        <v>5454</v>
      </c>
      <c r="D22" t="s">
        <v>5480</v>
      </c>
      <c r="E22" t="s">
        <v>5496</v>
      </c>
      <c r="F22" t="s">
        <v>62</v>
      </c>
      <c r="G22" t="s">
        <v>5456</v>
      </c>
    </row>
    <row r="23" spans="1:7">
      <c r="A23">
        <v>103899402</v>
      </c>
      <c r="B23" t="s">
        <v>5497</v>
      </c>
      <c r="C23" t="s">
        <v>5454</v>
      </c>
      <c r="D23" t="s">
        <v>5498</v>
      </c>
      <c r="E23" t="s">
        <v>5498</v>
      </c>
      <c r="F23" t="s">
        <v>62</v>
      </c>
      <c r="G23" t="s">
        <v>5456</v>
      </c>
    </row>
    <row r="24" spans="1:7">
      <c r="A24">
        <v>103899414</v>
      </c>
      <c r="B24" t="s">
        <v>5499</v>
      </c>
      <c r="C24" t="s">
        <v>5454</v>
      </c>
      <c r="D24" t="s">
        <v>5500</v>
      </c>
      <c r="E24" t="s">
        <v>5501</v>
      </c>
      <c r="F24" t="s">
        <v>62</v>
      </c>
      <c r="G24" t="s">
        <v>5456</v>
      </c>
    </row>
    <row r="25" spans="1:7">
      <c r="A25">
        <v>103898918</v>
      </c>
      <c r="B25" t="s">
        <v>5502</v>
      </c>
      <c r="C25" t="s">
        <v>5454</v>
      </c>
      <c r="D25" t="s">
        <v>5503</v>
      </c>
      <c r="E25" t="s">
        <v>5503</v>
      </c>
      <c r="F25" t="s">
        <v>62</v>
      </c>
      <c r="G25" t="s">
        <v>5456</v>
      </c>
    </row>
    <row r="26" spans="1:7">
      <c r="A26">
        <v>103899460</v>
      </c>
      <c r="B26" t="s">
        <v>5504</v>
      </c>
      <c r="C26" t="s">
        <v>5454</v>
      </c>
      <c r="D26" t="s">
        <v>5505</v>
      </c>
      <c r="E26" t="s">
        <v>5506</v>
      </c>
      <c r="F26" t="s">
        <v>62</v>
      </c>
      <c r="G26" t="s">
        <v>5456</v>
      </c>
    </row>
    <row r="27" spans="1:7">
      <c r="A27">
        <v>103898930</v>
      </c>
      <c r="B27" t="s">
        <v>5507</v>
      </c>
      <c r="C27" t="s">
        <v>5454</v>
      </c>
      <c r="D27" t="s">
        <v>5508</v>
      </c>
      <c r="E27" t="s">
        <v>5509</v>
      </c>
      <c r="F27" t="s">
        <v>62</v>
      </c>
      <c r="G27" t="s">
        <v>5456</v>
      </c>
    </row>
    <row r="28" spans="1:7">
      <c r="A28">
        <v>103899164</v>
      </c>
      <c r="B28" t="s">
        <v>5510</v>
      </c>
      <c r="C28" t="s">
        <v>5454</v>
      </c>
      <c r="D28" t="s">
        <v>5511</v>
      </c>
      <c r="E28" t="s">
        <v>5511</v>
      </c>
      <c r="F28" t="s">
        <v>62</v>
      </c>
      <c r="G28" t="s">
        <v>5456</v>
      </c>
    </row>
    <row r="29" spans="1:7">
      <c r="A29">
        <v>103899470</v>
      </c>
      <c r="B29" t="s">
        <v>5512</v>
      </c>
      <c r="C29" t="s">
        <v>5454</v>
      </c>
      <c r="D29" t="s">
        <v>5513</v>
      </c>
      <c r="E29" t="s">
        <v>5513</v>
      </c>
      <c r="F29" t="s">
        <v>62</v>
      </c>
      <c r="G29" t="s">
        <v>5456</v>
      </c>
    </row>
    <row r="30" spans="1:7">
      <c r="A30">
        <v>103898970</v>
      </c>
      <c r="B30" t="s">
        <v>5514</v>
      </c>
      <c r="C30" t="s">
        <v>5454</v>
      </c>
      <c r="D30" t="s">
        <v>5515</v>
      </c>
      <c r="E30" t="s">
        <v>5515</v>
      </c>
      <c r="F30" t="s">
        <v>62</v>
      </c>
      <c r="G30" t="s">
        <v>5456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3"/>
  <sheetViews>
    <sheetView workbookViewId="0"/>
  </sheetViews>
  <sheetFormatPr defaultRowHeight="15" x14ac:dyDescent="0.25"/>
  <cols>
    <col min="3" max="3" width="10" customWidth="1"/>
    <col min="4" max="4" width="20" customWidth="1"/>
    <col min="5" max="5" width="20" customWidth="1"/>
    <col min="6" max="6" width="10" customWidth="1"/>
    <col min="7" max="7" width="10" customWidth="1"/>
  </cols>
  <sheetData>
    <row r="1" spans="1:7" customHeight="1" ht="0">
      <c r="C1">
        <v>1</v>
      </c>
      <c r="D1">
        <v>6</v>
      </c>
      <c r="E1">
        <v>6</v>
      </c>
      <c r="F1">
        <v>1</v>
      </c>
      <c r="G1">
        <v>1</v>
      </c>
    </row>
    <row r="2" spans="1:7" customHeight="1" ht="0">
      <c r="C2">
        <v>45238</v>
      </c>
      <c r="D2">
        <v>45239</v>
      </c>
      <c r="E2">
        <v>45240</v>
      </c>
      <c r="F2">
        <v>45241</v>
      </c>
      <c r="G2">
        <v>45242</v>
      </c>
    </row>
    <row r="3" spans="1:7">
      <c r="A3" t="s" s="1">
        <v>5062</v>
      </c>
      <c r="B3" t="s" s="1">
        <v>66</v>
      </c>
      <c r="C3" t="s" s="1">
        <v>5516</v>
      </c>
      <c r="D3" t="s" s="1">
        <v>5517</v>
      </c>
      <c r="E3" t="s" s="1">
        <v>5518</v>
      </c>
      <c r="F3" t="s" s="1">
        <v>5519</v>
      </c>
      <c r="G3" t="s" s="1">
        <v>5520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471"/>
  <sheetViews>
    <sheetView workbookViewId="0"/>
  </sheetViews>
  <sheetFormatPr defaultRowHeight="15" x14ac:dyDescent="0.25"/>
  <cols>
    <col min="3" max="3" width="10" customWidth="1"/>
    <col min="4" max="4" width="20" customWidth="1"/>
    <col min="5" max="5" width="20" customWidth="1"/>
    <col min="6" max="6" width="10" customWidth="1"/>
    <col min="7" max="7" width="10" customWidth="1"/>
  </cols>
  <sheetData>
    <row r="1" spans="1:7" customHeight="1" ht="0">
      <c r="C1">
        <v>1</v>
      </c>
      <c r="D1">
        <v>6</v>
      </c>
      <c r="E1">
        <v>6</v>
      </c>
      <c r="F1">
        <v>1</v>
      </c>
      <c r="G1">
        <v>1</v>
      </c>
    </row>
    <row r="2" spans="1:7" customHeight="1" ht="0">
      <c r="C2">
        <v>45243</v>
      </c>
      <c r="D2">
        <v>45244</v>
      </c>
      <c r="E2">
        <v>45245</v>
      </c>
      <c r="F2">
        <v>45246</v>
      </c>
      <c r="G2">
        <v>45247</v>
      </c>
    </row>
    <row r="3" spans="1:7">
      <c r="A3" t="s" s="1">
        <v>5062</v>
      </c>
      <c r="B3" t="s" s="1">
        <v>66</v>
      </c>
      <c r="C3" t="s" s="1">
        <v>5521</v>
      </c>
      <c r="D3" t="s" s="1">
        <v>5522</v>
      </c>
      <c r="E3" t="s" s="1">
        <v>5523</v>
      </c>
      <c r="F3" t="s" s="1">
        <v>5524</v>
      </c>
      <c r="G3" t="s" s="1">
        <v>5525</v>
      </c>
    </row>
    <row r="4" spans="1:7">
      <c r="A4">
        <v>111191836</v>
      </c>
      <c r="B4" t="s">
        <v>5526</v>
      </c>
      <c r="C4" t="s">
        <v>5527</v>
      </c>
      <c r="D4" t="s">
        <v>5528</v>
      </c>
      <c r="E4" t="s">
        <v>5528</v>
      </c>
      <c r="F4" t="s">
        <v>62</v>
      </c>
      <c r="G4" t="s">
        <v>5076</v>
      </c>
    </row>
    <row r="5" spans="1:7">
      <c r="A5">
        <v>111191952</v>
      </c>
      <c r="B5" t="s">
        <v>5529</v>
      </c>
      <c r="C5" t="s">
        <v>5527</v>
      </c>
      <c r="D5" t="s">
        <v>5528</v>
      </c>
      <c r="E5" t="s">
        <v>5528</v>
      </c>
      <c r="F5" t="s">
        <v>62</v>
      </c>
      <c r="G5" t="s">
        <v>5076</v>
      </c>
    </row>
    <row r="6" spans="1:7">
      <c r="A6">
        <v>111191952</v>
      </c>
      <c r="B6" t="s">
        <v>5530</v>
      </c>
      <c r="C6" t="s">
        <v>5531</v>
      </c>
      <c r="D6" t="s">
        <v>5532</v>
      </c>
      <c r="E6" t="s">
        <v>5532</v>
      </c>
      <c r="F6" t="s">
        <v>62</v>
      </c>
      <c r="G6" t="s">
        <v>5076</v>
      </c>
    </row>
    <row r="7" spans="1:7">
      <c r="A7">
        <v>111191950</v>
      </c>
      <c r="B7" t="s">
        <v>5533</v>
      </c>
      <c r="C7" t="s">
        <v>5527</v>
      </c>
      <c r="D7" t="s">
        <v>5528</v>
      </c>
      <c r="E7" t="s">
        <v>5528</v>
      </c>
      <c r="F7" t="s">
        <v>62</v>
      </c>
      <c r="G7" t="s">
        <v>5076</v>
      </c>
    </row>
    <row r="8" spans="1:7">
      <c r="A8">
        <v>111191950</v>
      </c>
      <c r="B8" t="s">
        <v>5534</v>
      </c>
      <c r="C8" t="s">
        <v>5531</v>
      </c>
      <c r="D8" t="s">
        <v>5532</v>
      </c>
      <c r="E8" t="s">
        <v>5532</v>
      </c>
      <c r="F8" t="s">
        <v>62</v>
      </c>
      <c r="G8" t="s">
        <v>5076</v>
      </c>
    </row>
    <row r="9" spans="1:7">
      <c r="A9">
        <v>111191948</v>
      </c>
      <c r="B9" t="s">
        <v>5535</v>
      </c>
      <c r="C9" t="s">
        <v>5527</v>
      </c>
      <c r="D9" t="s">
        <v>5528</v>
      </c>
      <c r="E9" t="s">
        <v>5528</v>
      </c>
      <c r="F9" t="s">
        <v>62</v>
      </c>
      <c r="G9" t="s">
        <v>5076</v>
      </c>
    </row>
    <row r="10" spans="1:7">
      <c r="A10">
        <v>111191948</v>
      </c>
      <c r="B10" t="s">
        <v>5536</v>
      </c>
      <c r="C10" t="s">
        <v>5531</v>
      </c>
      <c r="D10" t="s">
        <v>5532</v>
      </c>
      <c r="E10" t="s">
        <v>5532</v>
      </c>
      <c r="F10" t="s">
        <v>62</v>
      </c>
      <c r="G10" t="s">
        <v>5076</v>
      </c>
    </row>
    <row r="11" spans="1:7">
      <c r="A11">
        <v>111191946</v>
      </c>
      <c r="B11" t="s">
        <v>5537</v>
      </c>
      <c r="C11" t="s">
        <v>5527</v>
      </c>
      <c r="D11" t="s">
        <v>5528</v>
      </c>
      <c r="E11" t="s">
        <v>5528</v>
      </c>
      <c r="F11" t="s">
        <v>62</v>
      </c>
      <c r="G11" t="s">
        <v>5076</v>
      </c>
    </row>
    <row r="12" spans="1:7">
      <c r="A12">
        <v>111191946</v>
      </c>
      <c r="B12" t="s">
        <v>5538</v>
      </c>
      <c r="C12" t="s">
        <v>5531</v>
      </c>
      <c r="D12" t="s">
        <v>5532</v>
      </c>
      <c r="E12" t="s">
        <v>5532</v>
      </c>
      <c r="F12" t="s">
        <v>62</v>
      </c>
      <c r="G12" t="s">
        <v>5076</v>
      </c>
    </row>
    <row r="13" spans="1:7">
      <c r="A13">
        <v>111191944</v>
      </c>
      <c r="B13" t="s">
        <v>5539</v>
      </c>
      <c r="C13" t="s">
        <v>5527</v>
      </c>
      <c r="D13" t="s">
        <v>5528</v>
      </c>
      <c r="E13" t="s">
        <v>5528</v>
      </c>
      <c r="F13" t="s">
        <v>62</v>
      </c>
      <c r="G13" t="s">
        <v>5076</v>
      </c>
    </row>
    <row r="14" spans="1:7">
      <c r="A14">
        <v>111191944</v>
      </c>
      <c r="B14" t="s">
        <v>5540</v>
      </c>
      <c r="C14" t="s">
        <v>5531</v>
      </c>
      <c r="D14" t="s">
        <v>5532</v>
      </c>
      <c r="E14" t="s">
        <v>5532</v>
      </c>
      <c r="F14" t="s">
        <v>62</v>
      </c>
      <c r="G14" t="s">
        <v>5076</v>
      </c>
    </row>
    <row r="15" spans="1:7">
      <c r="A15">
        <v>111191942</v>
      </c>
      <c r="B15" t="s">
        <v>5541</v>
      </c>
      <c r="C15" t="s">
        <v>5527</v>
      </c>
      <c r="D15" t="s">
        <v>5528</v>
      </c>
      <c r="E15" t="s">
        <v>5528</v>
      </c>
      <c r="F15" t="s">
        <v>62</v>
      </c>
      <c r="G15" t="s">
        <v>5076</v>
      </c>
    </row>
    <row r="16" spans="1:7">
      <c r="A16">
        <v>111191942</v>
      </c>
      <c r="B16" t="s">
        <v>5542</v>
      </c>
      <c r="C16" t="s">
        <v>5531</v>
      </c>
      <c r="D16" t="s">
        <v>5532</v>
      </c>
      <c r="E16" t="s">
        <v>5532</v>
      </c>
      <c r="F16" t="s">
        <v>62</v>
      </c>
      <c r="G16" t="s">
        <v>5076</v>
      </c>
    </row>
    <row r="17" spans="1:7">
      <c r="A17">
        <v>111191824</v>
      </c>
      <c r="B17" t="s">
        <v>5543</v>
      </c>
      <c r="C17" t="s">
        <v>5527</v>
      </c>
      <c r="D17" t="s">
        <v>5528</v>
      </c>
      <c r="E17" t="s">
        <v>5528</v>
      </c>
      <c r="F17" t="s">
        <v>62</v>
      </c>
      <c r="G17" t="s">
        <v>5076</v>
      </c>
    </row>
    <row r="18" spans="1:7">
      <c r="A18">
        <v>111191824</v>
      </c>
      <c r="B18" t="s">
        <v>5544</v>
      </c>
      <c r="C18" t="s">
        <v>5531</v>
      </c>
      <c r="D18" t="s">
        <v>5532</v>
      </c>
      <c r="E18" t="s">
        <v>5532</v>
      </c>
      <c r="F18" t="s">
        <v>62</v>
      </c>
      <c r="G18" t="s">
        <v>5076</v>
      </c>
    </row>
    <row r="19" spans="1:7">
      <c r="A19">
        <v>111191770</v>
      </c>
      <c r="B19" t="s">
        <v>5545</v>
      </c>
      <c r="C19" t="s">
        <v>5527</v>
      </c>
      <c r="D19" t="s">
        <v>5528</v>
      </c>
      <c r="E19" t="s">
        <v>5528</v>
      </c>
      <c r="F19" t="s">
        <v>62</v>
      </c>
      <c r="G19" t="s">
        <v>5076</v>
      </c>
    </row>
    <row r="20" spans="1:7">
      <c r="A20">
        <v>111191770</v>
      </c>
      <c r="B20" t="s">
        <v>5546</v>
      </c>
      <c r="C20" t="s">
        <v>5531</v>
      </c>
      <c r="D20" t="s">
        <v>5532</v>
      </c>
      <c r="E20" t="s">
        <v>5532</v>
      </c>
      <c r="F20" t="s">
        <v>62</v>
      </c>
      <c r="G20" t="s">
        <v>5076</v>
      </c>
    </row>
    <row r="21" spans="1:7">
      <c r="A21">
        <v>111191768</v>
      </c>
      <c r="B21" t="s">
        <v>5547</v>
      </c>
      <c r="C21" t="s">
        <v>5531</v>
      </c>
      <c r="D21" t="s">
        <v>5532</v>
      </c>
      <c r="E21" t="s">
        <v>5532</v>
      </c>
      <c r="F21" t="s">
        <v>62</v>
      </c>
      <c r="G21" t="s">
        <v>5076</v>
      </c>
    </row>
    <row r="22" spans="1:7">
      <c r="A22">
        <v>111191766</v>
      </c>
      <c r="B22" t="s">
        <v>5548</v>
      </c>
      <c r="C22" t="s">
        <v>5527</v>
      </c>
      <c r="D22" t="s">
        <v>5528</v>
      </c>
      <c r="E22" t="s">
        <v>5528</v>
      </c>
      <c r="F22" t="s">
        <v>62</v>
      </c>
      <c r="G22" t="s">
        <v>5076</v>
      </c>
    </row>
    <row r="23" spans="1:7">
      <c r="A23">
        <v>111191766</v>
      </c>
      <c r="B23" t="s">
        <v>5549</v>
      </c>
      <c r="C23" t="s">
        <v>5531</v>
      </c>
      <c r="D23" t="s">
        <v>5532</v>
      </c>
      <c r="E23" t="s">
        <v>5532</v>
      </c>
      <c r="F23" t="s">
        <v>62</v>
      </c>
      <c r="G23" t="s">
        <v>5076</v>
      </c>
    </row>
    <row r="24" spans="1:7">
      <c r="A24">
        <v>111191768</v>
      </c>
      <c r="B24" t="s">
        <v>5550</v>
      </c>
      <c r="C24" t="s">
        <v>5527</v>
      </c>
      <c r="D24" t="s">
        <v>5528</v>
      </c>
      <c r="E24" t="s">
        <v>5528</v>
      </c>
      <c r="F24" t="s">
        <v>62</v>
      </c>
      <c r="G24" t="s">
        <v>5076</v>
      </c>
    </row>
    <row r="25" spans="1:7">
      <c r="A25">
        <v>111191940</v>
      </c>
      <c r="B25" t="s">
        <v>5551</v>
      </c>
      <c r="C25" t="s">
        <v>5527</v>
      </c>
      <c r="D25" t="s">
        <v>5528</v>
      </c>
      <c r="E25" t="s">
        <v>5528</v>
      </c>
      <c r="F25" t="s">
        <v>62</v>
      </c>
      <c r="G25" t="s">
        <v>5076</v>
      </c>
    </row>
    <row r="26" spans="1:7">
      <c r="A26">
        <v>111191940</v>
      </c>
      <c r="B26" t="s">
        <v>5552</v>
      </c>
      <c r="C26" t="s">
        <v>5531</v>
      </c>
      <c r="D26" t="s">
        <v>5532</v>
      </c>
      <c r="E26" t="s">
        <v>5532</v>
      </c>
      <c r="F26" t="s">
        <v>62</v>
      </c>
      <c r="G26" t="s">
        <v>5076</v>
      </c>
    </row>
    <row r="27" spans="1:7">
      <c r="A27">
        <v>111191938</v>
      </c>
      <c r="B27" t="s">
        <v>5553</v>
      </c>
      <c r="C27" t="s">
        <v>5527</v>
      </c>
      <c r="D27" t="s">
        <v>5528</v>
      </c>
      <c r="E27" t="s">
        <v>5528</v>
      </c>
      <c r="F27" t="s">
        <v>62</v>
      </c>
      <c r="G27" t="s">
        <v>5076</v>
      </c>
    </row>
    <row r="28" spans="1:7">
      <c r="A28">
        <v>111191938</v>
      </c>
      <c r="B28" t="s">
        <v>5554</v>
      </c>
      <c r="C28" t="s">
        <v>5531</v>
      </c>
      <c r="D28" t="s">
        <v>5532</v>
      </c>
      <c r="E28" t="s">
        <v>5532</v>
      </c>
      <c r="F28" t="s">
        <v>62</v>
      </c>
      <c r="G28" t="s">
        <v>5076</v>
      </c>
    </row>
    <row r="29" spans="1:7">
      <c r="A29">
        <v>111191936</v>
      </c>
      <c r="B29" t="s">
        <v>5555</v>
      </c>
      <c r="C29" t="s">
        <v>5527</v>
      </c>
      <c r="D29" t="s">
        <v>5528</v>
      </c>
      <c r="E29" t="s">
        <v>5528</v>
      </c>
      <c r="F29" t="s">
        <v>62</v>
      </c>
      <c r="G29" t="s">
        <v>5076</v>
      </c>
    </row>
    <row r="30" spans="1:7">
      <c r="A30">
        <v>111191936</v>
      </c>
      <c r="B30" t="s">
        <v>5556</v>
      </c>
      <c r="C30" t="s">
        <v>5531</v>
      </c>
      <c r="D30" t="s">
        <v>5532</v>
      </c>
      <c r="E30" t="s">
        <v>5532</v>
      </c>
      <c r="F30" t="s">
        <v>62</v>
      </c>
      <c r="G30" t="s">
        <v>5076</v>
      </c>
    </row>
    <row r="31" spans="1:7">
      <c r="A31">
        <v>111191934</v>
      </c>
      <c r="B31" t="s">
        <v>5557</v>
      </c>
      <c r="C31" t="s">
        <v>5527</v>
      </c>
      <c r="D31" t="s">
        <v>5528</v>
      </c>
      <c r="E31" t="s">
        <v>5528</v>
      </c>
      <c r="F31" t="s">
        <v>62</v>
      </c>
      <c r="G31" t="s">
        <v>5076</v>
      </c>
    </row>
    <row r="32" spans="1:7">
      <c r="A32">
        <v>111191934</v>
      </c>
      <c r="B32" t="s">
        <v>5558</v>
      </c>
      <c r="C32" t="s">
        <v>5531</v>
      </c>
      <c r="D32" t="s">
        <v>5532</v>
      </c>
      <c r="E32" t="s">
        <v>5532</v>
      </c>
      <c r="F32" t="s">
        <v>62</v>
      </c>
      <c r="G32" t="s">
        <v>5076</v>
      </c>
    </row>
    <row r="33" spans="1:7">
      <c r="A33">
        <v>111191932</v>
      </c>
      <c r="B33" t="s">
        <v>5559</v>
      </c>
      <c r="C33" t="s">
        <v>5527</v>
      </c>
      <c r="D33" t="s">
        <v>5528</v>
      </c>
      <c r="E33" t="s">
        <v>5528</v>
      </c>
      <c r="F33" t="s">
        <v>62</v>
      </c>
      <c r="G33" t="s">
        <v>5076</v>
      </c>
    </row>
    <row r="34" spans="1:7">
      <c r="A34">
        <v>111191932</v>
      </c>
      <c r="B34" t="s">
        <v>5560</v>
      </c>
      <c r="C34" t="s">
        <v>5531</v>
      </c>
      <c r="D34" t="s">
        <v>5532</v>
      </c>
      <c r="E34" t="s">
        <v>5532</v>
      </c>
      <c r="F34" t="s">
        <v>62</v>
      </c>
      <c r="G34" t="s">
        <v>5076</v>
      </c>
    </row>
    <row r="35" spans="1:7">
      <c r="A35">
        <v>111191816</v>
      </c>
      <c r="B35" t="s">
        <v>5561</v>
      </c>
      <c r="C35" t="s">
        <v>5527</v>
      </c>
      <c r="D35" t="s">
        <v>5528</v>
      </c>
      <c r="E35" t="s">
        <v>5528</v>
      </c>
      <c r="F35" t="s">
        <v>62</v>
      </c>
      <c r="G35" t="s">
        <v>5076</v>
      </c>
    </row>
    <row r="36" spans="1:7">
      <c r="A36">
        <v>111191816</v>
      </c>
      <c r="B36" t="s">
        <v>5562</v>
      </c>
      <c r="C36" t="s">
        <v>5531</v>
      </c>
      <c r="D36" t="s">
        <v>5532</v>
      </c>
      <c r="E36" t="s">
        <v>5532</v>
      </c>
      <c r="F36" t="s">
        <v>62</v>
      </c>
      <c r="G36" t="s">
        <v>5076</v>
      </c>
    </row>
    <row r="37" spans="1:7">
      <c r="A37">
        <v>111191814</v>
      </c>
      <c r="B37" t="s">
        <v>5563</v>
      </c>
      <c r="C37" t="s">
        <v>5527</v>
      </c>
      <c r="D37" t="s">
        <v>5528</v>
      </c>
      <c r="E37" t="s">
        <v>5528</v>
      </c>
      <c r="F37" t="s">
        <v>62</v>
      </c>
      <c r="G37" t="s">
        <v>5076</v>
      </c>
    </row>
    <row r="38" spans="1:7">
      <c r="A38">
        <v>111191814</v>
      </c>
      <c r="B38" t="s">
        <v>5564</v>
      </c>
      <c r="C38" t="s">
        <v>5531</v>
      </c>
      <c r="D38" t="s">
        <v>5532</v>
      </c>
      <c r="E38" t="s">
        <v>5532</v>
      </c>
      <c r="F38" t="s">
        <v>62</v>
      </c>
      <c r="G38" t="s">
        <v>5076</v>
      </c>
    </row>
    <row r="39" spans="1:7">
      <c r="A39">
        <v>111191812</v>
      </c>
      <c r="B39" t="s">
        <v>5565</v>
      </c>
      <c r="C39" t="s">
        <v>5527</v>
      </c>
      <c r="D39" t="s">
        <v>5528</v>
      </c>
      <c r="E39" t="s">
        <v>5528</v>
      </c>
      <c r="F39" t="s">
        <v>62</v>
      </c>
      <c r="G39" t="s">
        <v>5076</v>
      </c>
    </row>
    <row r="40" spans="1:7">
      <c r="A40">
        <v>111191812</v>
      </c>
      <c r="B40" t="s">
        <v>5566</v>
      </c>
      <c r="C40" t="s">
        <v>5531</v>
      </c>
      <c r="D40" t="s">
        <v>5532</v>
      </c>
      <c r="E40" t="s">
        <v>5532</v>
      </c>
      <c r="F40" t="s">
        <v>62</v>
      </c>
      <c r="G40" t="s">
        <v>5076</v>
      </c>
    </row>
    <row r="41" spans="1:7">
      <c r="A41">
        <v>111191810</v>
      </c>
      <c r="B41" t="s">
        <v>5567</v>
      </c>
      <c r="C41" t="s">
        <v>5527</v>
      </c>
      <c r="D41" t="s">
        <v>5528</v>
      </c>
      <c r="E41" t="s">
        <v>5528</v>
      </c>
      <c r="F41" t="s">
        <v>62</v>
      </c>
      <c r="G41" t="s">
        <v>5076</v>
      </c>
    </row>
    <row r="42" spans="1:7">
      <c r="A42">
        <v>111191810</v>
      </c>
      <c r="B42" t="s">
        <v>5568</v>
      </c>
      <c r="C42" t="s">
        <v>5531</v>
      </c>
      <c r="D42" t="s">
        <v>5532</v>
      </c>
      <c r="E42" t="s">
        <v>5532</v>
      </c>
      <c r="F42" t="s">
        <v>62</v>
      </c>
      <c r="G42" t="s">
        <v>5076</v>
      </c>
    </row>
    <row r="43" spans="1:7">
      <c r="A43">
        <v>111191808</v>
      </c>
      <c r="B43" t="s">
        <v>5569</v>
      </c>
      <c r="C43" t="s">
        <v>5527</v>
      </c>
      <c r="D43" t="s">
        <v>5528</v>
      </c>
      <c r="E43" t="s">
        <v>5528</v>
      </c>
      <c r="F43" t="s">
        <v>62</v>
      </c>
      <c r="G43" t="s">
        <v>5076</v>
      </c>
    </row>
    <row r="44" spans="1:7">
      <c r="A44">
        <v>111191808</v>
      </c>
      <c r="B44" t="s">
        <v>5570</v>
      </c>
      <c r="C44" t="s">
        <v>5531</v>
      </c>
      <c r="D44" t="s">
        <v>5532</v>
      </c>
      <c r="E44" t="s">
        <v>5532</v>
      </c>
      <c r="F44" t="s">
        <v>62</v>
      </c>
      <c r="G44" t="s">
        <v>5076</v>
      </c>
    </row>
    <row r="45" spans="1:7">
      <c r="A45">
        <v>111191670</v>
      </c>
      <c r="B45" t="s">
        <v>5571</v>
      </c>
      <c r="C45" t="s">
        <v>5531</v>
      </c>
      <c r="D45" t="s">
        <v>5532</v>
      </c>
      <c r="E45" t="s">
        <v>5532</v>
      </c>
      <c r="F45" t="s">
        <v>62</v>
      </c>
      <c r="G45" t="s">
        <v>5076</v>
      </c>
    </row>
    <row r="46" spans="1:7">
      <c r="A46">
        <v>111191648</v>
      </c>
      <c r="B46" t="s">
        <v>5572</v>
      </c>
      <c r="C46" t="s">
        <v>5527</v>
      </c>
      <c r="D46" t="s">
        <v>5528</v>
      </c>
      <c r="E46" t="s">
        <v>5528</v>
      </c>
      <c r="F46" t="s">
        <v>62</v>
      </c>
      <c r="G46" t="s">
        <v>5076</v>
      </c>
    </row>
    <row r="47" spans="1:7">
      <c r="A47">
        <v>111191648</v>
      </c>
      <c r="B47" t="s">
        <v>5573</v>
      </c>
      <c r="C47" t="s">
        <v>5531</v>
      </c>
      <c r="D47" t="s">
        <v>5532</v>
      </c>
      <c r="E47" t="s">
        <v>5532</v>
      </c>
      <c r="F47" t="s">
        <v>62</v>
      </c>
      <c r="G47" t="s">
        <v>5076</v>
      </c>
    </row>
    <row r="48" spans="1:7">
      <c r="A48">
        <v>111191670</v>
      </c>
      <c r="B48" t="s">
        <v>5574</v>
      </c>
      <c r="C48" t="s">
        <v>5527</v>
      </c>
      <c r="D48" t="s">
        <v>5528</v>
      </c>
      <c r="E48" t="s">
        <v>5528</v>
      </c>
      <c r="F48" t="s">
        <v>62</v>
      </c>
      <c r="G48" t="s">
        <v>5076</v>
      </c>
    </row>
    <row r="49" spans="1:7">
      <c r="A49">
        <v>111191796</v>
      </c>
      <c r="B49" t="s">
        <v>5575</v>
      </c>
      <c r="C49" t="s">
        <v>5527</v>
      </c>
      <c r="D49" t="s">
        <v>5528</v>
      </c>
      <c r="E49" t="s">
        <v>5528</v>
      </c>
      <c r="F49" t="s">
        <v>62</v>
      </c>
      <c r="G49" t="s">
        <v>5076</v>
      </c>
    </row>
    <row r="50" spans="1:7">
      <c r="A50">
        <v>111191796</v>
      </c>
      <c r="B50" t="s">
        <v>5576</v>
      </c>
      <c r="C50" t="s">
        <v>5531</v>
      </c>
      <c r="D50" t="s">
        <v>5532</v>
      </c>
      <c r="E50" t="s">
        <v>5532</v>
      </c>
      <c r="F50" t="s">
        <v>62</v>
      </c>
      <c r="G50" t="s">
        <v>5076</v>
      </c>
    </row>
    <row r="51" spans="1:7">
      <c r="A51">
        <v>111191646</v>
      </c>
      <c r="B51" t="s">
        <v>5577</v>
      </c>
      <c r="C51" t="s">
        <v>5527</v>
      </c>
      <c r="D51" t="s">
        <v>5528</v>
      </c>
      <c r="E51" t="s">
        <v>5528</v>
      </c>
      <c r="F51" t="s">
        <v>62</v>
      </c>
      <c r="G51" t="s">
        <v>5076</v>
      </c>
    </row>
    <row r="52" spans="1:7">
      <c r="A52">
        <v>111191646</v>
      </c>
      <c r="B52" t="s">
        <v>5578</v>
      </c>
      <c r="C52" t="s">
        <v>5531</v>
      </c>
      <c r="D52" t="s">
        <v>5532</v>
      </c>
      <c r="E52" t="s">
        <v>5532</v>
      </c>
      <c r="F52" t="s">
        <v>62</v>
      </c>
      <c r="G52" t="s">
        <v>5076</v>
      </c>
    </row>
    <row r="53" spans="1:7">
      <c r="A53">
        <v>111191644</v>
      </c>
      <c r="B53" t="s">
        <v>5579</v>
      </c>
      <c r="C53" t="s">
        <v>5527</v>
      </c>
      <c r="D53" t="s">
        <v>5528</v>
      </c>
      <c r="E53" t="s">
        <v>5528</v>
      </c>
      <c r="F53" t="s">
        <v>62</v>
      </c>
      <c r="G53" t="s">
        <v>5076</v>
      </c>
    </row>
    <row r="54" spans="1:7">
      <c r="A54">
        <v>111191644</v>
      </c>
      <c r="B54" t="s">
        <v>5580</v>
      </c>
      <c r="C54" t="s">
        <v>5531</v>
      </c>
      <c r="D54" t="s">
        <v>5532</v>
      </c>
      <c r="E54" t="s">
        <v>5532</v>
      </c>
      <c r="F54" t="s">
        <v>62</v>
      </c>
      <c r="G54" t="s">
        <v>5076</v>
      </c>
    </row>
    <row r="55" spans="1:7">
      <c r="A55">
        <v>111191642</v>
      </c>
      <c r="B55" t="s">
        <v>5581</v>
      </c>
      <c r="C55" t="s">
        <v>5527</v>
      </c>
      <c r="D55" t="s">
        <v>5528</v>
      </c>
      <c r="E55" t="s">
        <v>5528</v>
      </c>
      <c r="F55" t="s">
        <v>62</v>
      </c>
      <c r="G55" t="s">
        <v>5076</v>
      </c>
    </row>
    <row r="56" spans="1:7">
      <c r="A56">
        <v>111191642</v>
      </c>
      <c r="B56" t="s">
        <v>5582</v>
      </c>
      <c r="C56" t="s">
        <v>5531</v>
      </c>
      <c r="D56" t="s">
        <v>5532</v>
      </c>
      <c r="E56" t="s">
        <v>5532</v>
      </c>
      <c r="F56" t="s">
        <v>62</v>
      </c>
      <c r="G56" t="s">
        <v>5076</v>
      </c>
    </row>
    <row r="57" spans="1:7">
      <c r="A57">
        <v>111191640</v>
      </c>
      <c r="B57" t="s">
        <v>5583</v>
      </c>
      <c r="C57" t="s">
        <v>5527</v>
      </c>
      <c r="D57" t="s">
        <v>5528</v>
      </c>
      <c r="E57" t="s">
        <v>5528</v>
      </c>
      <c r="F57" t="s">
        <v>62</v>
      </c>
      <c r="G57" t="s">
        <v>5076</v>
      </c>
    </row>
    <row r="58" spans="1:7">
      <c r="A58">
        <v>111191640</v>
      </c>
      <c r="B58" t="s">
        <v>5584</v>
      </c>
      <c r="C58" t="s">
        <v>5531</v>
      </c>
      <c r="D58" t="s">
        <v>5532</v>
      </c>
      <c r="E58" t="s">
        <v>5532</v>
      </c>
      <c r="F58" t="s">
        <v>62</v>
      </c>
      <c r="G58" t="s">
        <v>5076</v>
      </c>
    </row>
    <row r="59" spans="1:7">
      <c r="A59">
        <v>111191554</v>
      </c>
      <c r="B59" t="s">
        <v>5585</v>
      </c>
      <c r="C59" t="s">
        <v>5527</v>
      </c>
      <c r="D59" t="s">
        <v>5528</v>
      </c>
      <c r="E59" t="s">
        <v>5528</v>
      </c>
      <c r="F59" t="s">
        <v>62</v>
      </c>
      <c r="G59" t="s">
        <v>5076</v>
      </c>
    </row>
    <row r="60" spans="1:7">
      <c r="A60">
        <v>111191554</v>
      </c>
      <c r="B60" t="s">
        <v>5586</v>
      </c>
      <c r="C60" t="s">
        <v>5531</v>
      </c>
      <c r="D60" t="s">
        <v>5532</v>
      </c>
      <c r="E60" t="s">
        <v>5532</v>
      </c>
      <c r="F60" t="s">
        <v>62</v>
      </c>
      <c r="G60" t="s">
        <v>5076</v>
      </c>
    </row>
    <row r="61" spans="1:7">
      <c r="A61">
        <v>111191534</v>
      </c>
      <c r="B61" t="s">
        <v>5587</v>
      </c>
      <c r="C61" t="s">
        <v>5527</v>
      </c>
      <c r="D61" t="s">
        <v>5528</v>
      </c>
      <c r="E61" t="s">
        <v>5528</v>
      </c>
      <c r="F61" t="s">
        <v>62</v>
      </c>
      <c r="G61" t="s">
        <v>5076</v>
      </c>
    </row>
    <row r="62" spans="1:7">
      <c r="A62">
        <v>111191534</v>
      </c>
      <c r="B62" t="s">
        <v>5588</v>
      </c>
      <c r="C62" t="s">
        <v>5531</v>
      </c>
      <c r="D62" t="s">
        <v>5532</v>
      </c>
      <c r="E62" t="s">
        <v>5532</v>
      </c>
      <c r="F62" t="s">
        <v>62</v>
      </c>
      <c r="G62" t="s">
        <v>5076</v>
      </c>
    </row>
    <row r="63" spans="1:7">
      <c r="A63">
        <v>111192484</v>
      </c>
      <c r="B63" t="s">
        <v>5589</v>
      </c>
      <c r="C63" t="s">
        <v>5527</v>
      </c>
      <c r="D63" t="s">
        <v>5528</v>
      </c>
      <c r="E63" t="s">
        <v>5528</v>
      </c>
      <c r="F63" t="s">
        <v>62</v>
      </c>
      <c r="G63" t="s">
        <v>5076</v>
      </c>
    </row>
    <row r="64" spans="1:7">
      <c r="A64">
        <v>111192484</v>
      </c>
      <c r="B64" t="s">
        <v>5590</v>
      </c>
      <c r="C64" t="s">
        <v>5531</v>
      </c>
      <c r="D64" t="s">
        <v>5532</v>
      </c>
      <c r="E64" t="s">
        <v>5532</v>
      </c>
      <c r="F64" t="s">
        <v>62</v>
      </c>
      <c r="G64" t="s">
        <v>5076</v>
      </c>
    </row>
    <row r="65" spans="1:7">
      <c r="A65">
        <v>111192482</v>
      </c>
      <c r="B65" t="s">
        <v>5591</v>
      </c>
      <c r="C65" t="s">
        <v>5527</v>
      </c>
      <c r="D65" t="s">
        <v>5528</v>
      </c>
      <c r="E65" t="s">
        <v>5528</v>
      </c>
      <c r="F65" t="s">
        <v>62</v>
      </c>
      <c r="G65" t="s">
        <v>5076</v>
      </c>
    </row>
    <row r="66" spans="1:7">
      <c r="A66">
        <v>111192482</v>
      </c>
      <c r="B66" t="s">
        <v>5592</v>
      </c>
      <c r="C66" t="s">
        <v>5531</v>
      </c>
      <c r="D66" t="s">
        <v>5532</v>
      </c>
      <c r="E66" t="s">
        <v>5532</v>
      </c>
      <c r="F66" t="s">
        <v>62</v>
      </c>
      <c r="G66" t="s">
        <v>5076</v>
      </c>
    </row>
    <row r="67" spans="1:7">
      <c r="A67">
        <v>111192478</v>
      </c>
      <c r="B67" t="s">
        <v>5593</v>
      </c>
      <c r="C67" t="s">
        <v>5527</v>
      </c>
      <c r="D67" t="s">
        <v>5528</v>
      </c>
      <c r="E67" t="s">
        <v>5528</v>
      </c>
      <c r="F67" t="s">
        <v>62</v>
      </c>
      <c r="G67" t="s">
        <v>5076</v>
      </c>
    </row>
    <row r="68" spans="1:7">
      <c r="A68">
        <v>111192478</v>
      </c>
      <c r="B68" t="s">
        <v>5594</v>
      </c>
      <c r="C68" t="s">
        <v>5531</v>
      </c>
      <c r="D68" t="s">
        <v>5532</v>
      </c>
      <c r="E68" t="s">
        <v>5532</v>
      </c>
      <c r="F68" t="s">
        <v>62</v>
      </c>
      <c r="G68" t="s">
        <v>5076</v>
      </c>
    </row>
    <row r="69" spans="1:7">
      <c r="A69">
        <v>111192476</v>
      </c>
      <c r="B69" t="s">
        <v>5595</v>
      </c>
      <c r="C69" t="s">
        <v>5527</v>
      </c>
      <c r="D69" t="s">
        <v>5528</v>
      </c>
      <c r="E69" t="s">
        <v>5528</v>
      </c>
      <c r="F69" t="s">
        <v>62</v>
      </c>
      <c r="G69" t="s">
        <v>5076</v>
      </c>
    </row>
    <row r="70" spans="1:7">
      <c r="A70">
        <v>111192476</v>
      </c>
      <c r="B70" t="s">
        <v>5596</v>
      </c>
      <c r="C70" t="s">
        <v>5531</v>
      </c>
      <c r="D70" t="s">
        <v>5532</v>
      </c>
      <c r="E70" t="s">
        <v>5532</v>
      </c>
      <c r="F70" t="s">
        <v>62</v>
      </c>
      <c r="G70" t="s">
        <v>5076</v>
      </c>
    </row>
    <row r="71" spans="1:7">
      <c r="A71">
        <v>111192474</v>
      </c>
      <c r="B71" t="s">
        <v>5597</v>
      </c>
      <c r="C71" t="s">
        <v>5527</v>
      </c>
      <c r="D71" t="s">
        <v>5528</v>
      </c>
      <c r="E71" t="s">
        <v>5528</v>
      </c>
      <c r="F71" t="s">
        <v>62</v>
      </c>
      <c r="G71" t="s">
        <v>5076</v>
      </c>
    </row>
    <row r="72" spans="1:7">
      <c r="A72">
        <v>111192474</v>
      </c>
      <c r="B72" t="s">
        <v>5598</v>
      </c>
      <c r="C72" t="s">
        <v>5531</v>
      </c>
      <c r="D72" t="s">
        <v>5532</v>
      </c>
      <c r="E72" t="s">
        <v>5532</v>
      </c>
      <c r="F72" t="s">
        <v>62</v>
      </c>
      <c r="G72" t="s">
        <v>5076</v>
      </c>
    </row>
    <row r="73" spans="1:7">
      <c r="A73">
        <v>111192472</v>
      </c>
      <c r="B73" t="s">
        <v>5599</v>
      </c>
      <c r="C73" t="s">
        <v>5527</v>
      </c>
      <c r="D73" t="s">
        <v>5528</v>
      </c>
      <c r="E73" t="s">
        <v>5528</v>
      </c>
      <c r="F73" t="s">
        <v>62</v>
      </c>
      <c r="G73" t="s">
        <v>5076</v>
      </c>
    </row>
    <row r="74" spans="1:7">
      <c r="A74">
        <v>111192472</v>
      </c>
      <c r="B74" t="s">
        <v>5600</v>
      </c>
      <c r="C74" t="s">
        <v>5531</v>
      </c>
      <c r="D74" t="s">
        <v>5532</v>
      </c>
      <c r="E74" t="s">
        <v>5532</v>
      </c>
      <c r="F74" t="s">
        <v>62</v>
      </c>
      <c r="G74" t="s">
        <v>5076</v>
      </c>
    </row>
    <row r="75" spans="1:7">
      <c r="A75">
        <v>111192470</v>
      </c>
      <c r="B75" t="s">
        <v>5601</v>
      </c>
      <c r="C75" t="s">
        <v>5527</v>
      </c>
      <c r="D75" t="s">
        <v>5528</v>
      </c>
      <c r="E75" t="s">
        <v>5528</v>
      </c>
      <c r="F75" t="s">
        <v>62</v>
      </c>
      <c r="G75" t="s">
        <v>5076</v>
      </c>
    </row>
    <row r="76" spans="1:7">
      <c r="A76">
        <v>111192470</v>
      </c>
      <c r="B76" t="s">
        <v>5602</v>
      </c>
      <c r="C76" t="s">
        <v>5531</v>
      </c>
      <c r="D76" t="s">
        <v>5532</v>
      </c>
      <c r="E76" t="s">
        <v>5532</v>
      </c>
      <c r="F76" t="s">
        <v>62</v>
      </c>
      <c r="G76" t="s">
        <v>5076</v>
      </c>
    </row>
    <row r="77" spans="1:7">
      <c r="A77">
        <v>111192468</v>
      </c>
      <c r="B77" t="s">
        <v>5603</v>
      </c>
      <c r="C77" t="s">
        <v>5527</v>
      </c>
      <c r="D77" t="s">
        <v>5528</v>
      </c>
      <c r="E77" t="s">
        <v>5528</v>
      </c>
      <c r="F77" t="s">
        <v>62</v>
      </c>
      <c r="G77" t="s">
        <v>5076</v>
      </c>
    </row>
    <row r="78" spans="1:7">
      <c r="A78">
        <v>111192468</v>
      </c>
      <c r="B78" t="s">
        <v>5604</v>
      </c>
      <c r="C78" t="s">
        <v>5531</v>
      </c>
      <c r="D78" t="s">
        <v>5532</v>
      </c>
      <c r="E78" t="s">
        <v>5532</v>
      </c>
      <c r="F78" t="s">
        <v>62</v>
      </c>
      <c r="G78" t="s">
        <v>5076</v>
      </c>
    </row>
    <row r="79" spans="1:7">
      <c r="A79">
        <v>111192460</v>
      </c>
      <c r="B79" t="s">
        <v>5605</v>
      </c>
      <c r="C79" t="s">
        <v>5527</v>
      </c>
      <c r="D79" t="s">
        <v>5528</v>
      </c>
      <c r="E79" t="s">
        <v>5528</v>
      </c>
      <c r="F79" t="s">
        <v>62</v>
      </c>
      <c r="G79" t="s">
        <v>5076</v>
      </c>
    </row>
    <row r="80" spans="1:7">
      <c r="A80">
        <v>111192460</v>
      </c>
      <c r="B80" t="s">
        <v>5606</v>
      </c>
      <c r="C80" t="s">
        <v>5531</v>
      </c>
      <c r="D80" t="s">
        <v>5532</v>
      </c>
      <c r="E80" t="s">
        <v>5532</v>
      </c>
      <c r="F80" t="s">
        <v>62</v>
      </c>
      <c r="G80" t="s">
        <v>5076</v>
      </c>
    </row>
    <row r="81" spans="1:7">
      <c r="A81">
        <v>111192458</v>
      </c>
      <c r="B81" t="s">
        <v>5607</v>
      </c>
      <c r="C81" t="s">
        <v>5531</v>
      </c>
      <c r="D81" t="s">
        <v>5532</v>
      </c>
      <c r="E81" t="s">
        <v>5532</v>
      </c>
      <c r="F81" t="s">
        <v>62</v>
      </c>
      <c r="G81" t="s">
        <v>5076</v>
      </c>
    </row>
    <row r="82" spans="1:7">
      <c r="A82">
        <v>111192456</v>
      </c>
      <c r="B82" t="s">
        <v>5608</v>
      </c>
      <c r="C82" t="s">
        <v>5527</v>
      </c>
      <c r="D82" t="s">
        <v>5528</v>
      </c>
      <c r="E82" t="s">
        <v>5528</v>
      </c>
      <c r="F82" t="s">
        <v>62</v>
      </c>
      <c r="G82" t="s">
        <v>5076</v>
      </c>
    </row>
    <row r="83" spans="1:7">
      <c r="A83">
        <v>111192456</v>
      </c>
      <c r="B83" t="s">
        <v>5609</v>
      </c>
      <c r="C83" t="s">
        <v>5531</v>
      </c>
      <c r="D83" t="s">
        <v>5532</v>
      </c>
      <c r="E83" t="s">
        <v>5532</v>
      </c>
      <c r="F83" t="s">
        <v>62</v>
      </c>
      <c r="G83" t="s">
        <v>5076</v>
      </c>
    </row>
    <row r="84" spans="1:7">
      <c r="A84">
        <v>111192458</v>
      </c>
      <c r="B84" t="s">
        <v>5610</v>
      </c>
      <c r="C84" t="s">
        <v>5527</v>
      </c>
      <c r="D84" t="s">
        <v>5528</v>
      </c>
      <c r="E84" t="s">
        <v>5528</v>
      </c>
      <c r="F84" t="s">
        <v>62</v>
      </c>
      <c r="G84" t="s">
        <v>5076</v>
      </c>
    </row>
    <row r="85" spans="1:7">
      <c r="A85">
        <v>111192454</v>
      </c>
      <c r="B85" t="s">
        <v>5611</v>
      </c>
      <c r="C85" t="s">
        <v>5527</v>
      </c>
      <c r="D85" t="s">
        <v>5528</v>
      </c>
      <c r="E85" t="s">
        <v>5528</v>
      </c>
      <c r="F85" t="s">
        <v>62</v>
      </c>
      <c r="G85" t="s">
        <v>5076</v>
      </c>
    </row>
    <row r="86" spans="1:7">
      <c r="A86">
        <v>111192454</v>
      </c>
      <c r="B86" t="s">
        <v>5612</v>
      </c>
      <c r="C86" t="s">
        <v>5531</v>
      </c>
      <c r="D86" t="s">
        <v>5532</v>
      </c>
      <c r="E86" t="s">
        <v>5532</v>
      </c>
      <c r="F86" t="s">
        <v>62</v>
      </c>
      <c r="G86" t="s">
        <v>5076</v>
      </c>
    </row>
    <row r="87" spans="1:7">
      <c r="A87">
        <v>111192436</v>
      </c>
      <c r="B87" t="s">
        <v>5613</v>
      </c>
      <c r="C87" t="s">
        <v>5527</v>
      </c>
      <c r="D87" t="s">
        <v>5528</v>
      </c>
      <c r="E87" t="s">
        <v>5528</v>
      </c>
      <c r="F87" t="s">
        <v>62</v>
      </c>
      <c r="G87" t="s">
        <v>5076</v>
      </c>
    </row>
    <row r="88" spans="1:7">
      <c r="A88">
        <v>111192436</v>
      </c>
      <c r="B88" t="s">
        <v>5614</v>
      </c>
      <c r="C88" t="s">
        <v>5531</v>
      </c>
      <c r="D88" t="s">
        <v>5532</v>
      </c>
      <c r="E88" t="s">
        <v>5532</v>
      </c>
      <c r="F88" t="s">
        <v>62</v>
      </c>
      <c r="G88" t="s">
        <v>5076</v>
      </c>
    </row>
    <row r="89" spans="1:7">
      <c r="A89">
        <v>111192308</v>
      </c>
      <c r="B89" t="s">
        <v>5615</v>
      </c>
      <c r="C89" t="s">
        <v>5527</v>
      </c>
      <c r="D89" t="s">
        <v>5528</v>
      </c>
      <c r="E89" t="s">
        <v>5528</v>
      </c>
      <c r="F89" t="s">
        <v>62</v>
      </c>
      <c r="G89" t="s">
        <v>5076</v>
      </c>
    </row>
    <row r="90" spans="1:7">
      <c r="A90">
        <v>111192308</v>
      </c>
      <c r="B90" t="s">
        <v>5616</v>
      </c>
      <c r="C90" t="s">
        <v>5531</v>
      </c>
      <c r="D90" t="s">
        <v>5532</v>
      </c>
      <c r="E90" t="s">
        <v>5532</v>
      </c>
      <c r="F90" t="s">
        <v>62</v>
      </c>
      <c r="G90" t="s">
        <v>5076</v>
      </c>
    </row>
    <row r="91" spans="1:7">
      <c r="A91">
        <v>111192306</v>
      </c>
      <c r="B91" t="s">
        <v>5617</v>
      </c>
      <c r="C91" t="s">
        <v>5527</v>
      </c>
      <c r="D91" t="s">
        <v>5528</v>
      </c>
      <c r="E91" t="s">
        <v>5528</v>
      </c>
      <c r="F91" t="s">
        <v>62</v>
      </c>
      <c r="G91" t="s">
        <v>5076</v>
      </c>
    </row>
    <row r="92" spans="1:7">
      <c r="A92">
        <v>111192304</v>
      </c>
      <c r="B92" t="s">
        <v>5618</v>
      </c>
      <c r="C92" t="s">
        <v>5527</v>
      </c>
      <c r="D92" t="s">
        <v>5528</v>
      </c>
      <c r="E92" t="s">
        <v>5528</v>
      </c>
      <c r="F92" t="s">
        <v>62</v>
      </c>
      <c r="G92" t="s">
        <v>5076</v>
      </c>
    </row>
    <row r="93" spans="1:7">
      <c r="A93">
        <v>111192304</v>
      </c>
      <c r="B93" t="s">
        <v>5619</v>
      </c>
      <c r="C93" t="s">
        <v>5531</v>
      </c>
      <c r="D93" t="s">
        <v>5532</v>
      </c>
      <c r="E93" t="s">
        <v>5532</v>
      </c>
      <c r="F93" t="s">
        <v>62</v>
      </c>
      <c r="G93" t="s">
        <v>5076</v>
      </c>
    </row>
    <row r="94" spans="1:7">
      <c r="A94">
        <v>111192302</v>
      </c>
      <c r="B94" t="s">
        <v>5620</v>
      </c>
      <c r="C94" t="s">
        <v>5527</v>
      </c>
      <c r="D94" t="s">
        <v>5528</v>
      </c>
      <c r="E94" t="s">
        <v>5528</v>
      </c>
      <c r="F94" t="s">
        <v>62</v>
      </c>
      <c r="G94" t="s">
        <v>5076</v>
      </c>
    </row>
    <row r="95" spans="1:7">
      <c r="A95">
        <v>111191926</v>
      </c>
      <c r="B95" t="s">
        <v>5621</v>
      </c>
      <c r="C95" t="s">
        <v>5527</v>
      </c>
      <c r="D95" t="s">
        <v>5528</v>
      </c>
      <c r="E95" t="s">
        <v>5528</v>
      </c>
      <c r="F95" t="s">
        <v>62</v>
      </c>
      <c r="G95" t="s">
        <v>5076</v>
      </c>
    </row>
    <row r="96" spans="1:7">
      <c r="A96">
        <v>111191926</v>
      </c>
      <c r="B96" t="s">
        <v>5622</v>
      </c>
      <c r="C96" t="s">
        <v>5531</v>
      </c>
      <c r="D96" t="s">
        <v>5532</v>
      </c>
      <c r="E96" t="s">
        <v>5532</v>
      </c>
      <c r="F96" t="s">
        <v>62</v>
      </c>
      <c r="G96" t="s">
        <v>5076</v>
      </c>
    </row>
    <row r="97" spans="1:7">
      <c r="A97">
        <v>111192426</v>
      </c>
      <c r="B97" t="s">
        <v>5623</v>
      </c>
      <c r="C97" t="s">
        <v>5527</v>
      </c>
      <c r="D97" t="s">
        <v>5528</v>
      </c>
      <c r="E97" t="s">
        <v>5528</v>
      </c>
      <c r="F97" t="s">
        <v>62</v>
      </c>
      <c r="G97" t="s">
        <v>5076</v>
      </c>
    </row>
    <row r="98" spans="1:7">
      <c r="A98">
        <v>111192426</v>
      </c>
      <c r="B98" t="s">
        <v>5624</v>
      </c>
      <c r="C98" t="s">
        <v>5531</v>
      </c>
      <c r="D98" t="s">
        <v>5532</v>
      </c>
      <c r="E98" t="s">
        <v>5532</v>
      </c>
      <c r="F98" t="s">
        <v>62</v>
      </c>
      <c r="G98" t="s">
        <v>5076</v>
      </c>
    </row>
    <row r="99" spans="1:7">
      <c r="A99">
        <v>111192306</v>
      </c>
      <c r="B99" t="s">
        <v>5625</v>
      </c>
      <c r="C99" t="s">
        <v>5531</v>
      </c>
      <c r="D99" t="s">
        <v>5532</v>
      </c>
      <c r="E99" t="s">
        <v>5532</v>
      </c>
      <c r="F99" t="s">
        <v>62</v>
      </c>
      <c r="G99" t="s">
        <v>5076</v>
      </c>
    </row>
    <row r="100" spans="1:7">
      <c r="A100">
        <v>111192302</v>
      </c>
      <c r="B100" t="s">
        <v>5626</v>
      </c>
      <c r="C100" t="s">
        <v>5531</v>
      </c>
      <c r="D100" t="s">
        <v>5532</v>
      </c>
      <c r="E100" t="s">
        <v>5532</v>
      </c>
      <c r="F100" t="s">
        <v>62</v>
      </c>
      <c r="G100" t="s">
        <v>5076</v>
      </c>
    </row>
    <row r="101" spans="1:7">
      <c r="A101">
        <v>111192300</v>
      </c>
      <c r="B101" t="s">
        <v>5627</v>
      </c>
      <c r="C101" t="s">
        <v>5527</v>
      </c>
      <c r="D101" t="s">
        <v>5528</v>
      </c>
      <c r="E101" t="s">
        <v>5528</v>
      </c>
      <c r="F101" t="s">
        <v>62</v>
      </c>
      <c r="G101" t="s">
        <v>5076</v>
      </c>
    </row>
    <row r="102" spans="1:7">
      <c r="A102">
        <v>111192300</v>
      </c>
      <c r="B102" t="s">
        <v>5628</v>
      </c>
      <c r="C102" t="s">
        <v>5531</v>
      </c>
      <c r="D102" t="s">
        <v>5532</v>
      </c>
      <c r="E102" t="s">
        <v>5532</v>
      </c>
      <c r="F102" t="s">
        <v>62</v>
      </c>
      <c r="G102" t="s">
        <v>5076</v>
      </c>
    </row>
    <row r="103" spans="1:7">
      <c r="A103">
        <v>111192298</v>
      </c>
      <c r="B103" t="s">
        <v>5629</v>
      </c>
      <c r="C103" t="s">
        <v>5527</v>
      </c>
      <c r="D103" t="s">
        <v>5528</v>
      </c>
      <c r="E103" t="s">
        <v>5528</v>
      </c>
      <c r="F103" t="s">
        <v>62</v>
      </c>
      <c r="G103" t="s">
        <v>5076</v>
      </c>
    </row>
    <row r="104" spans="1:7">
      <c r="A104">
        <v>111192298</v>
      </c>
      <c r="B104" t="s">
        <v>5630</v>
      </c>
      <c r="C104" t="s">
        <v>5531</v>
      </c>
      <c r="D104" t="s">
        <v>5532</v>
      </c>
      <c r="E104" t="s">
        <v>5532</v>
      </c>
      <c r="F104" t="s">
        <v>62</v>
      </c>
      <c r="G104" t="s">
        <v>5076</v>
      </c>
    </row>
    <row r="105" spans="1:7">
      <c r="A105">
        <v>111192296</v>
      </c>
      <c r="B105" t="s">
        <v>5631</v>
      </c>
      <c r="C105" t="s">
        <v>5527</v>
      </c>
      <c r="D105" t="s">
        <v>5528</v>
      </c>
      <c r="E105" t="s">
        <v>5528</v>
      </c>
      <c r="F105" t="s">
        <v>62</v>
      </c>
      <c r="G105" t="s">
        <v>5076</v>
      </c>
    </row>
    <row r="106" spans="1:7">
      <c r="A106">
        <v>111192296</v>
      </c>
      <c r="B106" t="s">
        <v>5632</v>
      </c>
      <c r="C106" t="s">
        <v>5531</v>
      </c>
      <c r="D106" t="s">
        <v>5532</v>
      </c>
      <c r="E106" t="s">
        <v>5532</v>
      </c>
      <c r="F106" t="s">
        <v>62</v>
      </c>
      <c r="G106" t="s">
        <v>5076</v>
      </c>
    </row>
    <row r="107" spans="1:7">
      <c r="A107">
        <v>111192294</v>
      </c>
      <c r="B107" t="s">
        <v>5633</v>
      </c>
      <c r="C107" t="s">
        <v>5527</v>
      </c>
      <c r="D107" t="s">
        <v>5528</v>
      </c>
      <c r="E107" t="s">
        <v>5528</v>
      </c>
      <c r="F107" t="s">
        <v>62</v>
      </c>
      <c r="G107" t="s">
        <v>5076</v>
      </c>
    </row>
    <row r="108" spans="1:7">
      <c r="A108">
        <v>111192294</v>
      </c>
      <c r="B108" t="s">
        <v>5634</v>
      </c>
      <c r="C108" t="s">
        <v>5531</v>
      </c>
      <c r="D108" t="s">
        <v>5532</v>
      </c>
      <c r="E108" t="s">
        <v>5532</v>
      </c>
      <c r="F108" t="s">
        <v>62</v>
      </c>
      <c r="G108" t="s">
        <v>5076</v>
      </c>
    </row>
    <row r="109" spans="1:7">
      <c r="A109">
        <v>111192292</v>
      </c>
      <c r="B109" t="s">
        <v>5635</v>
      </c>
      <c r="C109" t="s">
        <v>5527</v>
      </c>
      <c r="D109" t="s">
        <v>5528</v>
      </c>
      <c r="E109" t="s">
        <v>5528</v>
      </c>
      <c r="F109" t="s">
        <v>62</v>
      </c>
      <c r="G109" t="s">
        <v>5076</v>
      </c>
    </row>
    <row r="110" spans="1:7">
      <c r="A110">
        <v>111192292</v>
      </c>
      <c r="B110" t="s">
        <v>5636</v>
      </c>
      <c r="C110" t="s">
        <v>5531</v>
      </c>
      <c r="D110" t="s">
        <v>5532</v>
      </c>
      <c r="E110" t="s">
        <v>5532</v>
      </c>
      <c r="F110" t="s">
        <v>62</v>
      </c>
      <c r="G110" t="s">
        <v>5076</v>
      </c>
    </row>
    <row r="111" spans="1:7">
      <c r="A111">
        <v>111192290</v>
      </c>
      <c r="B111" t="s">
        <v>5637</v>
      </c>
      <c r="C111" t="s">
        <v>5531</v>
      </c>
      <c r="D111" t="s">
        <v>5532</v>
      </c>
      <c r="E111" t="s">
        <v>5532</v>
      </c>
      <c r="F111" t="s">
        <v>62</v>
      </c>
      <c r="G111" t="s">
        <v>5076</v>
      </c>
    </row>
    <row r="112" spans="1:7">
      <c r="A112">
        <v>111192288</v>
      </c>
      <c r="B112" t="s">
        <v>5638</v>
      </c>
      <c r="C112" t="s">
        <v>5527</v>
      </c>
      <c r="D112" t="s">
        <v>5528</v>
      </c>
      <c r="E112" t="s">
        <v>5528</v>
      </c>
      <c r="F112" t="s">
        <v>62</v>
      </c>
      <c r="G112" t="s">
        <v>5076</v>
      </c>
    </row>
    <row r="113" spans="1:7">
      <c r="A113">
        <v>111192288</v>
      </c>
      <c r="B113" t="s">
        <v>5639</v>
      </c>
      <c r="C113" t="s">
        <v>5531</v>
      </c>
      <c r="D113" t="s">
        <v>5532</v>
      </c>
      <c r="E113" t="s">
        <v>5532</v>
      </c>
      <c r="F113" t="s">
        <v>62</v>
      </c>
      <c r="G113" t="s">
        <v>5076</v>
      </c>
    </row>
    <row r="114" spans="1:7">
      <c r="A114">
        <v>111191794</v>
      </c>
      <c r="B114" t="s">
        <v>5640</v>
      </c>
      <c r="C114" t="s">
        <v>5527</v>
      </c>
      <c r="D114" t="s">
        <v>5528</v>
      </c>
      <c r="E114" t="s">
        <v>5528</v>
      </c>
      <c r="F114" t="s">
        <v>62</v>
      </c>
      <c r="G114" t="s">
        <v>5076</v>
      </c>
    </row>
    <row r="115" spans="1:7">
      <c r="A115">
        <v>111191794</v>
      </c>
      <c r="B115" t="s">
        <v>5641</v>
      </c>
      <c r="C115" t="s">
        <v>5531</v>
      </c>
      <c r="D115" t="s">
        <v>5532</v>
      </c>
      <c r="E115" t="s">
        <v>5532</v>
      </c>
      <c r="F115" t="s">
        <v>62</v>
      </c>
      <c r="G115" t="s">
        <v>5076</v>
      </c>
    </row>
    <row r="116" spans="1:7">
      <c r="A116">
        <v>111192290</v>
      </c>
      <c r="B116" t="s">
        <v>5642</v>
      </c>
      <c r="C116" t="s">
        <v>5527</v>
      </c>
      <c r="D116" t="s">
        <v>5528</v>
      </c>
      <c r="E116" t="s">
        <v>5528</v>
      </c>
      <c r="F116" t="s">
        <v>62</v>
      </c>
      <c r="G116" t="s">
        <v>5076</v>
      </c>
    </row>
    <row r="117" spans="1:7">
      <c r="A117">
        <v>111191736</v>
      </c>
      <c r="B117" t="s">
        <v>5643</v>
      </c>
      <c r="C117" t="s">
        <v>5527</v>
      </c>
      <c r="D117" t="s">
        <v>5528</v>
      </c>
      <c r="E117" t="s">
        <v>5528</v>
      </c>
      <c r="F117" t="s">
        <v>62</v>
      </c>
      <c r="G117" t="s">
        <v>5076</v>
      </c>
    </row>
    <row r="118" spans="1:7">
      <c r="A118">
        <v>111191736</v>
      </c>
      <c r="B118" t="s">
        <v>5644</v>
      </c>
      <c r="C118" t="s">
        <v>5531</v>
      </c>
      <c r="D118" t="s">
        <v>5532</v>
      </c>
      <c r="E118" t="s">
        <v>5532</v>
      </c>
      <c r="F118" t="s">
        <v>62</v>
      </c>
      <c r="G118" t="s">
        <v>5076</v>
      </c>
    </row>
    <row r="119" spans="1:7">
      <c r="A119">
        <v>111191734</v>
      </c>
      <c r="B119" t="s">
        <v>5645</v>
      </c>
      <c r="C119" t="s">
        <v>5531</v>
      </c>
      <c r="D119" t="s">
        <v>5532</v>
      </c>
      <c r="E119" t="s">
        <v>5532</v>
      </c>
      <c r="F119" t="s">
        <v>62</v>
      </c>
      <c r="G119" t="s">
        <v>5076</v>
      </c>
    </row>
    <row r="120" spans="1:7">
      <c r="A120">
        <v>111191732</v>
      </c>
      <c r="B120" t="s">
        <v>5646</v>
      </c>
      <c r="C120" t="s">
        <v>5527</v>
      </c>
      <c r="D120" t="s">
        <v>5528</v>
      </c>
      <c r="E120" t="s">
        <v>5528</v>
      </c>
      <c r="F120" t="s">
        <v>62</v>
      </c>
      <c r="G120" t="s">
        <v>5076</v>
      </c>
    </row>
    <row r="121" spans="1:7">
      <c r="A121">
        <v>111191732</v>
      </c>
      <c r="B121" t="s">
        <v>5647</v>
      </c>
      <c r="C121" t="s">
        <v>5531</v>
      </c>
      <c r="D121" t="s">
        <v>5532</v>
      </c>
      <c r="E121" t="s">
        <v>5532</v>
      </c>
      <c r="F121" t="s">
        <v>62</v>
      </c>
      <c r="G121" t="s">
        <v>5076</v>
      </c>
    </row>
    <row r="122" spans="1:7">
      <c r="A122">
        <v>111192488</v>
      </c>
      <c r="B122" t="s">
        <v>5648</v>
      </c>
      <c r="C122" t="s">
        <v>5527</v>
      </c>
      <c r="D122" t="s">
        <v>5528</v>
      </c>
      <c r="E122" t="s">
        <v>5528</v>
      </c>
      <c r="F122" t="s">
        <v>62</v>
      </c>
      <c r="G122" t="s">
        <v>5076</v>
      </c>
    </row>
    <row r="123" spans="1:7">
      <c r="A123">
        <v>111192488</v>
      </c>
      <c r="B123" t="s">
        <v>5649</v>
      </c>
      <c r="C123" t="s">
        <v>5531</v>
      </c>
      <c r="D123" t="s">
        <v>5532</v>
      </c>
      <c r="E123" t="s">
        <v>5532</v>
      </c>
      <c r="F123" t="s">
        <v>62</v>
      </c>
      <c r="G123" t="s">
        <v>5076</v>
      </c>
    </row>
    <row r="124" spans="1:7">
      <c r="A124">
        <v>111191954</v>
      </c>
      <c r="B124" t="s">
        <v>5650</v>
      </c>
      <c r="C124" t="s">
        <v>5527</v>
      </c>
      <c r="D124" t="s">
        <v>5528</v>
      </c>
      <c r="E124" t="s">
        <v>5528</v>
      </c>
      <c r="F124" t="s">
        <v>62</v>
      </c>
      <c r="G124" t="s">
        <v>5076</v>
      </c>
    </row>
    <row r="125" spans="1:7">
      <c r="A125">
        <v>111191954</v>
      </c>
      <c r="B125" t="s">
        <v>5651</v>
      </c>
      <c r="C125" t="s">
        <v>5531</v>
      </c>
      <c r="D125" t="s">
        <v>5532</v>
      </c>
      <c r="E125" t="s">
        <v>5532</v>
      </c>
      <c r="F125" t="s">
        <v>62</v>
      </c>
      <c r="G125" t="s">
        <v>5076</v>
      </c>
    </row>
    <row r="126" spans="1:7">
      <c r="A126">
        <v>111191734</v>
      </c>
      <c r="B126" t="s">
        <v>5652</v>
      </c>
      <c r="C126" t="s">
        <v>5527</v>
      </c>
      <c r="D126" t="s">
        <v>5528</v>
      </c>
      <c r="E126" t="s">
        <v>5528</v>
      </c>
      <c r="F126" t="s">
        <v>62</v>
      </c>
      <c r="G126" t="s">
        <v>5076</v>
      </c>
    </row>
    <row r="127" spans="1:7">
      <c r="A127">
        <v>111192498</v>
      </c>
      <c r="B127" t="s">
        <v>5653</v>
      </c>
      <c r="C127" t="s">
        <v>5527</v>
      </c>
      <c r="D127" t="s">
        <v>5528</v>
      </c>
      <c r="E127" t="s">
        <v>5528</v>
      </c>
      <c r="F127" t="s">
        <v>62</v>
      </c>
      <c r="G127" t="s">
        <v>5076</v>
      </c>
    </row>
    <row r="128" spans="1:7">
      <c r="A128">
        <v>111192498</v>
      </c>
      <c r="B128" t="s">
        <v>5654</v>
      </c>
      <c r="C128" t="s">
        <v>5531</v>
      </c>
      <c r="D128" t="s">
        <v>5532</v>
      </c>
      <c r="E128" t="s">
        <v>5532</v>
      </c>
      <c r="F128" t="s">
        <v>62</v>
      </c>
      <c r="G128" t="s">
        <v>5076</v>
      </c>
    </row>
    <row r="129" spans="1:7">
      <c r="A129">
        <v>111192140</v>
      </c>
      <c r="B129" t="s">
        <v>5655</v>
      </c>
      <c r="C129" t="s">
        <v>5527</v>
      </c>
      <c r="D129" t="s">
        <v>5528</v>
      </c>
      <c r="E129" t="s">
        <v>5528</v>
      </c>
      <c r="F129" t="s">
        <v>62</v>
      </c>
      <c r="G129" t="s">
        <v>5076</v>
      </c>
    </row>
    <row r="130" spans="1:7">
      <c r="A130">
        <v>111192140</v>
      </c>
      <c r="B130" t="s">
        <v>5656</v>
      </c>
      <c r="C130" t="s">
        <v>5531</v>
      </c>
      <c r="D130" t="s">
        <v>5532</v>
      </c>
      <c r="E130" t="s">
        <v>5532</v>
      </c>
      <c r="F130" t="s">
        <v>62</v>
      </c>
      <c r="G130" t="s">
        <v>5076</v>
      </c>
    </row>
    <row r="131" spans="1:7">
      <c r="A131">
        <v>111192138</v>
      </c>
      <c r="B131" t="s">
        <v>5657</v>
      </c>
      <c r="C131" t="s">
        <v>5527</v>
      </c>
      <c r="D131" t="s">
        <v>5528</v>
      </c>
      <c r="E131" t="s">
        <v>5528</v>
      </c>
      <c r="F131" t="s">
        <v>62</v>
      </c>
      <c r="G131" t="s">
        <v>5076</v>
      </c>
    </row>
    <row r="132" spans="1:7">
      <c r="A132">
        <v>111192138</v>
      </c>
      <c r="B132" t="s">
        <v>5658</v>
      </c>
      <c r="C132" t="s">
        <v>5531</v>
      </c>
      <c r="D132" t="s">
        <v>5532</v>
      </c>
      <c r="E132" t="s">
        <v>5532</v>
      </c>
      <c r="F132" t="s">
        <v>62</v>
      </c>
      <c r="G132" t="s">
        <v>5076</v>
      </c>
    </row>
    <row r="133" spans="1:7">
      <c r="A133">
        <v>111192136</v>
      </c>
      <c r="B133" t="s">
        <v>5659</v>
      </c>
      <c r="C133" t="s">
        <v>5527</v>
      </c>
      <c r="D133" t="s">
        <v>5528</v>
      </c>
      <c r="E133" t="s">
        <v>5528</v>
      </c>
      <c r="F133" t="s">
        <v>62</v>
      </c>
      <c r="G133" t="s">
        <v>5076</v>
      </c>
    </row>
    <row r="134" spans="1:7">
      <c r="A134">
        <v>111192136</v>
      </c>
      <c r="B134" t="s">
        <v>5660</v>
      </c>
      <c r="C134" t="s">
        <v>5531</v>
      </c>
      <c r="D134" t="s">
        <v>5532</v>
      </c>
      <c r="E134" t="s">
        <v>5532</v>
      </c>
      <c r="F134" t="s">
        <v>62</v>
      </c>
      <c r="G134" t="s">
        <v>5076</v>
      </c>
    </row>
    <row r="135" spans="1:7">
      <c r="A135">
        <v>111192134</v>
      </c>
      <c r="B135" t="s">
        <v>5661</v>
      </c>
      <c r="C135" t="s">
        <v>5527</v>
      </c>
      <c r="D135" t="s">
        <v>5528</v>
      </c>
      <c r="E135" t="s">
        <v>5528</v>
      </c>
      <c r="F135" t="s">
        <v>62</v>
      </c>
      <c r="G135" t="s">
        <v>5076</v>
      </c>
    </row>
    <row r="136" spans="1:7">
      <c r="A136">
        <v>111192134</v>
      </c>
      <c r="B136" t="s">
        <v>5662</v>
      </c>
      <c r="C136" t="s">
        <v>5531</v>
      </c>
      <c r="D136" t="s">
        <v>5532</v>
      </c>
      <c r="E136" t="s">
        <v>5532</v>
      </c>
      <c r="F136" t="s">
        <v>62</v>
      </c>
      <c r="G136" t="s">
        <v>5076</v>
      </c>
    </row>
    <row r="137" spans="1:7">
      <c r="A137">
        <v>111192076</v>
      </c>
      <c r="B137" t="s">
        <v>5663</v>
      </c>
      <c r="C137" t="s">
        <v>5527</v>
      </c>
      <c r="D137" t="s">
        <v>5528</v>
      </c>
      <c r="E137" t="s">
        <v>5528</v>
      </c>
      <c r="F137" t="s">
        <v>62</v>
      </c>
      <c r="G137" t="s">
        <v>5076</v>
      </c>
    </row>
    <row r="138" spans="1:7">
      <c r="A138">
        <v>111192076</v>
      </c>
      <c r="B138" t="s">
        <v>5664</v>
      </c>
      <c r="C138" t="s">
        <v>5531</v>
      </c>
      <c r="D138" t="s">
        <v>5532</v>
      </c>
      <c r="E138" t="s">
        <v>5532</v>
      </c>
      <c r="F138" t="s">
        <v>62</v>
      </c>
      <c r="G138" t="s">
        <v>5076</v>
      </c>
    </row>
    <row r="139" spans="1:7">
      <c r="A139">
        <v>111192074</v>
      </c>
      <c r="B139" t="s">
        <v>5665</v>
      </c>
      <c r="C139" t="s">
        <v>5527</v>
      </c>
      <c r="D139" t="s">
        <v>5528</v>
      </c>
      <c r="E139" t="s">
        <v>5528</v>
      </c>
      <c r="F139" t="s">
        <v>62</v>
      </c>
      <c r="G139" t="s">
        <v>5076</v>
      </c>
    </row>
    <row r="140" spans="1:7">
      <c r="A140">
        <v>111192074</v>
      </c>
      <c r="B140" t="s">
        <v>5666</v>
      </c>
      <c r="C140" t="s">
        <v>5531</v>
      </c>
      <c r="D140" t="s">
        <v>5532</v>
      </c>
      <c r="E140" t="s">
        <v>5532</v>
      </c>
      <c r="F140" t="s">
        <v>62</v>
      </c>
      <c r="G140" t="s">
        <v>5076</v>
      </c>
    </row>
    <row r="141" spans="1:7">
      <c r="A141">
        <v>111191958</v>
      </c>
      <c r="B141" t="s">
        <v>5667</v>
      </c>
      <c r="C141" t="s">
        <v>5527</v>
      </c>
      <c r="D141" t="s">
        <v>5528</v>
      </c>
      <c r="E141" t="s">
        <v>5528</v>
      </c>
      <c r="F141" t="s">
        <v>62</v>
      </c>
      <c r="G141" t="s">
        <v>5076</v>
      </c>
    </row>
    <row r="142" spans="1:7">
      <c r="A142">
        <v>111191958</v>
      </c>
      <c r="B142" t="s">
        <v>5668</v>
      </c>
      <c r="C142" t="s">
        <v>5531</v>
      </c>
      <c r="D142" t="s">
        <v>5532</v>
      </c>
      <c r="E142" t="s">
        <v>5532</v>
      </c>
      <c r="F142" t="s">
        <v>62</v>
      </c>
      <c r="G142" t="s">
        <v>5076</v>
      </c>
    </row>
    <row r="143" spans="1:7">
      <c r="A143">
        <v>111191956</v>
      </c>
      <c r="B143" t="s">
        <v>5669</v>
      </c>
      <c r="C143" t="s">
        <v>5527</v>
      </c>
      <c r="D143" t="s">
        <v>5528</v>
      </c>
      <c r="E143" t="s">
        <v>5528</v>
      </c>
      <c r="F143" t="s">
        <v>62</v>
      </c>
      <c r="G143" t="s">
        <v>5076</v>
      </c>
    </row>
    <row r="144" spans="1:7">
      <c r="A144">
        <v>111191956</v>
      </c>
      <c r="B144" t="s">
        <v>5670</v>
      </c>
      <c r="C144" t="s">
        <v>5531</v>
      </c>
      <c r="D144" t="s">
        <v>5532</v>
      </c>
      <c r="E144" t="s">
        <v>5532</v>
      </c>
      <c r="F144" t="s">
        <v>62</v>
      </c>
      <c r="G144" t="s">
        <v>5076</v>
      </c>
    </row>
    <row r="145" spans="1:7">
      <c r="A145">
        <v>111191902</v>
      </c>
      <c r="B145" t="s">
        <v>5671</v>
      </c>
      <c r="C145" t="s">
        <v>5531</v>
      </c>
      <c r="D145" t="s">
        <v>5532</v>
      </c>
      <c r="E145" t="s">
        <v>5532</v>
      </c>
      <c r="F145" t="s">
        <v>62</v>
      </c>
      <c r="G145" t="s">
        <v>5076</v>
      </c>
    </row>
    <row r="146" spans="1:7">
      <c r="A146">
        <v>111191900</v>
      </c>
      <c r="B146" t="s">
        <v>5672</v>
      </c>
      <c r="C146" t="s">
        <v>5527</v>
      </c>
      <c r="D146" t="s">
        <v>5528</v>
      </c>
      <c r="E146" t="s">
        <v>5528</v>
      </c>
      <c r="F146" t="s">
        <v>62</v>
      </c>
      <c r="G146" t="s">
        <v>5076</v>
      </c>
    </row>
    <row r="147" spans="1:7">
      <c r="A147">
        <v>111191900</v>
      </c>
      <c r="B147" t="s">
        <v>5673</v>
      </c>
      <c r="C147" t="s">
        <v>5531</v>
      </c>
      <c r="D147" t="s">
        <v>5532</v>
      </c>
      <c r="E147" t="s">
        <v>5532</v>
      </c>
      <c r="F147" t="s">
        <v>62</v>
      </c>
      <c r="G147" t="s">
        <v>5076</v>
      </c>
    </row>
    <row r="148" spans="1:7">
      <c r="A148">
        <v>111191840</v>
      </c>
      <c r="B148" t="s">
        <v>5674</v>
      </c>
      <c r="C148" t="s">
        <v>5527</v>
      </c>
      <c r="D148" t="s">
        <v>5528</v>
      </c>
      <c r="E148" t="s">
        <v>5528</v>
      </c>
      <c r="F148" t="s">
        <v>62</v>
      </c>
      <c r="G148" t="s">
        <v>5076</v>
      </c>
    </row>
    <row r="149" spans="1:7">
      <c r="A149">
        <v>111191840</v>
      </c>
      <c r="B149" t="s">
        <v>5675</v>
      </c>
      <c r="C149" t="s">
        <v>5531</v>
      </c>
      <c r="D149" t="s">
        <v>5532</v>
      </c>
      <c r="E149" t="s">
        <v>5532</v>
      </c>
      <c r="F149" t="s">
        <v>62</v>
      </c>
      <c r="G149" t="s">
        <v>5076</v>
      </c>
    </row>
    <row r="150" spans="1:7">
      <c r="A150">
        <v>111191902</v>
      </c>
      <c r="B150" t="s">
        <v>5676</v>
      </c>
      <c r="C150" t="s">
        <v>5527</v>
      </c>
      <c r="D150" t="s">
        <v>5528</v>
      </c>
      <c r="E150" t="s">
        <v>5528</v>
      </c>
      <c r="F150" t="s">
        <v>62</v>
      </c>
      <c r="G150" t="s">
        <v>5076</v>
      </c>
    </row>
    <row r="151" spans="1:7">
      <c r="A151">
        <v>111191838</v>
      </c>
      <c r="B151" t="s">
        <v>5677</v>
      </c>
      <c r="C151" t="s">
        <v>5527</v>
      </c>
      <c r="D151" t="s">
        <v>5528</v>
      </c>
      <c r="E151" t="s">
        <v>5528</v>
      </c>
      <c r="F151" t="s">
        <v>62</v>
      </c>
      <c r="G151" t="s">
        <v>5076</v>
      </c>
    </row>
    <row r="152" spans="1:7">
      <c r="A152">
        <v>111191838</v>
      </c>
      <c r="B152" t="s">
        <v>5678</v>
      </c>
      <c r="C152" t="s">
        <v>5531</v>
      </c>
      <c r="D152" t="s">
        <v>5532</v>
      </c>
      <c r="E152" t="s">
        <v>5532</v>
      </c>
      <c r="F152" t="s">
        <v>62</v>
      </c>
      <c r="G152" t="s">
        <v>5076</v>
      </c>
    </row>
    <row r="153" spans="1:7">
      <c r="A153">
        <v>111191836</v>
      </c>
      <c r="B153" t="s">
        <v>5679</v>
      </c>
      <c r="C153" t="s">
        <v>5531</v>
      </c>
      <c r="D153" t="s">
        <v>5532</v>
      </c>
      <c r="E153" t="s">
        <v>5532</v>
      </c>
      <c r="F153" t="s">
        <v>62</v>
      </c>
      <c r="G153" t="s">
        <v>5076</v>
      </c>
    </row>
    <row r="154" spans="1:7">
      <c r="A154">
        <v>111191834</v>
      </c>
      <c r="B154" t="s">
        <v>5680</v>
      </c>
      <c r="C154" t="s">
        <v>5527</v>
      </c>
      <c r="D154" t="s">
        <v>5528</v>
      </c>
      <c r="E154" t="s">
        <v>5528</v>
      </c>
      <c r="F154" t="s">
        <v>62</v>
      </c>
      <c r="G154" t="s">
        <v>5076</v>
      </c>
    </row>
    <row r="155" spans="1:7">
      <c r="A155">
        <v>111191834</v>
      </c>
      <c r="B155" t="s">
        <v>5681</v>
      </c>
      <c r="C155" t="s">
        <v>5531</v>
      </c>
      <c r="D155" t="s">
        <v>5532</v>
      </c>
      <c r="E155" t="s">
        <v>5532</v>
      </c>
      <c r="F155" t="s">
        <v>62</v>
      </c>
      <c r="G155" t="s">
        <v>5076</v>
      </c>
    </row>
    <row r="156" spans="1:7">
      <c r="A156">
        <v>111191714</v>
      </c>
      <c r="B156" t="s">
        <v>5682</v>
      </c>
      <c r="C156" t="s">
        <v>5527</v>
      </c>
      <c r="D156" t="s">
        <v>5528</v>
      </c>
      <c r="E156" t="s">
        <v>5528</v>
      </c>
      <c r="F156" t="s">
        <v>62</v>
      </c>
      <c r="G156" t="s">
        <v>5076</v>
      </c>
    </row>
    <row r="157" spans="1:7">
      <c r="A157">
        <v>111191714</v>
      </c>
      <c r="B157" t="s">
        <v>5683</v>
      </c>
      <c r="C157" t="s">
        <v>5531</v>
      </c>
      <c r="D157" t="s">
        <v>5532</v>
      </c>
      <c r="E157" t="s">
        <v>5532</v>
      </c>
      <c r="F157" t="s">
        <v>62</v>
      </c>
      <c r="G157" t="s">
        <v>5076</v>
      </c>
    </row>
    <row r="158" spans="1:7">
      <c r="A158">
        <v>111191634</v>
      </c>
      <c r="B158" t="s">
        <v>5684</v>
      </c>
      <c r="C158" t="s">
        <v>5527</v>
      </c>
      <c r="D158" t="s">
        <v>5528</v>
      </c>
      <c r="E158" t="s">
        <v>5528</v>
      </c>
      <c r="F158" t="s">
        <v>62</v>
      </c>
      <c r="G158" t="s">
        <v>5076</v>
      </c>
    </row>
    <row r="159" spans="1:7">
      <c r="A159">
        <v>111191634</v>
      </c>
      <c r="B159" t="s">
        <v>5685</v>
      </c>
      <c r="C159" t="s">
        <v>5531</v>
      </c>
      <c r="D159" t="s">
        <v>5532</v>
      </c>
      <c r="E159" t="s">
        <v>5532</v>
      </c>
      <c r="F159" t="s">
        <v>62</v>
      </c>
      <c r="G159" t="s">
        <v>5076</v>
      </c>
    </row>
    <row r="160" spans="1:7">
      <c r="A160">
        <v>108610384</v>
      </c>
      <c r="B160" t="s">
        <v>5686</v>
      </c>
      <c r="C160" t="s">
        <v>5531</v>
      </c>
      <c r="D160" t="s">
        <v>5687</v>
      </c>
      <c r="E160" t="s">
        <v>5687</v>
      </c>
      <c r="F160" t="s">
        <v>62</v>
      </c>
      <c r="G160" t="s">
        <v>5230</v>
      </c>
    </row>
    <row r="161" spans="1:7">
      <c r="A161">
        <v>108610298</v>
      </c>
      <c r="B161" t="s">
        <v>5688</v>
      </c>
      <c r="C161" t="s">
        <v>5527</v>
      </c>
      <c r="D161" t="s">
        <v>5689</v>
      </c>
      <c r="E161" t="s">
        <v>5689</v>
      </c>
      <c r="F161" t="s">
        <v>62</v>
      </c>
      <c r="G161" t="s">
        <v>5230</v>
      </c>
    </row>
    <row r="162" spans="1:7">
      <c r="A162">
        <v>108610298</v>
      </c>
      <c r="B162" t="s">
        <v>5690</v>
      </c>
      <c r="C162" t="s">
        <v>5531</v>
      </c>
      <c r="D162" t="s">
        <v>5687</v>
      </c>
      <c r="E162" t="s">
        <v>5687</v>
      </c>
      <c r="F162" t="s">
        <v>62</v>
      </c>
      <c r="G162" t="s">
        <v>5230</v>
      </c>
    </row>
    <row r="163" spans="1:7">
      <c r="A163">
        <v>108610278</v>
      </c>
      <c r="B163" t="s">
        <v>5691</v>
      </c>
      <c r="C163" t="s">
        <v>5527</v>
      </c>
      <c r="D163" t="s">
        <v>5689</v>
      </c>
      <c r="E163" t="s">
        <v>5689</v>
      </c>
      <c r="F163" t="s">
        <v>62</v>
      </c>
      <c r="G163" t="s">
        <v>5230</v>
      </c>
    </row>
    <row r="164" spans="1:7">
      <c r="A164">
        <v>108610278</v>
      </c>
      <c r="B164" t="s">
        <v>5692</v>
      </c>
      <c r="C164" t="s">
        <v>5531</v>
      </c>
      <c r="D164" t="s">
        <v>5687</v>
      </c>
      <c r="E164" t="s">
        <v>5687</v>
      </c>
      <c r="F164" t="s">
        <v>62</v>
      </c>
      <c r="G164" t="s">
        <v>5230</v>
      </c>
    </row>
    <row r="165" spans="1:7">
      <c r="A165">
        <v>108611230</v>
      </c>
      <c r="B165" t="s">
        <v>5693</v>
      </c>
      <c r="C165" t="s">
        <v>5531</v>
      </c>
      <c r="D165" t="s">
        <v>5687</v>
      </c>
      <c r="E165" t="s">
        <v>5687</v>
      </c>
      <c r="F165" t="s">
        <v>62</v>
      </c>
      <c r="G165" t="s">
        <v>5230</v>
      </c>
    </row>
    <row r="166" spans="1:7">
      <c r="A166">
        <v>108611230</v>
      </c>
      <c r="B166" t="s">
        <v>5694</v>
      </c>
      <c r="C166" t="s">
        <v>5527</v>
      </c>
      <c r="D166" t="s">
        <v>5689</v>
      </c>
      <c r="E166" t="s">
        <v>5689</v>
      </c>
      <c r="F166" t="s">
        <v>62</v>
      </c>
      <c r="G166" t="s">
        <v>5230</v>
      </c>
    </row>
    <row r="167" spans="1:7">
      <c r="A167">
        <v>108611226</v>
      </c>
      <c r="B167" t="s">
        <v>5695</v>
      </c>
      <c r="C167" t="s">
        <v>5531</v>
      </c>
      <c r="D167" t="s">
        <v>5687</v>
      </c>
      <c r="E167" t="s">
        <v>5687</v>
      </c>
      <c r="F167" t="s">
        <v>62</v>
      </c>
      <c r="G167" t="s">
        <v>5230</v>
      </c>
    </row>
    <row r="168" spans="1:7">
      <c r="A168">
        <v>108611226</v>
      </c>
      <c r="B168" t="s">
        <v>5696</v>
      </c>
      <c r="C168" t="s">
        <v>5527</v>
      </c>
      <c r="D168" t="s">
        <v>5689</v>
      </c>
      <c r="E168" t="s">
        <v>5689</v>
      </c>
      <c r="F168" t="s">
        <v>62</v>
      </c>
      <c r="G168" t="s">
        <v>5230</v>
      </c>
    </row>
    <row r="169" spans="1:7">
      <c r="A169">
        <v>108611224</v>
      </c>
      <c r="B169" t="s">
        <v>5697</v>
      </c>
      <c r="C169" t="s">
        <v>5531</v>
      </c>
      <c r="D169" t="s">
        <v>5687</v>
      </c>
      <c r="E169" t="s">
        <v>5687</v>
      </c>
      <c r="F169" t="s">
        <v>62</v>
      </c>
      <c r="G169" t="s">
        <v>5230</v>
      </c>
    </row>
    <row r="170" spans="1:7">
      <c r="A170">
        <v>108611224</v>
      </c>
      <c r="B170" t="s">
        <v>5698</v>
      </c>
      <c r="C170" t="s">
        <v>5527</v>
      </c>
      <c r="D170" t="s">
        <v>5689</v>
      </c>
      <c r="E170" t="s">
        <v>5689</v>
      </c>
      <c r="F170" t="s">
        <v>62</v>
      </c>
      <c r="G170" t="s">
        <v>5230</v>
      </c>
    </row>
    <row r="171" spans="1:7">
      <c r="A171">
        <v>108611220</v>
      </c>
      <c r="B171" t="s">
        <v>5699</v>
      </c>
      <c r="C171" t="s">
        <v>5531</v>
      </c>
      <c r="D171" t="s">
        <v>5687</v>
      </c>
      <c r="E171" t="s">
        <v>5687</v>
      </c>
      <c r="F171" t="s">
        <v>62</v>
      </c>
      <c r="G171" t="s">
        <v>5230</v>
      </c>
    </row>
    <row r="172" spans="1:7">
      <c r="A172">
        <v>108611220</v>
      </c>
      <c r="B172" t="s">
        <v>5700</v>
      </c>
      <c r="C172" t="s">
        <v>5527</v>
      </c>
      <c r="D172" t="s">
        <v>5689</v>
      </c>
      <c r="E172" t="s">
        <v>5689</v>
      </c>
      <c r="F172" t="s">
        <v>62</v>
      </c>
      <c r="G172" t="s">
        <v>5230</v>
      </c>
    </row>
    <row r="173" spans="1:7">
      <c r="A173">
        <v>108611218</v>
      </c>
      <c r="B173" t="s">
        <v>5701</v>
      </c>
      <c r="C173" t="s">
        <v>5531</v>
      </c>
      <c r="D173" t="s">
        <v>5687</v>
      </c>
      <c r="E173" t="s">
        <v>5687</v>
      </c>
      <c r="F173" t="s">
        <v>62</v>
      </c>
      <c r="G173" t="s">
        <v>5230</v>
      </c>
    </row>
    <row r="174" spans="1:7">
      <c r="A174">
        <v>108611218</v>
      </c>
      <c r="B174" t="s">
        <v>5702</v>
      </c>
      <c r="C174" t="s">
        <v>5527</v>
      </c>
      <c r="D174" t="s">
        <v>5689</v>
      </c>
      <c r="E174" t="s">
        <v>5689</v>
      </c>
      <c r="F174" t="s">
        <v>62</v>
      </c>
      <c r="G174" t="s">
        <v>5230</v>
      </c>
    </row>
    <row r="175" spans="1:7">
      <c r="A175">
        <v>108611216</v>
      </c>
      <c r="B175" t="s">
        <v>5703</v>
      </c>
      <c r="C175" t="s">
        <v>5531</v>
      </c>
      <c r="D175" t="s">
        <v>5687</v>
      </c>
      <c r="E175" t="s">
        <v>5687</v>
      </c>
      <c r="F175" t="s">
        <v>62</v>
      </c>
      <c r="G175" t="s">
        <v>5230</v>
      </c>
    </row>
    <row r="176" spans="1:7">
      <c r="A176">
        <v>108611216</v>
      </c>
      <c r="B176" t="s">
        <v>5704</v>
      </c>
      <c r="C176" t="s">
        <v>5527</v>
      </c>
      <c r="D176" t="s">
        <v>5689</v>
      </c>
      <c r="E176" t="s">
        <v>5689</v>
      </c>
      <c r="F176" t="s">
        <v>62</v>
      </c>
      <c r="G176" t="s">
        <v>5230</v>
      </c>
    </row>
    <row r="177" spans="1:7">
      <c r="A177">
        <v>108611214</v>
      </c>
      <c r="B177" t="s">
        <v>5705</v>
      </c>
      <c r="C177" t="s">
        <v>5531</v>
      </c>
      <c r="D177" t="s">
        <v>5687</v>
      </c>
      <c r="E177" t="s">
        <v>5687</v>
      </c>
      <c r="F177" t="s">
        <v>62</v>
      </c>
      <c r="G177" t="s">
        <v>5230</v>
      </c>
    </row>
    <row r="178" spans="1:7">
      <c r="A178">
        <v>108611214</v>
      </c>
      <c r="B178" t="s">
        <v>5706</v>
      </c>
      <c r="C178" t="s">
        <v>5527</v>
      </c>
      <c r="D178" t="s">
        <v>5689</v>
      </c>
      <c r="E178" t="s">
        <v>5689</v>
      </c>
      <c r="F178" t="s">
        <v>62</v>
      </c>
      <c r="G178" t="s">
        <v>5230</v>
      </c>
    </row>
    <row r="179" spans="1:7">
      <c r="A179">
        <v>108611212</v>
      </c>
      <c r="B179" t="s">
        <v>5707</v>
      </c>
      <c r="C179" t="s">
        <v>5531</v>
      </c>
      <c r="D179" t="s">
        <v>5687</v>
      </c>
      <c r="E179" t="s">
        <v>5687</v>
      </c>
      <c r="F179" t="s">
        <v>62</v>
      </c>
      <c r="G179" t="s">
        <v>5230</v>
      </c>
    </row>
    <row r="180" spans="1:7">
      <c r="A180">
        <v>108611212</v>
      </c>
      <c r="B180" t="s">
        <v>5708</v>
      </c>
      <c r="C180" t="s">
        <v>5527</v>
      </c>
      <c r="D180" t="s">
        <v>5689</v>
      </c>
      <c r="E180" t="s">
        <v>5689</v>
      </c>
      <c r="F180" t="s">
        <v>62</v>
      </c>
      <c r="G180" t="s">
        <v>5230</v>
      </c>
    </row>
    <row r="181" spans="1:7">
      <c r="A181">
        <v>108611210</v>
      </c>
      <c r="B181" t="s">
        <v>5709</v>
      </c>
      <c r="C181" t="s">
        <v>5531</v>
      </c>
      <c r="D181" t="s">
        <v>5687</v>
      </c>
      <c r="E181" t="s">
        <v>5687</v>
      </c>
      <c r="F181" t="s">
        <v>62</v>
      </c>
      <c r="G181" t="s">
        <v>5230</v>
      </c>
    </row>
    <row r="182" spans="1:7">
      <c r="A182">
        <v>108611210</v>
      </c>
      <c r="B182" t="s">
        <v>5710</v>
      </c>
      <c r="C182" t="s">
        <v>5527</v>
      </c>
      <c r="D182" t="s">
        <v>5689</v>
      </c>
      <c r="E182" t="s">
        <v>5689</v>
      </c>
      <c r="F182" t="s">
        <v>62</v>
      </c>
      <c r="G182" t="s">
        <v>5230</v>
      </c>
    </row>
    <row r="183" spans="1:7">
      <c r="A183">
        <v>108611202</v>
      </c>
      <c r="B183" t="s">
        <v>5711</v>
      </c>
      <c r="C183" t="s">
        <v>5531</v>
      </c>
      <c r="D183" t="s">
        <v>5687</v>
      </c>
      <c r="E183" t="s">
        <v>5687</v>
      </c>
      <c r="F183" t="s">
        <v>62</v>
      </c>
      <c r="G183" t="s">
        <v>5230</v>
      </c>
    </row>
    <row r="184" spans="1:7">
      <c r="A184">
        <v>108611202</v>
      </c>
      <c r="B184" t="s">
        <v>5712</v>
      </c>
      <c r="C184" t="s">
        <v>5527</v>
      </c>
      <c r="D184" t="s">
        <v>5689</v>
      </c>
      <c r="E184" t="s">
        <v>5689</v>
      </c>
      <c r="F184" t="s">
        <v>62</v>
      </c>
      <c r="G184" t="s">
        <v>5230</v>
      </c>
    </row>
    <row r="185" spans="1:7">
      <c r="A185">
        <v>108611200</v>
      </c>
      <c r="B185" t="s">
        <v>5713</v>
      </c>
      <c r="C185" t="s">
        <v>5531</v>
      </c>
      <c r="D185" t="s">
        <v>5687</v>
      </c>
      <c r="E185" t="s">
        <v>5687</v>
      </c>
      <c r="F185" t="s">
        <v>62</v>
      </c>
      <c r="G185" t="s">
        <v>5230</v>
      </c>
    </row>
    <row r="186" spans="1:7">
      <c r="A186">
        <v>108611200</v>
      </c>
      <c r="B186" t="s">
        <v>5714</v>
      </c>
      <c r="C186" t="s">
        <v>5527</v>
      </c>
      <c r="D186" t="s">
        <v>5689</v>
      </c>
      <c r="E186" t="s">
        <v>5689</v>
      </c>
      <c r="F186" t="s">
        <v>62</v>
      </c>
      <c r="G186" t="s">
        <v>5230</v>
      </c>
    </row>
    <row r="187" spans="1:7">
      <c r="A187">
        <v>108611198</v>
      </c>
      <c r="B187" t="s">
        <v>5715</v>
      </c>
      <c r="C187" t="s">
        <v>5531</v>
      </c>
      <c r="D187" t="s">
        <v>5687</v>
      </c>
      <c r="E187" t="s">
        <v>5687</v>
      </c>
      <c r="F187" t="s">
        <v>62</v>
      </c>
      <c r="G187" t="s">
        <v>5230</v>
      </c>
    </row>
    <row r="188" spans="1:7">
      <c r="A188">
        <v>108611198</v>
      </c>
      <c r="B188" t="s">
        <v>5716</v>
      </c>
      <c r="C188" t="s">
        <v>5527</v>
      </c>
      <c r="D188" t="s">
        <v>5689</v>
      </c>
      <c r="E188" t="s">
        <v>5689</v>
      </c>
      <c r="F188" t="s">
        <v>62</v>
      </c>
      <c r="G188" t="s">
        <v>5230</v>
      </c>
    </row>
    <row r="189" spans="1:7">
      <c r="A189">
        <v>108611196</v>
      </c>
      <c r="B189" t="s">
        <v>5717</v>
      </c>
      <c r="C189" t="s">
        <v>5531</v>
      </c>
      <c r="D189" t="s">
        <v>5687</v>
      </c>
      <c r="E189" t="s">
        <v>5687</v>
      </c>
      <c r="F189" t="s">
        <v>62</v>
      </c>
      <c r="G189" t="s">
        <v>5230</v>
      </c>
    </row>
    <row r="190" spans="1:7">
      <c r="A190">
        <v>108611196</v>
      </c>
      <c r="B190" t="s">
        <v>5718</v>
      </c>
      <c r="C190" t="s">
        <v>5527</v>
      </c>
      <c r="D190" t="s">
        <v>5689</v>
      </c>
      <c r="E190" t="s">
        <v>5689</v>
      </c>
      <c r="F190" t="s">
        <v>62</v>
      </c>
      <c r="G190" t="s">
        <v>5230</v>
      </c>
    </row>
    <row r="191" spans="1:7">
      <c r="A191">
        <v>108610640</v>
      </c>
      <c r="B191" t="s">
        <v>5719</v>
      </c>
      <c r="C191" t="s">
        <v>5527</v>
      </c>
      <c r="D191" t="s">
        <v>5689</v>
      </c>
      <c r="E191" t="s">
        <v>5689</v>
      </c>
      <c r="F191" t="s">
        <v>62</v>
      </c>
      <c r="G191" t="s">
        <v>5230</v>
      </c>
    </row>
    <row r="192" spans="1:7">
      <c r="A192">
        <v>108610640</v>
      </c>
      <c r="B192" t="s">
        <v>5720</v>
      </c>
      <c r="C192" t="s">
        <v>5531</v>
      </c>
      <c r="D192" t="s">
        <v>5687</v>
      </c>
      <c r="E192" t="s">
        <v>5687</v>
      </c>
      <c r="F192" t="s">
        <v>62</v>
      </c>
      <c r="G192" t="s">
        <v>5230</v>
      </c>
    </row>
    <row r="193" spans="1:7">
      <c r="A193">
        <v>108610638</v>
      </c>
      <c r="B193" t="s">
        <v>5721</v>
      </c>
      <c r="C193" t="s">
        <v>5527</v>
      </c>
      <c r="D193" t="s">
        <v>5689</v>
      </c>
      <c r="E193" t="s">
        <v>5689</v>
      </c>
      <c r="F193" t="s">
        <v>62</v>
      </c>
      <c r="G193" t="s">
        <v>5230</v>
      </c>
    </row>
    <row r="194" spans="1:7">
      <c r="A194">
        <v>108610638</v>
      </c>
      <c r="B194" t="s">
        <v>5722</v>
      </c>
      <c r="C194" t="s">
        <v>5531</v>
      </c>
      <c r="D194" t="s">
        <v>5687</v>
      </c>
      <c r="E194" t="s">
        <v>5687</v>
      </c>
      <c r="F194" t="s">
        <v>62</v>
      </c>
      <c r="G194" t="s">
        <v>5230</v>
      </c>
    </row>
    <row r="195" spans="1:7">
      <c r="A195">
        <v>108611048</v>
      </c>
      <c r="B195" t="s">
        <v>5723</v>
      </c>
      <c r="C195" t="s">
        <v>5531</v>
      </c>
      <c r="D195" t="s">
        <v>5687</v>
      </c>
      <c r="E195" t="s">
        <v>5687</v>
      </c>
      <c r="F195" t="s">
        <v>62</v>
      </c>
      <c r="G195" t="s">
        <v>5230</v>
      </c>
    </row>
    <row r="196" spans="1:7">
      <c r="A196">
        <v>108611048</v>
      </c>
      <c r="B196" t="s">
        <v>5724</v>
      </c>
      <c r="C196" t="s">
        <v>5527</v>
      </c>
      <c r="D196" t="s">
        <v>5689</v>
      </c>
      <c r="E196" t="s">
        <v>5689</v>
      </c>
      <c r="F196" t="s">
        <v>62</v>
      </c>
      <c r="G196" t="s">
        <v>5230</v>
      </c>
    </row>
    <row r="197" spans="1:7">
      <c r="A197">
        <v>108611046</v>
      </c>
      <c r="B197" t="s">
        <v>5725</v>
      </c>
      <c r="C197" t="s">
        <v>5531</v>
      </c>
      <c r="D197" t="s">
        <v>5687</v>
      </c>
      <c r="E197" t="s">
        <v>5687</v>
      </c>
      <c r="F197" t="s">
        <v>62</v>
      </c>
      <c r="G197" t="s">
        <v>5230</v>
      </c>
    </row>
    <row r="198" spans="1:7">
      <c r="A198">
        <v>108611046</v>
      </c>
      <c r="B198" t="s">
        <v>5726</v>
      </c>
      <c r="C198" t="s">
        <v>5527</v>
      </c>
      <c r="D198" t="s">
        <v>5689</v>
      </c>
      <c r="E198" t="s">
        <v>5689</v>
      </c>
      <c r="F198" t="s">
        <v>62</v>
      </c>
      <c r="G198" t="s">
        <v>5230</v>
      </c>
    </row>
    <row r="199" spans="1:7">
      <c r="A199">
        <v>108611044</v>
      </c>
      <c r="B199" t="s">
        <v>5727</v>
      </c>
      <c r="C199" t="s">
        <v>5531</v>
      </c>
      <c r="D199" t="s">
        <v>5687</v>
      </c>
      <c r="E199" t="s">
        <v>5687</v>
      </c>
      <c r="F199" t="s">
        <v>62</v>
      </c>
      <c r="G199" t="s">
        <v>5230</v>
      </c>
    </row>
    <row r="200" spans="1:7">
      <c r="A200">
        <v>108611044</v>
      </c>
      <c r="B200" t="s">
        <v>5728</v>
      </c>
      <c r="C200" t="s">
        <v>5527</v>
      </c>
      <c r="D200" t="s">
        <v>5689</v>
      </c>
      <c r="E200" t="s">
        <v>5689</v>
      </c>
      <c r="F200" t="s">
        <v>62</v>
      </c>
      <c r="G200" t="s">
        <v>5230</v>
      </c>
    </row>
    <row r="201" spans="1:7">
      <c r="A201">
        <v>108611042</v>
      </c>
      <c r="B201" t="s">
        <v>5729</v>
      </c>
      <c r="C201" t="s">
        <v>5531</v>
      </c>
      <c r="D201" t="s">
        <v>5687</v>
      </c>
      <c r="E201" t="s">
        <v>5687</v>
      </c>
      <c r="F201" t="s">
        <v>62</v>
      </c>
      <c r="G201" t="s">
        <v>5230</v>
      </c>
    </row>
    <row r="202" spans="1:7">
      <c r="A202">
        <v>108611042</v>
      </c>
      <c r="B202" t="s">
        <v>5730</v>
      </c>
      <c r="C202" t="s">
        <v>5527</v>
      </c>
      <c r="D202" t="s">
        <v>5689</v>
      </c>
      <c r="E202" t="s">
        <v>5689</v>
      </c>
      <c r="F202" t="s">
        <v>62</v>
      </c>
      <c r="G202" t="s">
        <v>5230</v>
      </c>
    </row>
    <row r="203" spans="1:7">
      <c r="A203">
        <v>108611040</v>
      </c>
      <c r="B203" t="s">
        <v>5731</v>
      </c>
      <c r="C203" t="s">
        <v>5531</v>
      </c>
      <c r="D203" t="s">
        <v>5687</v>
      </c>
      <c r="E203" t="s">
        <v>5687</v>
      </c>
      <c r="F203" t="s">
        <v>62</v>
      </c>
      <c r="G203" t="s">
        <v>5230</v>
      </c>
    </row>
    <row r="204" spans="1:7">
      <c r="A204">
        <v>108611040</v>
      </c>
      <c r="B204" t="s">
        <v>5732</v>
      </c>
      <c r="C204" t="s">
        <v>5527</v>
      </c>
      <c r="D204" t="s">
        <v>5689</v>
      </c>
      <c r="E204" t="s">
        <v>5689</v>
      </c>
      <c r="F204" t="s">
        <v>62</v>
      </c>
      <c r="G204" t="s">
        <v>5230</v>
      </c>
    </row>
    <row r="205" spans="1:7">
      <c r="A205">
        <v>108611038</v>
      </c>
      <c r="B205" t="s">
        <v>5733</v>
      </c>
      <c r="C205" t="s">
        <v>5531</v>
      </c>
      <c r="D205" t="s">
        <v>5687</v>
      </c>
      <c r="E205" t="s">
        <v>5687</v>
      </c>
      <c r="F205" t="s">
        <v>62</v>
      </c>
      <c r="G205" t="s">
        <v>5230</v>
      </c>
    </row>
    <row r="206" spans="1:7">
      <c r="A206">
        <v>108611038</v>
      </c>
      <c r="B206" t="s">
        <v>5734</v>
      </c>
      <c r="C206" t="s">
        <v>5527</v>
      </c>
      <c r="D206" t="s">
        <v>5689</v>
      </c>
      <c r="E206" t="s">
        <v>5689</v>
      </c>
      <c r="F206" t="s">
        <v>62</v>
      </c>
      <c r="G206" t="s">
        <v>5230</v>
      </c>
    </row>
    <row r="207" spans="1:7">
      <c r="A207">
        <v>108611036</v>
      </c>
      <c r="B207" t="s">
        <v>5735</v>
      </c>
      <c r="C207" t="s">
        <v>5531</v>
      </c>
      <c r="D207" t="s">
        <v>5687</v>
      </c>
      <c r="E207" t="s">
        <v>5687</v>
      </c>
      <c r="F207" t="s">
        <v>62</v>
      </c>
      <c r="G207" t="s">
        <v>5230</v>
      </c>
    </row>
    <row r="208" spans="1:7">
      <c r="A208">
        <v>108611036</v>
      </c>
      <c r="B208" t="s">
        <v>5736</v>
      </c>
      <c r="C208" t="s">
        <v>5527</v>
      </c>
      <c r="D208" t="s">
        <v>5689</v>
      </c>
      <c r="E208" t="s">
        <v>5689</v>
      </c>
      <c r="F208" t="s">
        <v>62</v>
      </c>
      <c r="G208" t="s">
        <v>5230</v>
      </c>
    </row>
    <row r="209" spans="1:7">
      <c r="A209">
        <v>108610878</v>
      </c>
      <c r="B209" t="s">
        <v>5737</v>
      </c>
      <c r="C209" t="s">
        <v>5531</v>
      </c>
      <c r="D209" t="s">
        <v>5687</v>
      </c>
      <c r="E209" t="s">
        <v>5687</v>
      </c>
      <c r="F209" t="s">
        <v>62</v>
      </c>
      <c r="G209" t="s">
        <v>5230</v>
      </c>
    </row>
    <row r="210" spans="1:7">
      <c r="A210">
        <v>108610878</v>
      </c>
      <c r="B210" t="s">
        <v>5738</v>
      </c>
      <c r="C210" t="s">
        <v>5527</v>
      </c>
      <c r="D210" t="s">
        <v>5689</v>
      </c>
      <c r="E210" t="s">
        <v>5689</v>
      </c>
      <c r="F210" t="s">
        <v>62</v>
      </c>
      <c r="G210" t="s">
        <v>5230</v>
      </c>
    </row>
    <row r="211" spans="1:7">
      <c r="A211">
        <v>108610876</v>
      </c>
      <c r="B211" t="s">
        <v>5739</v>
      </c>
      <c r="C211" t="s">
        <v>5531</v>
      </c>
      <c r="D211" t="s">
        <v>5687</v>
      </c>
      <c r="E211" t="s">
        <v>5687</v>
      </c>
      <c r="F211" t="s">
        <v>62</v>
      </c>
      <c r="G211" t="s">
        <v>5230</v>
      </c>
    </row>
    <row r="212" spans="1:7">
      <c r="A212">
        <v>108610876</v>
      </c>
      <c r="B212" t="s">
        <v>5740</v>
      </c>
      <c r="C212" t="s">
        <v>5527</v>
      </c>
      <c r="D212" t="s">
        <v>5689</v>
      </c>
      <c r="E212" t="s">
        <v>5689</v>
      </c>
      <c r="F212" t="s">
        <v>62</v>
      </c>
      <c r="G212" t="s">
        <v>5230</v>
      </c>
    </row>
    <row r="213" spans="1:7">
      <c r="A213">
        <v>108610562</v>
      </c>
      <c r="B213" t="s">
        <v>5741</v>
      </c>
      <c r="C213" t="s">
        <v>5527</v>
      </c>
      <c r="D213" t="s">
        <v>5689</v>
      </c>
      <c r="E213" t="s">
        <v>5689</v>
      </c>
      <c r="F213" t="s">
        <v>62</v>
      </c>
      <c r="G213" t="s">
        <v>5230</v>
      </c>
    </row>
    <row r="214" spans="1:7">
      <c r="A214">
        <v>108610562</v>
      </c>
      <c r="B214" t="s">
        <v>5742</v>
      </c>
      <c r="C214" t="s">
        <v>5531</v>
      </c>
      <c r="D214" t="s">
        <v>5687</v>
      </c>
      <c r="E214" t="s">
        <v>5687</v>
      </c>
      <c r="F214" t="s">
        <v>62</v>
      </c>
      <c r="G214" t="s">
        <v>5230</v>
      </c>
    </row>
    <row r="215" spans="1:7">
      <c r="A215">
        <v>108610554</v>
      </c>
      <c r="B215" t="s">
        <v>5743</v>
      </c>
      <c r="C215" t="s">
        <v>5527</v>
      </c>
      <c r="D215" t="s">
        <v>5689</v>
      </c>
      <c r="E215" t="s">
        <v>5689</v>
      </c>
      <c r="F215" t="s">
        <v>62</v>
      </c>
      <c r="G215" t="s">
        <v>5230</v>
      </c>
    </row>
    <row r="216" spans="1:7">
      <c r="A216">
        <v>108610554</v>
      </c>
      <c r="B216" t="s">
        <v>5744</v>
      </c>
      <c r="C216" t="s">
        <v>5531</v>
      </c>
      <c r="D216" t="s">
        <v>5687</v>
      </c>
      <c r="E216" t="s">
        <v>5687</v>
      </c>
      <c r="F216" t="s">
        <v>62</v>
      </c>
      <c r="G216" t="s">
        <v>5230</v>
      </c>
    </row>
    <row r="217" spans="1:7">
      <c r="A217">
        <v>108611178</v>
      </c>
      <c r="B217" t="s">
        <v>5745</v>
      </c>
      <c r="C217" t="s">
        <v>5531</v>
      </c>
      <c r="D217" t="s">
        <v>5687</v>
      </c>
      <c r="E217" t="s">
        <v>5687</v>
      </c>
      <c r="F217" t="s">
        <v>62</v>
      </c>
      <c r="G217" t="s">
        <v>5230</v>
      </c>
    </row>
    <row r="218" spans="1:7">
      <c r="A218">
        <v>108611178</v>
      </c>
      <c r="B218" t="s">
        <v>5746</v>
      </c>
      <c r="C218" t="s">
        <v>5527</v>
      </c>
      <c r="D218" t="s">
        <v>5689</v>
      </c>
      <c r="E218" t="s">
        <v>5689</v>
      </c>
      <c r="F218" t="s">
        <v>62</v>
      </c>
      <c r="G218" t="s">
        <v>5230</v>
      </c>
    </row>
    <row r="219" spans="1:7">
      <c r="A219">
        <v>108611168</v>
      </c>
      <c r="B219" t="s">
        <v>5747</v>
      </c>
      <c r="C219" t="s">
        <v>5531</v>
      </c>
      <c r="D219" t="s">
        <v>5687</v>
      </c>
      <c r="E219" t="s">
        <v>5687</v>
      </c>
      <c r="F219" t="s">
        <v>62</v>
      </c>
      <c r="G219" t="s">
        <v>5230</v>
      </c>
    </row>
    <row r="220" spans="1:7">
      <c r="A220">
        <v>108611168</v>
      </c>
      <c r="B220" t="s">
        <v>5748</v>
      </c>
      <c r="C220" t="s">
        <v>5527</v>
      </c>
      <c r="D220" t="s">
        <v>5689</v>
      </c>
      <c r="E220" t="s">
        <v>5689</v>
      </c>
      <c r="F220" t="s">
        <v>62</v>
      </c>
      <c r="G220" t="s">
        <v>5230</v>
      </c>
    </row>
    <row r="221" spans="1:7">
      <c r="A221">
        <v>108611034</v>
      </c>
      <c r="B221" t="s">
        <v>5749</v>
      </c>
      <c r="C221" t="s">
        <v>5531</v>
      </c>
      <c r="D221" t="s">
        <v>5687</v>
      </c>
      <c r="E221" t="s">
        <v>5687</v>
      </c>
      <c r="F221" t="s">
        <v>62</v>
      </c>
      <c r="G221" t="s">
        <v>5230</v>
      </c>
    </row>
    <row r="222" spans="1:7">
      <c r="A222">
        <v>108611034</v>
      </c>
      <c r="B222" t="s">
        <v>5750</v>
      </c>
      <c r="C222" t="s">
        <v>5527</v>
      </c>
      <c r="D222" t="s">
        <v>5689</v>
      </c>
      <c r="E222" t="s">
        <v>5689</v>
      </c>
      <c r="F222" t="s">
        <v>62</v>
      </c>
      <c r="G222" t="s">
        <v>5230</v>
      </c>
    </row>
    <row r="223" spans="1:7">
      <c r="A223">
        <v>108611032</v>
      </c>
      <c r="B223" t="s">
        <v>5751</v>
      </c>
      <c r="C223" t="s">
        <v>5531</v>
      </c>
      <c r="D223" t="s">
        <v>5687</v>
      </c>
      <c r="E223" t="s">
        <v>5687</v>
      </c>
      <c r="F223" t="s">
        <v>62</v>
      </c>
      <c r="G223" t="s">
        <v>5230</v>
      </c>
    </row>
    <row r="224" spans="1:7">
      <c r="A224">
        <v>108611032</v>
      </c>
      <c r="B224" t="s">
        <v>5752</v>
      </c>
      <c r="C224" t="s">
        <v>5527</v>
      </c>
      <c r="D224" t="s">
        <v>5689</v>
      </c>
      <c r="E224" t="s">
        <v>5689</v>
      </c>
      <c r="F224" t="s">
        <v>62</v>
      </c>
      <c r="G224" t="s">
        <v>5230</v>
      </c>
    </row>
    <row r="225" spans="1:7">
      <c r="A225">
        <v>108611030</v>
      </c>
      <c r="B225" t="s">
        <v>5753</v>
      </c>
      <c r="C225" t="s">
        <v>5531</v>
      </c>
      <c r="D225" t="s">
        <v>5687</v>
      </c>
      <c r="E225" t="s">
        <v>5687</v>
      </c>
      <c r="F225" t="s">
        <v>62</v>
      </c>
      <c r="G225" t="s">
        <v>5230</v>
      </c>
    </row>
    <row r="226" spans="1:7">
      <c r="A226">
        <v>108611030</v>
      </c>
      <c r="B226" t="s">
        <v>5754</v>
      </c>
      <c r="C226" t="s">
        <v>5527</v>
      </c>
      <c r="D226" t="s">
        <v>5689</v>
      </c>
      <c r="E226" t="s">
        <v>5689</v>
      </c>
      <c r="F226" t="s">
        <v>62</v>
      </c>
      <c r="G226" t="s">
        <v>5230</v>
      </c>
    </row>
    <row r="227" spans="1:7">
      <c r="A227">
        <v>108611028</v>
      </c>
      <c r="B227" t="s">
        <v>5755</v>
      </c>
      <c r="C227" t="s">
        <v>5531</v>
      </c>
      <c r="D227" t="s">
        <v>5687</v>
      </c>
      <c r="E227" t="s">
        <v>5687</v>
      </c>
      <c r="F227" t="s">
        <v>62</v>
      </c>
      <c r="G227" t="s">
        <v>5230</v>
      </c>
    </row>
    <row r="228" spans="1:7">
      <c r="A228">
        <v>108611028</v>
      </c>
      <c r="B228" t="s">
        <v>5756</v>
      </c>
      <c r="C228" t="s">
        <v>5527</v>
      </c>
      <c r="D228" t="s">
        <v>5689</v>
      </c>
      <c r="E228" t="s">
        <v>5689</v>
      </c>
      <c r="F228" t="s">
        <v>62</v>
      </c>
      <c r="G228" t="s">
        <v>5230</v>
      </c>
    </row>
    <row r="229" spans="1:7">
      <c r="A229">
        <v>108610874</v>
      </c>
      <c r="B229" t="s">
        <v>5757</v>
      </c>
      <c r="C229" t="s">
        <v>5531</v>
      </c>
      <c r="D229" t="s">
        <v>5687</v>
      </c>
      <c r="E229" t="s">
        <v>5687</v>
      </c>
      <c r="F229" t="s">
        <v>62</v>
      </c>
      <c r="G229" t="s">
        <v>5230</v>
      </c>
    </row>
    <row r="230" spans="1:7">
      <c r="A230">
        <v>108610874</v>
      </c>
      <c r="B230" t="s">
        <v>5758</v>
      </c>
      <c r="C230" t="s">
        <v>5527</v>
      </c>
      <c r="D230" t="s">
        <v>5689</v>
      </c>
      <c r="E230" t="s">
        <v>5689</v>
      </c>
      <c r="F230" t="s">
        <v>62</v>
      </c>
      <c r="G230" t="s">
        <v>5230</v>
      </c>
    </row>
    <row r="231" spans="1:7">
      <c r="A231">
        <v>108610872</v>
      </c>
      <c r="B231" t="s">
        <v>5759</v>
      </c>
      <c r="C231" t="s">
        <v>5531</v>
      </c>
      <c r="D231" t="s">
        <v>5687</v>
      </c>
      <c r="E231" t="s">
        <v>5687</v>
      </c>
      <c r="F231" t="s">
        <v>62</v>
      </c>
      <c r="G231" t="s">
        <v>5230</v>
      </c>
    </row>
    <row r="232" spans="1:7">
      <c r="A232">
        <v>108610872</v>
      </c>
      <c r="B232" t="s">
        <v>5760</v>
      </c>
      <c r="C232" t="s">
        <v>5527</v>
      </c>
      <c r="D232" t="s">
        <v>5689</v>
      </c>
      <c r="E232" t="s">
        <v>5689</v>
      </c>
      <c r="F232" t="s">
        <v>62</v>
      </c>
      <c r="G232" t="s">
        <v>5230</v>
      </c>
    </row>
    <row r="233" spans="1:7">
      <c r="A233">
        <v>108611240</v>
      </c>
      <c r="B233" t="s">
        <v>5761</v>
      </c>
      <c r="C233" t="s">
        <v>5531</v>
      </c>
      <c r="D233" t="s">
        <v>5687</v>
      </c>
      <c r="E233" t="s">
        <v>5687</v>
      </c>
      <c r="F233" t="s">
        <v>62</v>
      </c>
      <c r="G233" t="s">
        <v>5230</v>
      </c>
    </row>
    <row r="234" spans="1:7">
      <c r="A234">
        <v>108611240</v>
      </c>
      <c r="B234" t="s">
        <v>5762</v>
      </c>
      <c r="C234" t="s">
        <v>5527</v>
      </c>
      <c r="D234" t="s">
        <v>5689</v>
      </c>
      <c r="E234" t="s">
        <v>5689</v>
      </c>
      <c r="F234" t="s">
        <v>62</v>
      </c>
      <c r="G234" t="s">
        <v>5230</v>
      </c>
    </row>
    <row r="235" spans="1:7">
      <c r="A235">
        <v>108610552</v>
      </c>
      <c r="B235" t="s">
        <v>5763</v>
      </c>
      <c r="C235" t="s">
        <v>5527</v>
      </c>
      <c r="D235" t="s">
        <v>5689</v>
      </c>
      <c r="E235" t="s">
        <v>5689</v>
      </c>
      <c r="F235" t="s">
        <v>62</v>
      </c>
      <c r="G235" t="s">
        <v>5230</v>
      </c>
    </row>
    <row r="236" spans="1:7">
      <c r="A236">
        <v>108610552</v>
      </c>
      <c r="B236" t="s">
        <v>5764</v>
      </c>
      <c r="C236" t="s">
        <v>5531</v>
      </c>
      <c r="D236" t="s">
        <v>5687</v>
      </c>
      <c r="E236" t="s">
        <v>5687</v>
      </c>
      <c r="F236" t="s">
        <v>62</v>
      </c>
      <c r="G236" t="s">
        <v>5230</v>
      </c>
    </row>
    <row r="237" spans="1:7">
      <c r="A237">
        <v>108610550</v>
      </c>
      <c r="B237" t="s">
        <v>5765</v>
      </c>
      <c r="C237" t="s">
        <v>5527</v>
      </c>
      <c r="D237" t="s">
        <v>5689</v>
      </c>
      <c r="E237" t="s">
        <v>5689</v>
      </c>
      <c r="F237" t="s">
        <v>62</v>
      </c>
      <c r="G237" t="s">
        <v>5230</v>
      </c>
    </row>
    <row r="238" spans="1:7">
      <c r="A238">
        <v>108610550</v>
      </c>
      <c r="B238" t="s">
        <v>5766</v>
      </c>
      <c r="C238" t="s">
        <v>5531</v>
      </c>
      <c r="D238" t="s">
        <v>5687</v>
      </c>
      <c r="E238" t="s">
        <v>5687</v>
      </c>
      <c r="F238" t="s">
        <v>62</v>
      </c>
      <c r="G238" t="s">
        <v>5230</v>
      </c>
    </row>
    <row r="239" spans="1:7">
      <c r="A239">
        <v>108610548</v>
      </c>
      <c r="B239" t="s">
        <v>5767</v>
      </c>
      <c r="C239" t="s">
        <v>5527</v>
      </c>
      <c r="D239" t="s">
        <v>5689</v>
      </c>
      <c r="E239" t="s">
        <v>5689</v>
      </c>
      <c r="F239" t="s">
        <v>62</v>
      </c>
      <c r="G239" t="s">
        <v>5230</v>
      </c>
    </row>
    <row r="240" spans="1:7">
      <c r="A240">
        <v>108610548</v>
      </c>
      <c r="B240" t="s">
        <v>5768</v>
      </c>
      <c r="C240" t="s">
        <v>5531</v>
      </c>
      <c r="D240" t="s">
        <v>5687</v>
      </c>
      <c r="E240" t="s">
        <v>5687</v>
      </c>
      <c r="F240" t="s">
        <v>62</v>
      </c>
      <c r="G240" t="s">
        <v>5230</v>
      </c>
    </row>
    <row r="241" spans="1:7">
      <c r="A241">
        <v>108610546</v>
      </c>
      <c r="B241" t="s">
        <v>5769</v>
      </c>
      <c r="C241" t="s">
        <v>5527</v>
      </c>
      <c r="D241" t="s">
        <v>5689</v>
      </c>
      <c r="E241" t="s">
        <v>5689</v>
      </c>
      <c r="F241" t="s">
        <v>62</v>
      </c>
      <c r="G241" t="s">
        <v>5230</v>
      </c>
    </row>
    <row r="242" spans="1:7">
      <c r="A242">
        <v>108610546</v>
      </c>
      <c r="B242" t="s">
        <v>5770</v>
      </c>
      <c r="C242" t="s">
        <v>5531</v>
      </c>
      <c r="D242" t="s">
        <v>5687</v>
      </c>
      <c r="E242" t="s">
        <v>5687</v>
      </c>
      <c r="F242" t="s">
        <v>62</v>
      </c>
      <c r="G242" t="s">
        <v>5230</v>
      </c>
    </row>
    <row r="243" spans="1:7">
      <c r="A243">
        <v>108610474</v>
      </c>
      <c r="B243" t="s">
        <v>5771</v>
      </c>
      <c r="C243" t="s">
        <v>5527</v>
      </c>
      <c r="D243" t="s">
        <v>5689</v>
      </c>
      <c r="E243" t="s">
        <v>5689</v>
      </c>
      <c r="F243" t="s">
        <v>62</v>
      </c>
      <c r="G243" t="s">
        <v>5230</v>
      </c>
    </row>
    <row r="244" spans="1:7">
      <c r="A244">
        <v>108610474</v>
      </c>
      <c r="B244" t="s">
        <v>5772</v>
      </c>
      <c r="C244" t="s">
        <v>5531</v>
      </c>
      <c r="D244" t="s">
        <v>5687</v>
      </c>
      <c r="E244" t="s">
        <v>5687</v>
      </c>
      <c r="F244" t="s">
        <v>62</v>
      </c>
      <c r="G244" t="s">
        <v>5230</v>
      </c>
    </row>
    <row r="245" spans="1:7">
      <c r="A245">
        <v>108610472</v>
      </c>
      <c r="B245" t="s">
        <v>5773</v>
      </c>
      <c r="C245" t="s">
        <v>5531</v>
      </c>
      <c r="D245" t="s">
        <v>5687</v>
      </c>
      <c r="E245" t="s">
        <v>5687</v>
      </c>
      <c r="F245" t="s">
        <v>62</v>
      </c>
      <c r="G245" t="s">
        <v>5230</v>
      </c>
    </row>
    <row r="246" spans="1:7">
      <c r="A246">
        <v>108610472</v>
      </c>
      <c r="B246" t="s">
        <v>5774</v>
      </c>
      <c r="C246" t="s">
        <v>5527</v>
      </c>
      <c r="D246" t="s">
        <v>5689</v>
      </c>
      <c r="E246" t="s">
        <v>5689</v>
      </c>
      <c r="F246" t="s">
        <v>62</v>
      </c>
      <c r="G246" t="s">
        <v>5230</v>
      </c>
    </row>
    <row r="247" spans="1:7">
      <c r="A247">
        <v>108610470</v>
      </c>
      <c r="B247" t="s">
        <v>5775</v>
      </c>
      <c r="C247" t="s">
        <v>5527</v>
      </c>
      <c r="D247" t="s">
        <v>5689</v>
      </c>
      <c r="E247" t="s">
        <v>5689</v>
      </c>
      <c r="F247" t="s">
        <v>62</v>
      </c>
      <c r="G247" t="s">
        <v>5230</v>
      </c>
    </row>
    <row r="248" spans="1:7">
      <c r="A248">
        <v>108610470</v>
      </c>
      <c r="B248" t="s">
        <v>5776</v>
      </c>
      <c r="C248" t="s">
        <v>5531</v>
      </c>
      <c r="D248" t="s">
        <v>5687</v>
      </c>
      <c r="E248" t="s">
        <v>5687</v>
      </c>
      <c r="F248" t="s">
        <v>62</v>
      </c>
      <c r="G248" t="s">
        <v>5230</v>
      </c>
    </row>
    <row r="249" spans="1:7">
      <c r="A249">
        <v>108610378</v>
      </c>
      <c r="B249" t="s">
        <v>5777</v>
      </c>
      <c r="C249" t="s">
        <v>5527</v>
      </c>
      <c r="D249" t="s">
        <v>5689</v>
      </c>
      <c r="E249" t="s">
        <v>5689</v>
      </c>
      <c r="F249" t="s">
        <v>62</v>
      </c>
      <c r="G249" t="s">
        <v>5230</v>
      </c>
    </row>
    <row r="250" spans="1:7">
      <c r="A250">
        <v>108610378</v>
      </c>
      <c r="B250" t="s">
        <v>5778</v>
      </c>
      <c r="C250" t="s">
        <v>5531</v>
      </c>
      <c r="D250" t="s">
        <v>5687</v>
      </c>
      <c r="E250" t="s">
        <v>5687</v>
      </c>
      <c r="F250" t="s">
        <v>62</v>
      </c>
      <c r="G250" t="s">
        <v>5230</v>
      </c>
    </row>
    <row r="251" spans="1:7">
      <c r="A251">
        <v>108610696</v>
      </c>
      <c r="B251" t="s">
        <v>5779</v>
      </c>
      <c r="C251" t="s">
        <v>5527</v>
      </c>
      <c r="D251" t="s">
        <v>5689</v>
      </c>
      <c r="E251" t="s">
        <v>5689</v>
      </c>
      <c r="F251" t="s">
        <v>62</v>
      </c>
      <c r="G251" t="s">
        <v>5230</v>
      </c>
    </row>
    <row r="252" spans="1:7">
      <c r="A252">
        <v>108610696</v>
      </c>
      <c r="B252" t="s">
        <v>5780</v>
      </c>
      <c r="C252" t="s">
        <v>5531</v>
      </c>
      <c r="D252" t="s">
        <v>5687</v>
      </c>
      <c r="E252" t="s">
        <v>5687</v>
      </c>
      <c r="F252" t="s">
        <v>62</v>
      </c>
      <c r="G252" t="s">
        <v>5230</v>
      </c>
    </row>
    <row r="253" spans="1:7">
      <c r="A253">
        <v>108610694</v>
      </c>
      <c r="B253" t="s">
        <v>5781</v>
      </c>
      <c r="C253" t="s">
        <v>5527</v>
      </c>
      <c r="D253" t="s">
        <v>5689</v>
      </c>
      <c r="E253" t="s">
        <v>5689</v>
      </c>
      <c r="F253" t="s">
        <v>62</v>
      </c>
      <c r="G253" t="s">
        <v>5230</v>
      </c>
    </row>
    <row r="254" spans="1:7">
      <c r="A254">
        <v>108610694</v>
      </c>
      <c r="B254" t="s">
        <v>5782</v>
      </c>
      <c r="C254" t="s">
        <v>5531</v>
      </c>
      <c r="D254" t="s">
        <v>5687</v>
      </c>
      <c r="E254" t="s">
        <v>5687</v>
      </c>
      <c r="F254" t="s">
        <v>62</v>
      </c>
      <c r="G254" t="s">
        <v>5230</v>
      </c>
    </row>
    <row r="255" spans="1:7">
      <c r="A255">
        <v>108610692</v>
      </c>
      <c r="B255" t="s">
        <v>5783</v>
      </c>
      <c r="C255" t="s">
        <v>5527</v>
      </c>
      <c r="D255" t="s">
        <v>5689</v>
      </c>
      <c r="E255" t="s">
        <v>5689</v>
      </c>
      <c r="F255" t="s">
        <v>62</v>
      </c>
      <c r="G255" t="s">
        <v>5230</v>
      </c>
    </row>
    <row r="256" spans="1:7">
      <c r="A256">
        <v>108610692</v>
      </c>
      <c r="B256" t="s">
        <v>5784</v>
      </c>
      <c r="C256" t="s">
        <v>5531</v>
      </c>
      <c r="D256" t="s">
        <v>5687</v>
      </c>
      <c r="E256" t="s">
        <v>5687</v>
      </c>
      <c r="F256" t="s">
        <v>62</v>
      </c>
      <c r="G256" t="s">
        <v>5230</v>
      </c>
    </row>
    <row r="257" spans="1:7">
      <c r="A257">
        <v>108610690</v>
      </c>
      <c r="B257" t="s">
        <v>5785</v>
      </c>
      <c r="C257" t="s">
        <v>5527</v>
      </c>
      <c r="D257" t="s">
        <v>5689</v>
      </c>
      <c r="E257" t="s">
        <v>5689</v>
      </c>
      <c r="F257" t="s">
        <v>62</v>
      </c>
      <c r="G257" t="s">
        <v>5230</v>
      </c>
    </row>
    <row r="258" spans="1:7">
      <c r="A258">
        <v>108610690</v>
      </c>
      <c r="B258" t="s">
        <v>5786</v>
      </c>
      <c r="C258" t="s">
        <v>5531</v>
      </c>
      <c r="D258" t="s">
        <v>5687</v>
      </c>
      <c r="E258" t="s">
        <v>5687</v>
      </c>
      <c r="F258" t="s">
        <v>62</v>
      </c>
      <c r="G258" t="s">
        <v>5230</v>
      </c>
    </row>
    <row r="259" spans="1:7">
      <c r="A259">
        <v>108610688</v>
      </c>
      <c r="B259" t="s">
        <v>5787</v>
      </c>
      <c r="C259" t="s">
        <v>5527</v>
      </c>
      <c r="D259" t="s">
        <v>5689</v>
      </c>
      <c r="E259" t="s">
        <v>5689</v>
      </c>
      <c r="F259" t="s">
        <v>62</v>
      </c>
      <c r="G259" t="s">
        <v>5230</v>
      </c>
    </row>
    <row r="260" spans="1:7">
      <c r="A260">
        <v>108610688</v>
      </c>
      <c r="B260" t="s">
        <v>5788</v>
      </c>
      <c r="C260" t="s">
        <v>5531</v>
      </c>
      <c r="D260" t="s">
        <v>5687</v>
      </c>
      <c r="E260" t="s">
        <v>5687</v>
      </c>
      <c r="F260" t="s">
        <v>62</v>
      </c>
      <c r="G260" t="s">
        <v>5230</v>
      </c>
    </row>
    <row r="261" spans="1:7">
      <c r="A261">
        <v>108610534</v>
      </c>
      <c r="B261" t="s">
        <v>5789</v>
      </c>
      <c r="C261" t="s">
        <v>5527</v>
      </c>
      <c r="D261" t="s">
        <v>5689</v>
      </c>
      <c r="E261" t="s">
        <v>5689</v>
      </c>
      <c r="F261" t="s">
        <v>62</v>
      </c>
      <c r="G261" t="s">
        <v>5230</v>
      </c>
    </row>
    <row r="262" spans="1:7">
      <c r="A262">
        <v>108610534</v>
      </c>
      <c r="B262" t="s">
        <v>5790</v>
      </c>
      <c r="C262" t="s">
        <v>5531</v>
      </c>
      <c r="D262" t="s">
        <v>5687</v>
      </c>
      <c r="E262" t="s">
        <v>5687</v>
      </c>
      <c r="F262" t="s">
        <v>62</v>
      </c>
      <c r="G262" t="s">
        <v>5230</v>
      </c>
    </row>
    <row r="263" spans="1:7">
      <c r="A263">
        <v>108610532</v>
      </c>
      <c r="B263" t="s">
        <v>5791</v>
      </c>
      <c r="C263" t="s">
        <v>5527</v>
      </c>
      <c r="D263" t="s">
        <v>5689</v>
      </c>
      <c r="E263" t="s">
        <v>5689</v>
      </c>
      <c r="F263" t="s">
        <v>62</v>
      </c>
      <c r="G263" t="s">
        <v>5230</v>
      </c>
    </row>
    <row r="264" spans="1:7">
      <c r="A264">
        <v>108610532</v>
      </c>
      <c r="B264" t="s">
        <v>5792</v>
      </c>
      <c r="C264" t="s">
        <v>5531</v>
      </c>
      <c r="D264" t="s">
        <v>5687</v>
      </c>
      <c r="E264" t="s">
        <v>5687</v>
      </c>
      <c r="F264" t="s">
        <v>62</v>
      </c>
      <c r="G264" t="s">
        <v>5230</v>
      </c>
    </row>
    <row r="265" spans="1:7">
      <c r="A265">
        <v>108610414</v>
      </c>
      <c r="B265" t="s">
        <v>5793</v>
      </c>
      <c r="C265" t="s">
        <v>5531</v>
      </c>
      <c r="D265" t="s">
        <v>5687</v>
      </c>
      <c r="E265" t="s">
        <v>5687</v>
      </c>
      <c r="F265" t="s">
        <v>62</v>
      </c>
      <c r="G265" t="s">
        <v>5230</v>
      </c>
    </row>
    <row r="266" spans="1:7">
      <c r="A266">
        <v>108610414</v>
      </c>
      <c r="B266" t="s">
        <v>5794</v>
      </c>
      <c r="C266" t="s">
        <v>5527</v>
      </c>
      <c r="D266" t="s">
        <v>5689</v>
      </c>
      <c r="E266" t="s">
        <v>5689</v>
      </c>
      <c r="F266" t="s">
        <v>62</v>
      </c>
      <c r="G266" t="s">
        <v>5230</v>
      </c>
    </row>
    <row r="267" spans="1:7">
      <c r="A267">
        <v>108610686</v>
      </c>
      <c r="B267" t="s">
        <v>5795</v>
      </c>
      <c r="C267" t="s">
        <v>5527</v>
      </c>
      <c r="D267" t="s">
        <v>5689</v>
      </c>
      <c r="E267" t="s">
        <v>5689</v>
      </c>
      <c r="F267" t="s">
        <v>62</v>
      </c>
      <c r="G267" t="s">
        <v>5230</v>
      </c>
    </row>
    <row r="268" spans="1:7">
      <c r="A268">
        <v>108610686</v>
      </c>
      <c r="B268" t="s">
        <v>5796</v>
      </c>
      <c r="C268" t="s">
        <v>5531</v>
      </c>
      <c r="D268" t="s">
        <v>5687</v>
      </c>
      <c r="E268" t="s">
        <v>5687</v>
      </c>
      <c r="F268" t="s">
        <v>62</v>
      </c>
      <c r="G268" t="s">
        <v>5230</v>
      </c>
    </row>
    <row r="269" spans="1:7">
      <c r="A269">
        <v>108610684</v>
      </c>
      <c r="B269" t="s">
        <v>5797</v>
      </c>
      <c r="C269" t="s">
        <v>5527</v>
      </c>
      <c r="D269" t="s">
        <v>5689</v>
      </c>
      <c r="E269" t="s">
        <v>5689</v>
      </c>
      <c r="F269" t="s">
        <v>62</v>
      </c>
      <c r="G269" t="s">
        <v>5230</v>
      </c>
    </row>
    <row r="270" spans="1:7">
      <c r="A270">
        <v>108610684</v>
      </c>
      <c r="B270" t="s">
        <v>5798</v>
      </c>
      <c r="C270" t="s">
        <v>5531</v>
      </c>
      <c r="D270" t="s">
        <v>5687</v>
      </c>
      <c r="E270" t="s">
        <v>5687</v>
      </c>
      <c r="F270" t="s">
        <v>62</v>
      </c>
      <c r="G270" t="s">
        <v>5230</v>
      </c>
    </row>
    <row r="271" spans="1:7">
      <c r="A271">
        <v>108610682</v>
      </c>
      <c r="B271" t="s">
        <v>5799</v>
      </c>
      <c r="C271" t="s">
        <v>5527</v>
      </c>
      <c r="D271" t="s">
        <v>5689</v>
      </c>
      <c r="E271" t="s">
        <v>5689</v>
      </c>
      <c r="F271" t="s">
        <v>62</v>
      </c>
      <c r="G271" t="s">
        <v>5230</v>
      </c>
    </row>
    <row r="272" spans="1:7">
      <c r="A272">
        <v>108610682</v>
      </c>
      <c r="B272" t="s">
        <v>5800</v>
      </c>
      <c r="C272" t="s">
        <v>5531</v>
      </c>
      <c r="D272" t="s">
        <v>5687</v>
      </c>
      <c r="E272" t="s">
        <v>5687</v>
      </c>
      <c r="F272" t="s">
        <v>62</v>
      </c>
      <c r="G272" t="s">
        <v>5230</v>
      </c>
    </row>
    <row r="273" spans="1:7">
      <c r="A273">
        <v>108610680</v>
      </c>
      <c r="B273" t="s">
        <v>5801</v>
      </c>
      <c r="C273" t="s">
        <v>5527</v>
      </c>
      <c r="D273" t="s">
        <v>5689</v>
      </c>
      <c r="E273" t="s">
        <v>5689</v>
      </c>
      <c r="F273" t="s">
        <v>62</v>
      </c>
      <c r="G273" t="s">
        <v>5230</v>
      </c>
    </row>
    <row r="274" spans="1:7">
      <c r="A274">
        <v>108610680</v>
      </c>
      <c r="B274" t="s">
        <v>5802</v>
      </c>
      <c r="C274" t="s">
        <v>5531</v>
      </c>
      <c r="D274" t="s">
        <v>5687</v>
      </c>
      <c r="E274" t="s">
        <v>5687</v>
      </c>
      <c r="F274" t="s">
        <v>62</v>
      </c>
      <c r="G274" t="s">
        <v>5230</v>
      </c>
    </row>
    <row r="275" spans="1:7">
      <c r="A275">
        <v>108610678</v>
      </c>
      <c r="B275" t="s">
        <v>5803</v>
      </c>
      <c r="C275" t="s">
        <v>5527</v>
      </c>
      <c r="D275" t="s">
        <v>5689</v>
      </c>
      <c r="E275" t="s">
        <v>5689</v>
      </c>
      <c r="F275" t="s">
        <v>62</v>
      </c>
      <c r="G275" t="s">
        <v>5230</v>
      </c>
    </row>
    <row r="276" spans="1:7">
      <c r="A276">
        <v>108610678</v>
      </c>
      <c r="B276" t="s">
        <v>5804</v>
      </c>
      <c r="C276" t="s">
        <v>5531</v>
      </c>
      <c r="D276" t="s">
        <v>5687</v>
      </c>
      <c r="E276" t="s">
        <v>5687</v>
      </c>
      <c r="F276" t="s">
        <v>62</v>
      </c>
      <c r="G276" t="s">
        <v>5230</v>
      </c>
    </row>
    <row r="277" spans="1:7">
      <c r="A277">
        <v>108610676</v>
      </c>
      <c r="B277" t="s">
        <v>5805</v>
      </c>
      <c r="C277" t="s">
        <v>5527</v>
      </c>
      <c r="D277" t="s">
        <v>5689</v>
      </c>
      <c r="E277" t="s">
        <v>5689</v>
      </c>
      <c r="F277" t="s">
        <v>62</v>
      </c>
      <c r="G277" t="s">
        <v>5230</v>
      </c>
    </row>
    <row r="278" spans="1:7">
      <c r="A278">
        <v>108610676</v>
      </c>
      <c r="B278" t="s">
        <v>5806</v>
      </c>
      <c r="C278" t="s">
        <v>5531</v>
      </c>
      <c r="D278" t="s">
        <v>5687</v>
      </c>
      <c r="E278" t="s">
        <v>5687</v>
      </c>
      <c r="F278" t="s">
        <v>62</v>
      </c>
      <c r="G278" t="s">
        <v>5230</v>
      </c>
    </row>
    <row r="279" spans="1:7">
      <c r="A279">
        <v>108610816</v>
      </c>
      <c r="B279" t="s">
        <v>5807</v>
      </c>
      <c r="C279" t="s">
        <v>5527</v>
      </c>
      <c r="D279" t="s">
        <v>5689</v>
      </c>
      <c r="E279" t="s">
        <v>5689</v>
      </c>
      <c r="F279" t="s">
        <v>62</v>
      </c>
      <c r="G279" t="s">
        <v>5230</v>
      </c>
    </row>
    <row r="280" spans="1:7">
      <c r="A280">
        <v>108610816</v>
      </c>
      <c r="B280" t="s">
        <v>5808</v>
      </c>
      <c r="C280" t="s">
        <v>5531</v>
      </c>
      <c r="D280" t="s">
        <v>5687</v>
      </c>
      <c r="E280" t="s">
        <v>5687</v>
      </c>
      <c r="F280" t="s">
        <v>62</v>
      </c>
      <c r="G280" t="s">
        <v>5230</v>
      </c>
    </row>
    <row r="281" spans="1:7">
      <c r="A281">
        <v>108610814</v>
      </c>
      <c r="B281" t="s">
        <v>5809</v>
      </c>
      <c r="C281" t="s">
        <v>5527</v>
      </c>
      <c r="D281" t="s">
        <v>5689</v>
      </c>
      <c r="E281" t="s">
        <v>5689</v>
      </c>
      <c r="F281" t="s">
        <v>62</v>
      </c>
      <c r="G281" t="s">
        <v>5230</v>
      </c>
    </row>
    <row r="282" spans="1:7">
      <c r="A282">
        <v>108610814</v>
      </c>
      <c r="B282" t="s">
        <v>5810</v>
      </c>
      <c r="C282" t="s">
        <v>5531</v>
      </c>
      <c r="D282" t="s">
        <v>5687</v>
      </c>
      <c r="E282" t="s">
        <v>5687</v>
      </c>
      <c r="F282" t="s">
        <v>62</v>
      </c>
      <c r="G282" t="s">
        <v>5230</v>
      </c>
    </row>
    <row r="283" spans="1:7">
      <c r="A283">
        <v>108610674</v>
      </c>
      <c r="B283" t="s">
        <v>5811</v>
      </c>
      <c r="C283" t="s">
        <v>5527</v>
      </c>
      <c r="D283" t="s">
        <v>5689</v>
      </c>
      <c r="E283" t="s">
        <v>5689</v>
      </c>
      <c r="F283" t="s">
        <v>62</v>
      </c>
      <c r="G283" t="s">
        <v>5230</v>
      </c>
    </row>
    <row r="284" spans="1:7">
      <c r="A284">
        <v>108610674</v>
      </c>
      <c r="B284" t="s">
        <v>5812</v>
      </c>
      <c r="C284" t="s">
        <v>5531</v>
      </c>
      <c r="D284" t="s">
        <v>5687</v>
      </c>
      <c r="E284" t="s">
        <v>5687</v>
      </c>
      <c r="F284" t="s">
        <v>62</v>
      </c>
      <c r="G284" t="s">
        <v>5230</v>
      </c>
    </row>
    <row r="285" spans="1:7">
      <c r="A285">
        <v>108610672</v>
      </c>
      <c r="B285" t="s">
        <v>5813</v>
      </c>
      <c r="C285" t="s">
        <v>5527</v>
      </c>
      <c r="D285" t="s">
        <v>5689</v>
      </c>
      <c r="E285" t="s">
        <v>5689</v>
      </c>
      <c r="F285" t="s">
        <v>62</v>
      </c>
      <c r="G285" t="s">
        <v>5230</v>
      </c>
    </row>
    <row r="286" spans="1:7">
      <c r="A286">
        <v>108610672</v>
      </c>
      <c r="B286" t="s">
        <v>5814</v>
      </c>
      <c r="C286" t="s">
        <v>5531</v>
      </c>
      <c r="D286" t="s">
        <v>5687</v>
      </c>
      <c r="E286" t="s">
        <v>5687</v>
      </c>
      <c r="F286" t="s">
        <v>62</v>
      </c>
      <c r="G286" t="s">
        <v>5230</v>
      </c>
    </row>
    <row r="287" spans="1:7">
      <c r="A287">
        <v>108610670</v>
      </c>
      <c r="B287" t="s">
        <v>5815</v>
      </c>
      <c r="C287" t="s">
        <v>5527</v>
      </c>
      <c r="D287" t="s">
        <v>5689</v>
      </c>
      <c r="E287" t="s">
        <v>5689</v>
      </c>
      <c r="F287" t="s">
        <v>62</v>
      </c>
      <c r="G287" t="s">
        <v>5230</v>
      </c>
    </row>
    <row r="288" spans="1:7">
      <c r="A288">
        <v>108610670</v>
      </c>
      <c r="B288" t="s">
        <v>5816</v>
      </c>
      <c r="C288" t="s">
        <v>5531</v>
      </c>
      <c r="D288" t="s">
        <v>5687</v>
      </c>
      <c r="E288" t="s">
        <v>5687</v>
      </c>
      <c r="F288" t="s">
        <v>62</v>
      </c>
      <c r="G288" t="s">
        <v>5230</v>
      </c>
    </row>
    <row r="289" spans="1:7">
      <c r="A289">
        <v>108610664</v>
      </c>
      <c r="B289" t="s">
        <v>5817</v>
      </c>
      <c r="C289" t="s">
        <v>5527</v>
      </c>
      <c r="D289" t="s">
        <v>5689</v>
      </c>
      <c r="E289" t="s">
        <v>5689</v>
      </c>
      <c r="F289" t="s">
        <v>62</v>
      </c>
      <c r="G289" t="s">
        <v>5230</v>
      </c>
    </row>
    <row r="290" spans="1:7">
      <c r="A290">
        <v>108610664</v>
      </c>
      <c r="B290" t="s">
        <v>5818</v>
      </c>
      <c r="C290" t="s">
        <v>5531</v>
      </c>
      <c r="D290" t="s">
        <v>5687</v>
      </c>
      <c r="E290" t="s">
        <v>5687</v>
      </c>
      <c r="F290" t="s">
        <v>62</v>
      </c>
      <c r="G290" t="s">
        <v>5230</v>
      </c>
    </row>
    <row r="291" spans="1:7">
      <c r="A291">
        <v>108610578</v>
      </c>
      <c r="B291" t="s">
        <v>5819</v>
      </c>
      <c r="C291" t="s">
        <v>5527</v>
      </c>
      <c r="D291" t="s">
        <v>5689</v>
      </c>
      <c r="E291" t="s">
        <v>5689</v>
      </c>
      <c r="F291" t="s">
        <v>62</v>
      </c>
      <c r="G291" t="s">
        <v>5230</v>
      </c>
    </row>
    <row r="292" spans="1:7">
      <c r="A292">
        <v>108610578</v>
      </c>
      <c r="B292" t="s">
        <v>5820</v>
      </c>
      <c r="C292" t="s">
        <v>5531</v>
      </c>
      <c r="D292" t="s">
        <v>5687</v>
      </c>
      <c r="E292" t="s">
        <v>5687</v>
      </c>
      <c r="F292" t="s">
        <v>62</v>
      </c>
      <c r="G292" t="s">
        <v>5230</v>
      </c>
    </row>
    <row r="293" spans="1:7">
      <c r="A293">
        <v>108610508</v>
      </c>
      <c r="B293" t="s">
        <v>5821</v>
      </c>
      <c r="C293" t="s">
        <v>5527</v>
      </c>
      <c r="D293" t="s">
        <v>5689</v>
      </c>
      <c r="E293" t="s">
        <v>5689</v>
      </c>
      <c r="F293" t="s">
        <v>62</v>
      </c>
      <c r="G293" t="s">
        <v>5230</v>
      </c>
    </row>
    <row r="294" spans="1:7">
      <c r="A294">
        <v>108610508</v>
      </c>
      <c r="B294" t="s">
        <v>5822</v>
      </c>
      <c r="C294" t="s">
        <v>5531</v>
      </c>
      <c r="D294" t="s">
        <v>5687</v>
      </c>
      <c r="E294" t="s">
        <v>5687</v>
      </c>
      <c r="F294" t="s">
        <v>62</v>
      </c>
      <c r="G294" t="s">
        <v>5230</v>
      </c>
    </row>
    <row r="295" spans="1:7">
      <c r="A295">
        <v>108610506</v>
      </c>
      <c r="B295" t="s">
        <v>5823</v>
      </c>
      <c r="C295" t="s">
        <v>5527</v>
      </c>
      <c r="D295" t="s">
        <v>5689</v>
      </c>
      <c r="E295" t="s">
        <v>5689</v>
      </c>
      <c r="F295" t="s">
        <v>62</v>
      </c>
      <c r="G295" t="s">
        <v>5230</v>
      </c>
    </row>
    <row r="296" spans="1:7">
      <c r="A296">
        <v>108610506</v>
      </c>
      <c r="B296" t="s">
        <v>5824</v>
      </c>
      <c r="C296" t="s">
        <v>5531</v>
      </c>
      <c r="D296" t="s">
        <v>5687</v>
      </c>
      <c r="E296" t="s">
        <v>5687</v>
      </c>
      <c r="F296" t="s">
        <v>62</v>
      </c>
      <c r="G296" t="s">
        <v>5230</v>
      </c>
    </row>
    <row r="297" spans="1:7">
      <c r="A297">
        <v>108610504</v>
      </c>
      <c r="B297" t="s">
        <v>5825</v>
      </c>
      <c r="C297" t="s">
        <v>5527</v>
      </c>
      <c r="D297" t="s">
        <v>5689</v>
      </c>
      <c r="E297" t="s">
        <v>5689</v>
      </c>
      <c r="F297" t="s">
        <v>62</v>
      </c>
      <c r="G297" t="s">
        <v>5230</v>
      </c>
    </row>
    <row r="298" spans="1:7">
      <c r="A298">
        <v>108610504</v>
      </c>
      <c r="B298" t="s">
        <v>5826</v>
      </c>
      <c r="C298" t="s">
        <v>5531</v>
      </c>
      <c r="D298" t="s">
        <v>5687</v>
      </c>
      <c r="E298" t="s">
        <v>5687</v>
      </c>
      <c r="F298" t="s">
        <v>62</v>
      </c>
      <c r="G298" t="s">
        <v>5230</v>
      </c>
    </row>
    <row r="299" spans="1:7">
      <c r="A299">
        <v>108610448</v>
      </c>
      <c r="B299" t="s">
        <v>5827</v>
      </c>
      <c r="C299" t="s">
        <v>5527</v>
      </c>
      <c r="D299" t="s">
        <v>5689</v>
      </c>
      <c r="E299" t="s">
        <v>5689</v>
      </c>
      <c r="F299" t="s">
        <v>62</v>
      </c>
      <c r="G299" t="s">
        <v>5230</v>
      </c>
    </row>
    <row r="300" spans="1:7">
      <c r="A300">
        <v>108610448</v>
      </c>
      <c r="B300" t="s">
        <v>5828</v>
      </c>
      <c r="C300" t="s">
        <v>5531</v>
      </c>
      <c r="D300" t="s">
        <v>5687</v>
      </c>
      <c r="E300" t="s">
        <v>5687</v>
      </c>
      <c r="F300" t="s">
        <v>62</v>
      </c>
      <c r="G300" t="s">
        <v>5230</v>
      </c>
    </row>
    <row r="301" spans="1:7">
      <c r="A301">
        <v>108610576</v>
      </c>
      <c r="B301" t="s">
        <v>5829</v>
      </c>
      <c r="C301" t="s">
        <v>5527</v>
      </c>
      <c r="D301" t="s">
        <v>5689</v>
      </c>
      <c r="E301" t="s">
        <v>5689</v>
      </c>
      <c r="F301" t="s">
        <v>62</v>
      </c>
      <c r="G301" t="s">
        <v>5230</v>
      </c>
    </row>
    <row r="302" spans="1:7">
      <c r="A302">
        <v>108610576</v>
      </c>
      <c r="B302" t="s">
        <v>5830</v>
      </c>
      <c r="C302" t="s">
        <v>5531</v>
      </c>
      <c r="D302" t="s">
        <v>5687</v>
      </c>
      <c r="E302" t="s">
        <v>5687</v>
      </c>
      <c r="F302" t="s">
        <v>62</v>
      </c>
      <c r="G302" t="s">
        <v>5230</v>
      </c>
    </row>
    <row r="303" spans="1:7">
      <c r="A303">
        <v>108610574</v>
      </c>
      <c r="B303" t="s">
        <v>5831</v>
      </c>
      <c r="C303" t="s">
        <v>5527</v>
      </c>
      <c r="D303" t="s">
        <v>5689</v>
      </c>
      <c r="E303" t="s">
        <v>5689</v>
      </c>
      <c r="F303" t="s">
        <v>62</v>
      </c>
      <c r="G303" t="s">
        <v>5230</v>
      </c>
    </row>
    <row r="304" spans="1:7">
      <c r="A304">
        <v>108610574</v>
      </c>
      <c r="B304" t="s">
        <v>5832</v>
      </c>
      <c r="C304" t="s">
        <v>5531</v>
      </c>
      <c r="D304" t="s">
        <v>5687</v>
      </c>
      <c r="E304" t="s">
        <v>5687</v>
      </c>
      <c r="F304" t="s">
        <v>62</v>
      </c>
      <c r="G304" t="s">
        <v>5230</v>
      </c>
    </row>
    <row r="305" spans="1:7">
      <c r="A305">
        <v>108610572</v>
      </c>
      <c r="B305" t="s">
        <v>5833</v>
      </c>
      <c r="C305" t="s">
        <v>5527</v>
      </c>
      <c r="D305" t="s">
        <v>5689</v>
      </c>
      <c r="E305" t="s">
        <v>5689</v>
      </c>
      <c r="F305" t="s">
        <v>62</v>
      </c>
      <c r="G305" t="s">
        <v>5230</v>
      </c>
    </row>
    <row r="306" spans="1:7">
      <c r="A306">
        <v>108610572</v>
      </c>
      <c r="B306" t="s">
        <v>5834</v>
      </c>
      <c r="C306" t="s">
        <v>5531</v>
      </c>
      <c r="D306" t="s">
        <v>5687</v>
      </c>
      <c r="E306" t="s">
        <v>5687</v>
      </c>
      <c r="F306" t="s">
        <v>62</v>
      </c>
      <c r="G306" t="s">
        <v>5230</v>
      </c>
    </row>
    <row r="307" spans="1:7">
      <c r="A307">
        <v>108610392</v>
      </c>
      <c r="B307" t="s">
        <v>5835</v>
      </c>
      <c r="C307" t="s">
        <v>5531</v>
      </c>
      <c r="D307" t="s">
        <v>5687</v>
      </c>
      <c r="E307" t="s">
        <v>5687</v>
      </c>
      <c r="F307" t="s">
        <v>62</v>
      </c>
      <c r="G307" t="s">
        <v>5230</v>
      </c>
    </row>
    <row r="308" spans="1:7">
      <c r="A308">
        <v>108610392</v>
      </c>
      <c r="B308" t="s">
        <v>5836</v>
      </c>
      <c r="C308" t="s">
        <v>5527</v>
      </c>
      <c r="D308" t="s">
        <v>5689</v>
      </c>
      <c r="E308" t="s">
        <v>5689</v>
      </c>
      <c r="F308" t="s">
        <v>62</v>
      </c>
      <c r="G308" t="s">
        <v>5230</v>
      </c>
    </row>
    <row r="309" spans="1:7">
      <c r="A309">
        <v>108610390</v>
      </c>
      <c r="B309" t="s">
        <v>5837</v>
      </c>
      <c r="C309" t="s">
        <v>5531</v>
      </c>
      <c r="D309" t="s">
        <v>5687</v>
      </c>
      <c r="E309" t="s">
        <v>5687</v>
      </c>
      <c r="F309" t="s">
        <v>62</v>
      </c>
      <c r="G309" t="s">
        <v>5230</v>
      </c>
    </row>
    <row r="310" spans="1:7">
      <c r="A310">
        <v>108610390</v>
      </c>
      <c r="B310" t="s">
        <v>5838</v>
      </c>
      <c r="C310" t="s">
        <v>5527</v>
      </c>
      <c r="D310" t="s">
        <v>5689</v>
      </c>
      <c r="E310" t="s">
        <v>5689</v>
      </c>
      <c r="F310" t="s">
        <v>62</v>
      </c>
      <c r="G310" t="s">
        <v>5230</v>
      </c>
    </row>
    <row r="311" spans="1:7">
      <c r="A311">
        <v>108610388</v>
      </c>
      <c r="B311" t="s">
        <v>5839</v>
      </c>
      <c r="C311" t="s">
        <v>5531</v>
      </c>
      <c r="D311" t="s">
        <v>5687</v>
      </c>
      <c r="E311" t="s">
        <v>5687</v>
      </c>
      <c r="F311" t="s">
        <v>62</v>
      </c>
      <c r="G311" t="s">
        <v>5230</v>
      </c>
    </row>
    <row r="312" spans="1:7">
      <c r="A312">
        <v>108610388</v>
      </c>
      <c r="B312" t="s">
        <v>5840</v>
      </c>
      <c r="C312" t="s">
        <v>5527</v>
      </c>
      <c r="D312" t="s">
        <v>5689</v>
      </c>
      <c r="E312" t="s">
        <v>5689</v>
      </c>
      <c r="F312" t="s">
        <v>62</v>
      </c>
      <c r="G312" t="s">
        <v>5230</v>
      </c>
    </row>
    <row r="313" spans="1:7">
      <c r="A313">
        <v>108610386</v>
      </c>
      <c r="B313" t="s">
        <v>5841</v>
      </c>
      <c r="C313" t="s">
        <v>5531</v>
      </c>
      <c r="D313" t="s">
        <v>5687</v>
      </c>
      <c r="E313" t="s">
        <v>5687</v>
      </c>
      <c r="F313" t="s">
        <v>62</v>
      </c>
      <c r="G313" t="s">
        <v>5230</v>
      </c>
    </row>
    <row r="314" spans="1:7">
      <c r="A314">
        <v>108610386</v>
      </c>
      <c r="B314" t="s">
        <v>5842</v>
      </c>
      <c r="C314" t="s">
        <v>5527</v>
      </c>
      <c r="D314" t="s">
        <v>5689</v>
      </c>
      <c r="E314" t="s">
        <v>5689</v>
      </c>
      <c r="F314" t="s">
        <v>62</v>
      </c>
      <c r="G314" t="s">
        <v>5230</v>
      </c>
    </row>
    <row r="315" spans="1:7">
      <c r="A315">
        <v>108610384</v>
      </c>
      <c r="B315" t="s">
        <v>5843</v>
      </c>
      <c r="C315" t="s">
        <v>5527</v>
      </c>
      <c r="D315" t="s">
        <v>5689</v>
      </c>
      <c r="E315" t="s">
        <v>5689</v>
      </c>
      <c r="F315" t="s">
        <v>62</v>
      </c>
      <c r="G315" t="s">
        <v>5230</v>
      </c>
    </row>
    <row r="316" spans="1:7">
      <c r="A316">
        <v>103898974</v>
      </c>
      <c r="B316" t="s">
        <v>5844</v>
      </c>
      <c r="C316" t="s">
        <v>5531</v>
      </c>
      <c r="D316" t="s">
        <v>5687</v>
      </c>
      <c r="E316" t="s">
        <v>5687</v>
      </c>
      <c r="F316" t="s">
        <v>62</v>
      </c>
      <c r="G316" t="s">
        <v>5230</v>
      </c>
    </row>
    <row r="317" spans="1:7">
      <c r="A317">
        <v>103898974</v>
      </c>
      <c r="B317" t="s">
        <v>5845</v>
      </c>
      <c r="C317" t="s">
        <v>5527</v>
      </c>
      <c r="D317" t="s">
        <v>5689</v>
      </c>
      <c r="E317" t="s">
        <v>5689</v>
      </c>
      <c r="F317" t="s">
        <v>62</v>
      </c>
      <c r="G317" t="s">
        <v>5230</v>
      </c>
    </row>
    <row r="318" spans="1:7">
      <c r="A318">
        <v>103898976</v>
      </c>
      <c r="B318" t="s">
        <v>5846</v>
      </c>
      <c r="C318" t="s">
        <v>5531</v>
      </c>
      <c r="D318" t="s">
        <v>5687</v>
      </c>
      <c r="E318" t="s">
        <v>5687</v>
      </c>
      <c r="F318" t="s">
        <v>62</v>
      </c>
      <c r="G318" t="s">
        <v>5230</v>
      </c>
    </row>
    <row r="319" spans="1:7">
      <c r="A319">
        <v>103898976</v>
      </c>
      <c r="B319" t="s">
        <v>5847</v>
      </c>
      <c r="C319" t="s">
        <v>5527</v>
      </c>
      <c r="D319" t="s">
        <v>5689</v>
      </c>
      <c r="E319" t="s">
        <v>5689</v>
      </c>
      <c r="F319" t="s">
        <v>62</v>
      </c>
      <c r="G319" t="s">
        <v>5230</v>
      </c>
    </row>
    <row r="320" spans="1:7">
      <c r="A320">
        <v>103898998</v>
      </c>
      <c r="B320" t="s">
        <v>5848</v>
      </c>
      <c r="C320" t="s">
        <v>5531</v>
      </c>
      <c r="D320" t="s">
        <v>5687</v>
      </c>
      <c r="E320" t="s">
        <v>5687</v>
      </c>
      <c r="F320" t="s">
        <v>62</v>
      </c>
      <c r="G320" t="s">
        <v>5230</v>
      </c>
    </row>
    <row r="321" spans="1:7">
      <c r="A321">
        <v>103898998</v>
      </c>
      <c r="B321" t="s">
        <v>5849</v>
      </c>
      <c r="C321" t="s">
        <v>5527</v>
      </c>
      <c r="D321" t="s">
        <v>5689</v>
      </c>
      <c r="E321" t="s">
        <v>5689</v>
      </c>
      <c r="F321" t="s">
        <v>62</v>
      </c>
      <c r="G321" t="s">
        <v>5230</v>
      </c>
    </row>
    <row r="322" spans="1:7">
      <c r="A322">
        <v>103899756</v>
      </c>
      <c r="B322" t="s">
        <v>5850</v>
      </c>
      <c r="C322" t="s">
        <v>5531</v>
      </c>
      <c r="D322" t="s">
        <v>5687</v>
      </c>
      <c r="E322" t="s">
        <v>5687</v>
      </c>
      <c r="F322" t="s">
        <v>62</v>
      </c>
      <c r="G322" t="s">
        <v>5230</v>
      </c>
    </row>
    <row r="323" spans="1:7">
      <c r="A323">
        <v>103899756</v>
      </c>
      <c r="B323" t="s">
        <v>5851</v>
      </c>
      <c r="C323" t="s">
        <v>5527</v>
      </c>
      <c r="D323" t="s">
        <v>5689</v>
      </c>
      <c r="E323" t="s">
        <v>5689</v>
      </c>
      <c r="F323" t="s">
        <v>62</v>
      </c>
      <c r="G323" t="s">
        <v>5230</v>
      </c>
    </row>
    <row r="324" spans="1:7">
      <c r="A324">
        <v>103899766</v>
      </c>
      <c r="B324" t="s">
        <v>5852</v>
      </c>
      <c r="C324" t="s">
        <v>5531</v>
      </c>
      <c r="D324" t="s">
        <v>5687</v>
      </c>
      <c r="E324" t="s">
        <v>5687</v>
      </c>
      <c r="F324" t="s">
        <v>62</v>
      </c>
      <c r="G324" t="s">
        <v>5230</v>
      </c>
    </row>
    <row r="325" spans="1:7">
      <c r="A325">
        <v>103899766</v>
      </c>
      <c r="B325" t="s">
        <v>5853</v>
      </c>
      <c r="C325" t="s">
        <v>5527</v>
      </c>
      <c r="D325" t="s">
        <v>5689</v>
      </c>
      <c r="E325" t="s">
        <v>5689</v>
      </c>
      <c r="F325" t="s">
        <v>62</v>
      </c>
      <c r="G325" t="s">
        <v>5230</v>
      </c>
    </row>
    <row r="326" spans="1:7">
      <c r="A326">
        <v>103899250</v>
      </c>
      <c r="B326" t="s">
        <v>5854</v>
      </c>
      <c r="C326" t="s">
        <v>5527</v>
      </c>
      <c r="D326" t="s">
        <v>5689</v>
      </c>
      <c r="E326" t="s">
        <v>5689</v>
      </c>
      <c r="F326" t="s">
        <v>62</v>
      </c>
      <c r="G326" t="s">
        <v>5230</v>
      </c>
    </row>
    <row r="327" spans="1:7">
      <c r="A327">
        <v>103899224</v>
      </c>
      <c r="B327" t="s">
        <v>5855</v>
      </c>
      <c r="C327" t="s">
        <v>5531</v>
      </c>
      <c r="D327" t="s">
        <v>5687</v>
      </c>
      <c r="E327" t="s">
        <v>5687</v>
      </c>
      <c r="F327" t="s">
        <v>62</v>
      </c>
      <c r="G327" t="s">
        <v>5230</v>
      </c>
    </row>
    <row r="328" spans="1:7">
      <c r="A328">
        <v>103899224</v>
      </c>
      <c r="B328" t="s">
        <v>5856</v>
      </c>
      <c r="C328" t="s">
        <v>5527</v>
      </c>
      <c r="D328" t="s">
        <v>5689</v>
      </c>
      <c r="E328" t="s">
        <v>5689</v>
      </c>
      <c r="F328" t="s">
        <v>62</v>
      </c>
      <c r="G328" t="s">
        <v>5230</v>
      </c>
    </row>
    <row r="329" spans="1:7">
      <c r="A329">
        <v>103899226</v>
      </c>
      <c r="B329" t="s">
        <v>5857</v>
      </c>
      <c r="C329" t="s">
        <v>5531</v>
      </c>
      <c r="D329" t="s">
        <v>5687</v>
      </c>
      <c r="E329" t="s">
        <v>5687</v>
      </c>
      <c r="F329" t="s">
        <v>62</v>
      </c>
      <c r="G329" t="s">
        <v>5230</v>
      </c>
    </row>
    <row r="330" spans="1:7">
      <c r="A330">
        <v>103899226</v>
      </c>
      <c r="B330" t="s">
        <v>5858</v>
      </c>
      <c r="C330" t="s">
        <v>5527</v>
      </c>
      <c r="D330" t="s">
        <v>5689</v>
      </c>
      <c r="E330" t="s">
        <v>5689</v>
      </c>
      <c r="F330" t="s">
        <v>62</v>
      </c>
      <c r="G330" t="s">
        <v>5230</v>
      </c>
    </row>
    <row r="331" spans="1:7">
      <c r="A331">
        <v>103899250</v>
      </c>
      <c r="B331" t="s">
        <v>5859</v>
      </c>
      <c r="C331" t="s">
        <v>5531</v>
      </c>
      <c r="D331" t="s">
        <v>5687</v>
      </c>
      <c r="E331" t="s">
        <v>5687</v>
      </c>
      <c r="F331" t="s">
        <v>62</v>
      </c>
      <c r="G331" t="s">
        <v>5230</v>
      </c>
    </row>
    <row r="332" spans="1:7">
      <c r="A332">
        <v>103899256</v>
      </c>
      <c r="B332" t="s">
        <v>5860</v>
      </c>
      <c r="C332" t="s">
        <v>5531</v>
      </c>
      <c r="D332" t="s">
        <v>5687</v>
      </c>
      <c r="E332" t="s">
        <v>5687</v>
      </c>
      <c r="F332" t="s">
        <v>62</v>
      </c>
      <c r="G332" t="s">
        <v>5230</v>
      </c>
    </row>
    <row r="333" spans="1:7">
      <c r="A333">
        <v>103899256</v>
      </c>
      <c r="B333" t="s">
        <v>5861</v>
      </c>
      <c r="C333" t="s">
        <v>5527</v>
      </c>
      <c r="D333" t="s">
        <v>5689</v>
      </c>
      <c r="E333" t="s">
        <v>5689</v>
      </c>
      <c r="F333" t="s">
        <v>62</v>
      </c>
      <c r="G333" t="s">
        <v>5230</v>
      </c>
    </row>
    <row r="334" spans="1:7">
      <c r="A334">
        <v>103899260</v>
      </c>
      <c r="B334" t="s">
        <v>5862</v>
      </c>
      <c r="C334" t="s">
        <v>5527</v>
      </c>
      <c r="D334" t="s">
        <v>5689</v>
      </c>
      <c r="E334" t="s">
        <v>5689</v>
      </c>
      <c r="F334" t="s">
        <v>62</v>
      </c>
      <c r="G334" t="s">
        <v>5230</v>
      </c>
    </row>
    <row r="335" spans="1:7">
      <c r="A335">
        <v>103899784</v>
      </c>
      <c r="B335" t="s">
        <v>5863</v>
      </c>
      <c r="C335" t="s">
        <v>5531</v>
      </c>
      <c r="D335" t="s">
        <v>5687</v>
      </c>
      <c r="E335" t="s">
        <v>5687</v>
      </c>
      <c r="F335" t="s">
        <v>62</v>
      </c>
      <c r="G335" t="s">
        <v>5230</v>
      </c>
    </row>
    <row r="336" spans="1:7">
      <c r="A336">
        <v>103899784</v>
      </c>
      <c r="B336" t="s">
        <v>5864</v>
      </c>
      <c r="C336" t="s">
        <v>5527</v>
      </c>
      <c r="D336" t="s">
        <v>5689</v>
      </c>
      <c r="E336" t="s">
        <v>5689</v>
      </c>
      <c r="F336" t="s">
        <v>62</v>
      </c>
      <c r="G336" t="s">
        <v>5230</v>
      </c>
    </row>
    <row r="337" spans="1:7">
      <c r="A337">
        <v>103899030</v>
      </c>
      <c r="B337" t="s">
        <v>5865</v>
      </c>
      <c r="C337" t="s">
        <v>5531</v>
      </c>
      <c r="D337" t="s">
        <v>5687</v>
      </c>
      <c r="E337" t="s">
        <v>5687</v>
      </c>
      <c r="F337" t="s">
        <v>62</v>
      </c>
      <c r="G337" t="s">
        <v>5230</v>
      </c>
    </row>
    <row r="338" spans="1:7">
      <c r="A338">
        <v>103899030</v>
      </c>
      <c r="B338" t="s">
        <v>5866</v>
      </c>
      <c r="C338" t="s">
        <v>5527</v>
      </c>
      <c r="D338" t="s">
        <v>5689</v>
      </c>
      <c r="E338" t="s">
        <v>5689</v>
      </c>
      <c r="F338" t="s">
        <v>62</v>
      </c>
      <c r="G338" t="s">
        <v>5230</v>
      </c>
    </row>
    <row r="339" spans="1:7">
      <c r="A339">
        <v>103899258</v>
      </c>
      <c r="B339" t="s">
        <v>5867</v>
      </c>
      <c r="C339" t="s">
        <v>5531</v>
      </c>
      <c r="D339" t="s">
        <v>5687</v>
      </c>
      <c r="E339" t="s">
        <v>5687</v>
      </c>
      <c r="F339" t="s">
        <v>62</v>
      </c>
      <c r="G339" t="s">
        <v>5230</v>
      </c>
    </row>
    <row r="340" spans="1:7">
      <c r="A340">
        <v>103899258</v>
      </c>
      <c r="B340" t="s">
        <v>5868</v>
      </c>
      <c r="C340" t="s">
        <v>5527</v>
      </c>
      <c r="D340" t="s">
        <v>5689</v>
      </c>
      <c r="E340" t="s">
        <v>5689</v>
      </c>
      <c r="F340" t="s">
        <v>62</v>
      </c>
      <c r="G340" t="s">
        <v>5230</v>
      </c>
    </row>
    <row r="341" spans="1:7">
      <c r="A341">
        <v>103899260</v>
      </c>
      <c r="B341" t="s">
        <v>5869</v>
      </c>
      <c r="C341" t="s">
        <v>5531</v>
      </c>
      <c r="D341" t="s">
        <v>5687</v>
      </c>
      <c r="E341" t="s">
        <v>5687</v>
      </c>
      <c r="F341" t="s">
        <v>62</v>
      </c>
      <c r="G341" t="s">
        <v>5230</v>
      </c>
    </row>
    <row r="342" spans="1:7">
      <c r="A342">
        <v>103899262</v>
      </c>
      <c r="B342" t="s">
        <v>5870</v>
      </c>
      <c r="C342" t="s">
        <v>5531</v>
      </c>
      <c r="D342" t="s">
        <v>5687</v>
      </c>
      <c r="E342" t="s">
        <v>5687</v>
      </c>
      <c r="F342" t="s">
        <v>62</v>
      </c>
      <c r="G342" t="s">
        <v>5230</v>
      </c>
    </row>
    <row r="343" spans="1:7">
      <c r="A343">
        <v>103899262</v>
      </c>
      <c r="B343" t="s">
        <v>5871</v>
      </c>
      <c r="C343" t="s">
        <v>5527</v>
      </c>
      <c r="D343" t="s">
        <v>5689</v>
      </c>
      <c r="E343" t="s">
        <v>5689</v>
      </c>
      <c r="F343" t="s">
        <v>62</v>
      </c>
      <c r="G343" t="s">
        <v>5230</v>
      </c>
    </row>
    <row r="344" spans="1:7">
      <c r="A344">
        <v>103899264</v>
      </c>
      <c r="B344" t="s">
        <v>5872</v>
      </c>
      <c r="C344" t="s">
        <v>5531</v>
      </c>
      <c r="D344" t="s">
        <v>5687</v>
      </c>
      <c r="E344" t="s">
        <v>5687</v>
      </c>
      <c r="F344" t="s">
        <v>62</v>
      </c>
      <c r="G344" t="s">
        <v>5230</v>
      </c>
    </row>
    <row r="345" spans="1:7">
      <c r="A345">
        <v>103899264</v>
      </c>
      <c r="B345" t="s">
        <v>5873</v>
      </c>
      <c r="C345" t="s">
        <v>5527</v>
      </c>
      <c r="D345" t="s">
        <v>5689</v>
      </c>
      <c r="E345" t="s">
        <v>5689</v>
      </c>
      <c r="F345" t="s">
        <v>62</v>
      </c>
      <c r="G345" t="s">
        <v>5230</v>
      </c>
    </row>
    <row r="346" spans="1:7">
      <c r="A346">
        <v>103899786</v>
      </c>
      <c r="B346" t="s">
        <v>5874</v>
      </c>
      <c r="C346" t="s">
        <v>5531</v>
      </c>
      <c r="D346" t="s">
        <v>5687</v>
      </c>
      <c r="E346" t="s">
        <v>5687</v>
      </c>
      <c r="F346" t="s">
        <v>62</v>
      </c>
      <c r="G346" t="s">
        <v>5230</v>
      </c>
    </row>
    <row r="347" spans="1:7">
      <c r="A347">
        <v>103899786</v>
      </c>
      <c r="B347" t="s">
        <v>5875</v>
      </c>
      <c r="C347" t="s">
        <v>5527</v>
      </c>
      <c r="D347" t="s">
        <v>5689</v>
      </c>
      <c r="E347" t="s">
        <v>5689</v>
      </c>
      <c r="F347" t="s">
        <v>62</v>
      </c>
      <c r="G347" t="s">
        <v>5230</v>
      </c>
    </row>
    <row r="348" spans="1:7">
      <c r="A348">
        <v>103899788</v>
      </c>
      <c r="B348" t="s">
        <v>5876</v>
      </c>
      <c r="C348" t="s">
        <v>5531</v>
      </c>
      <c r="D348" t="s">
        <v>5687</v>
      </c>
      <c r="E348" t="s">
        <v>5687</v>
      </c>
      <c r="F348" t="s">
        <v>62</v>
      </c>
      <c r="G348" t="s">
        <v>5230</v>
      </c>
    </row>
    <row r="349" spans="1:7">
      <c r="A349">
        <v>103899788</v>
      </c>
      <c r="B349" t="s">
        <v>5877</v>
      </c>
      <c r="C349" t="s">
        <v>5527</v>
      </c>
      <c r="D349" t="s">
        <v>5689</v>
      </c>
      <c r="E349" t="s">
        <v>5689</v>
      </c>
      <c r="F349" t="s">
        <v>62</v>
      </c>
      <c r="G349" t="s">
        <v>5230</v>
      </c>
    </row>
    <row r="350" spans="1:7">
      <c r="A350">
        <v>103899790</v>
      </c>
      <c r="B350" t="s">
        <v>5878</v>
      </c>
      <c r="C350" t="s">
        <v>5531</v>
      </c>
      <c r="D350" t="s">
        <v>5687</v>
      </c>
      <c r="E350" t="s">
        <v>5687</v>
      </c>
      <c r="F350" t="s">
        <v>62</v>
      </c>
      <c r="G350" t="s">
        <v>5230</v>
      </c>
    </row>
    <row r="351" spans="1:7">
      <c r="A351">
        <v>103899790</v>
      </c>
      <c r="B351" t="s">
        <v>5879</v>
      </c>
      <c r="C351" t="s">
        <v>5527</v>
      </c>
      <c r="D351" t="s">
        <v>5689</v>
      </c>
      <c r="E351" t="s">
        <v>5689</v>
      </c>
      <c r="F351" t="s">
        <v>62</v>
      </c>
      <c r="G351" t="s">
        <v>5230</v>
      </c>
    </row>
    <row r="352" spans="1:7">
      <c r="A352">
        <v>103899798</v>
      </c>
      <c r="B352" t="s">
        <v>5880</v>
      </c>
      <c r="C352" t="s">
        <v>5531</v>
      </c>
      <c r="D352" t="s">
        <v>5687</v>
      </c>
      <c r="E352" t="s">
        <v>5687</v>
      </c>
      <c r="F352" t="s">
        <v>62</v>
      </c>
      <c r="G352" t="s">
        <v>5230</v>
      </c>
    </row>
    <row r="353" spans="1:7">
      <c r="A353">
        <v>103899798</v>
      </c>
      <c r="B353" t="s">
        <v>5881</v>
      </c>
      <c r="C353" t="s">
        <v>5527</v>
      </c>
      <c r="D353" t="s">
        <v>5689</v>
      </c>
      <c r="E353" t="s">
        <v>5689</v>
      </c>
      <c r="F353" t="s">
        <v>62</v>
      </c>
      <c r="G353" t="s">
        <v>5230</v>
      </c>
    </row>
    <row r="354" spans="1:7">
      <c r="A354">
        <v>103899054</v>
      </c>
      <c r="B354" t="s">
        <v>5882</v>
      </c>
      <c r="C354" t="s">
        <v>5527</v>
      </c>
      <c r="D354" t="s">
        <v>5689</v>
      </c>
      <c r="E354" t="s">
        <v>5689</v>
      </c>
      <c r="F354" t="s">
        <v>62</v>
      </c>
      <c r="G354" t="s">
        <v>5230</v>
      </c>
    </row>
    <row r="355" spans="1:7">
      <c r="A355">
        <v>103899052</v>
      </c>
      <c r="B355" t="s">
        <v>5883</v>
      </c>
      <c r="C355" t="s">
        <v>5531</v>
      </c>
      <c r="D355" t="s">
        <v>5687</v>
      </c>
      <c r="E355" t="s">
        <v>5687</v>
      </c>
      <c r="F355" t="s">
        <v>62</v>
      </c>
      <c r="G355" t="s">
        <v>5230</v>
      </c>
    </row>
    <row r="356" spans="1:7">
      <c r="A356">
        <v>103899052</v>
      </c>
      <c r="B356" t="s">
        <v>5884</v>
      </c>
      <c r="C356" t="s">
        <v>5527</v>
      </c>
      <c r="D356" t="s">
        <v>5689</v>
      </c>
      <c r="E356" t="s">
        <v>5689</v>
      </c>
      <c r="F356" t="s">
        <v>62</v>
      </c>
      <c r="G356" t="s">
        <v>5230</v>
      </c>
    </row>
    <row r="357" spans="1:7">
      <c r="A357">
        <v>103899054</v>
      </c>
      <c r="B357" t="s">
        <v>5885</v>
      </c>
      <c r="C357" t="s">
        <v>5531</v>
      </c>
      <c r="D357" t="s">
        <v>5687</v>
      </c>
      <c r="E357" t="s">
        <v>5687</v>
      </c>
      <c r="F357" t="s">
        <v>62</v>
      </c>
      <c r="G357" t="s">
        <v>5230</v>
      </c>
    </row>
    <row r="358" spans="1:7">
      <c r="A358">
        <v>103899266</v>
      </c>
      <c r="B358" t="s">
        <v>5886</v>
      </c>
      <c r="C358" t="s">
        <v>5531</v>
      </c>
      <c r="D358" t="s">
        <v>5687</v>
      </c>
      <c r="E358" t="s">
        <v>5687</v>
      </c>
      <c r="F358" t="s">
        <v>62</v>
      </c>
      <c r="G358" t="s">
        <v>5230</v>
      </c>
    </row>
    <row r="359" spans="1:7">
      <c r="A359">
        <v>103899266</v>
      </c>
      <c r="B359" t="s">
        <v>5887</v>
      </c>
      <c r="C359" t="s">
        <v>5527</v>
      </c>
      <c r="D359" t="s">
        <v>5689</v>
      </c>
      <c r="E359" t="s">
        <v>5689</v>
      </c>
      <c r="F359" t="s">
        <v>62</v>
      </c>
      <c r="G359" t="s">
        <v>5230</v>
      </c>
    </row>
    <row r="360" spans="1:7">
      <c r="A360">
        <v>103899268</v>
      </c>
      <c r="B360" t="s">
        <v>5888</v>
      </c>
      <c r="C360" t="s">
        <v>5531</v>
      </c>
      <c r="D360" t="s">
        <v>5687</v>
      </c>
      <c r="E360" t="s">
        <v>5687</v>
      </c>
      <c r="F360" t="s">
        <v>62</v>
      </c>
      <c r="G360" t="s">
        <v>5230</v>
      </c>
    </row>
    <row r="361" spans="1:7">
      <c r="A361">
        <v>103899268</v>
      </c>
      <c r="B361" t="s">
        <v>5889</v>
      </c>
      <c r="C361" t="s">
        <v>5527</v>
      </c>
      <c r="D361" t="s">
        <v>5689</v>
      </c>
      <c r="E361" t="s">
        <v>5689</v>
      </c>
      <c r="F361" t="s">
        <v>62</v>
      </c>
      <c r="G361" t="s">
        <v>5230</v>
      </c>
    </row>
    <row r="362" spans="1:7">
      <c r="A362">
        <v>103899270</v>
      </c>
      <c r="B362" t="s">
        <v>5890</v>
      </c>
      <c r="C362" t="s">
        <v>5531</v>
      </c>
      <c r="D362" t="s">
        <v>5687</v>
      </c>
      <c r="E362" t="s">
        <v>5687</v>
      </c>
      <c r="F362" t="s">
        <v>62</v>
      </c>
      <c r="G362" t="s">
        <v>5230</v>
      </c>
    </row>
    <row r="363" spans="1:7">
      <c r="A363">
        <v>103899270</v>
      </c>
      <c r="B363" t="s">
        <v>5891</v>
      </c>
      <c r="C363" t="s">
        <v>5527</v>
      </c>
      <c r="D363" t="s">
        <v>5689</v>
      </c>
      <c r="E363" t="s">
        <v>5689</v>
      </c>
      <c r="F363" t="s">
        <v>62</v>
      </c>
      <c r="G363" t="s">
        <v>5230</v>
      </c>
    </row>
    <row r="364" spans="1:7">
      <c r="A364">
        <v>103899272</v>
      </c>
      <c r="B364" t="s">
        <v>5892</v>
      </c>
      <c r="C364" t="s">
        <v>5531</v>
      </c>
      <c r="D364" t="s">
        <v>5687</v>
      </c>
      <c r="E364" t="s">
        <v>5687</v>
      </c>
      <c r="F364" t="s">
        <v>62</v>
      </c>
      <c r="G364" t="s">
        <v>5230</v>
      </c>
    </row>
    <row r="365" spans="1:7">
      <c r="A365">
        <v>103899276</v>
      </c>
      <c r="B365" t="s">
        <v>5893</v>
      </c>
      <c r="C365" t="s">
        <v>5531</v>
      </c>
      <c r="D365" t="s">
        <v>5687</v>
      </c>
      <c r="E365" t="s">
        <v>5687</v>
      </c>
      <c r="F365" t="s">
        <v>62</v>
      </c>
      <c r="G365" t="s">
        <v>5230</v>
      </c>
    </row>
    <row r="366" spans="1:7">
      <c r="A366">
        <v>103899272</v>
      </c>
      <c r="B366" t="s">
        <v>5894</v>
      </c>
      <c r="C366" t="s">
        <v>5527</v>
      </c>
      <c r="D366" t="s">
        <v>5689</v>
      </c>
      <c r="E366" t="s">
        <v>5689</v>
      </c>
      <c r="F366" t="s">
        <v>62</v>
      </c>
      <c r="G366" t="s">
        <v>5230</v>
      </c>
    </row>
    <row r="367" spans="1:7">
      <c r="A367">
        <v>103899274</v>
      </c>
      <c r="B367" t="s">
        <v>5895</v>
      </c>
      <c r="C367" t="s">
        <v>5531</v>
      </c>
      <c r="D367" t="s">
        <v>5687</v>
      </c>
      <c r="E367" t="s">
        <v>5687</v>
      </c>
      <c r="F367" t="s">
        <v>62</v>
      </c>
      <c r="G367" t="s">
        <v>5230</v>
      </c>
    </row>
    <row r="368" spans="1:7">
      <c r="A368">
        <v>103899274</v>
      </c>
      <c r="B368" t="s">
        <v>5896</v>
      </c>
      <c r="C368" t="s">
        <v>5527</v>
      </c>
      <c r="D368" t="s">
        <v>5689</v>
      </c>
      <c r="E368" t="s">
        <v>5689</v>
      </c>
      <c r="F368" t="s">
        <v>62</v>
      </c>
      <c r="G368" t="s">
        <v>5230</v>
      </c>
    </row>
    <row r="369" spans="1:7">
      <c r="A369">
        <v>103899276</v>
      </c>
      <c r="B369" t="s">
        <v>5897</v>
      </c>
      <c r="C369" t="s">
        <v>5527</v>
      </c>
      <c r="D369" t="s">
        <v>5689</v>
      </c>
      <c r="E369" t="s">
        <v>5689</v>
      </c>
      <c r="F369" t="s">
        <v>62</v>
      </c>
      <c r="G369" t="s">
        <v>5230</v>
      </c>
    </row>
    <row r="370" spans="1:7">
      <c r="A370">
        <v>103899278</v>
      </c>
      <c r="B370" t="s">
        <v>5898</v>
      </c>
      <c r="C370" t="s">
        <v>5531</v>
      </c>
      <c r="D370" t="s">
        <v>5687</v>
      </c>
      <c r="E370" t="s">
        <v>5687</v>
      </c>
      <c r="F370" t="s">
        <v>62</v>
      </c>
      <c r="G370" t="s">
        <v>5230</v>
      </c>
    </row>
    <row r="371" spans="1:7">
      <c r="A371">
        <v>103899278</v>
      </c>
      <c r="B371" t="s">
        <v>5899</v>
      </c>
      <c r="C371" t="s">
        <v>5527</v>
      </c>
      <c r="D371" t="s">
        <v>5689</v>
      </c>
      <c r="E371" t="s">
        <v>5689</v>
      </c>
      <c r="F371" t="s">
        <v>62</v>
      </c>
      <c r="G371" t="s">
        <v>5230</v>
      </c>
    </row>
    <row r="372" spans="1:7">
      <c r="A372">
        <v>103899800</v>
      </c>
      <c r="B372" t="s">
        <v>5900</v>
      </c>
      <c r="C372" t="s">
        <v>5531</v>
      </c>
      <c r="D372" t="s">
        <v>5687</v>
      </c>
      <c r="E372" t="s">
        <v>5687</v>
      </c>
      <c r="F372" t="s">
        <v>62</v>
      </c>
      <c r="G372" t="s">
        <v>5230</v>
      </c>
    </row>
    <row r="373" spans="1:7">
      <c r="A373">
        <v>103899800</v>
      </c>
      <c r="B373" t="s">
        <v>5901</v>
      </c>
      <c r="C373" t="s">
        <v>5527</v>
      </c>
      <c r="D373" t="s">
        <v>5689</v>
      </c>
      <c r="E373" t="s">
        <v>5689</v>
      </c>
      <c r="F373" t="s">
        <v>62</v>
      </c>
      <c r="G373" t="s">
        <v>5230</v>
      </c>
    </row>
    <row r="374" spans="1:7">
      <c r="A374">
        <v>103899802</v>
      </c>
      <c r="B374" t="s">
        <v>5902</v>
      </c>
      <c r="C374" t="s">
        <v>5531</v>
      </c>
      <c r="D374" t="s">
        <v>5687</v>
      </c>
      <c r="E374" t="s">
        <v>5687</v>
      </c>
      <c r="F374" t="s">
        <v>62</v>
      </c>
      <c r="G374" t="s">
        <v>5230</v>
      </c>
    </row>
    <row r="375" spans="1:7">
      <c r="A375">
        <v>103899806</v>
      </c>
      <c r="B375" t="s">
        <v>5903</v>
      </c>
      <c r="C375" t="s">
        <v>5531</v>
      </c>
      <c r="D375" t="s">
        <v>5687</v>
      </c>
      <c r="E375" t="s">
        <v>5687</v>
      </c>
      <c r="F375" t="s">
        <v>62</v>
      </c>
      <c r="G375" t="s">
        <v>5230</v>
      </c>
    </row>
    <row r="376" spans="1:7">
      <c r="A376">
        <v>103899802</v>
      </c>
      <c r="B376" t="s">
        <v>5904</v>
      </c>
      <c r="C376" t="s">
        <v>5527</v>
      </c>
      <c r="D376" t="s">
        <v>5689</v>
      </c>
      <c r="E376" t="s">
        <v>5689</v>
      </c>
      <c r="F376" t="s">
        <v>62</v>
      </c>
      <c r="G376" t="s">
        <v>5230</v>
      </c>
    </row>
    <row r="377" spans="1:7">
      <c r="A377">
        <v>103899804</v>
      </c>
      <c r="B377" t="s">
        <v>5905</v>
      </c>
      <c r="C377" t="s">
        <v>5531</v>
      </c>
      <c r="D377" t="s">
        <v>5687</v>
      </c>
      <c r="E377" t="s">
        <v>5687</v>
      </c>
      <c r="F377" t="s">
        <v>62</v>
      </c>
      <c r="G377" t="s">
        <v>5230</v>
      </c>
    </row>
    <row r="378" spans="1:7">
      <c r="A378">
        <v>103899804</v>
      </c>
      <c r="B378" t="s">
        <v>5906</v>
      </c>
      <c r="C378" t="s">
        <v>5527</v>
      </c>
      <c r="D378" t="s">
        <v>5689</v>
      </c>
      <c r="E378" t="s">
        <v>5689</v>
      </c>
      <c r="F378" t="s">
        <v>62</v>
      </c>
      <c r="G378" t="s">
        <v>5230</v>
      </c>
    </row>
    <row r="379" spans="1:7">
      <c r="A379">
        <v>103899806</v>
      </c>
      <c r="B379" t="s">
        <v>5907</v>
      </c>
      <c r="C379" t="s">
        <v>5527</v>
      </c>
      <c r="D379" t="s">
        <v>5689</v>
      </c>
      <c r="E379" t="s">
        <v>5689</v>
      </c>
      <c r="F379" t="s">
        <v>62</v>
      </c>
      <c r="G379" t="s">
        <v>5230</v>
      </c>
    </row>
    <row r="380" spans="1:7">
      <c r="A380">
        <v>103899808</v>
      </c>
      <c r="B380" t="s">
        <v>5908</v>
      </c>
      <c r="C380" t="s">
        <v>5531</v>
      </c>
      <c r="D380" t="s">
        <v>5687</v>
      </c>
      <c r="E380" t="s">
        <v>5687</v>
      </c>
      <c r="F380" t="s">
        <v>62</v>
      </c>
      <c r="G380" t="s">
        <v>5230</v>
      </c>
    </row>
    <row r="381" spans="1:7">
      <c r="A381">
        <v>103899808</v>
      </c>
      <c r="B381" t="s">
        <v>5909</v>
      </c>
      <c r="C381" t="s">
        <v>5527</v>
      </c>
      <c r="D381" t="s">
        <v>5689</v>
      </c>
      <c r="E381" t="s">
        <v>5689</v>
      </c>
      <c r="F381" t="s">
        <v>62</v>
      </c>
      <c r="G381" t="s">
        <v>5230</v>
      </c>
    </row>
    <row r="382" spans="1:7">
      <c r="A382">
        <v>103899812</v>
      </c>
      <c r="B382" t="s">
        <v>5910</v>
      </c>
      <c r="C382" t="s">
        <v>5531</v>
      </c>
      <c r="D382" t="s">
        <v>5687</v>
      </c>
      <c r="E382" t="s">
        <v>5687</v>
      </c>
      <c r="F382" t="s">
        <v>62</v>
      </c>
      <c r="G382" t="s">
        <v>5230</v>
      </c>
    </row>
    <row r="383" spans="1:7">
      <c r="A383">
        <v>103899812</v>
      </c>
      <c r="B383" t="s">
        <v>5911</v>
      </c>
      <c r="C383" t="s">
        <v>5527</v>
      </c>
      <c r="D383" t="s">
        <v>5689</v>
      </c>
      <c r="E383" t="s">
        <v>5689</v>
      </c>
      <c r="F383" t="s">
        <v>62</v>
      </c>
      <c r="G383" t="s">
        <v>5230</v>
      </c>
    </row>
    <row r="384" spans="1:7">
      <c r="A384">
        <v>103899056</v>
      </c>
      <c r="B384" t="s">
        <v>5912</v>
      </c>
      <c r="C384" t="s">
        <v>5531</v>
      </c>
      <c r="D384" t="s">
        <v>5687</v>
      </c>
      <c r="E384" t="s">
        <v>5687</v>
      </c>
      <c r="F384" t="s">
        <v>62</v>
      </c>
      <c r="G384" t="s">
        <v>5230</v>
      </c>
    </row>
    <row r="385" spans="1:7">
      <c r="A385">
        <v>103899056</v>
      </c>
      <c r="B385" t="s">
        <v>5913</v>
      </c>
      <c r="C385" t="s">
        <v>5527</v>
      </c>
      <c r="D385" t="s">
        <v>5689</v>
      </c>
      <c r="E385" t="s">
        <v>5689</v>
      </c>
      <c r="F385" t="s">
        <v>62</v>
      </c>
      <c r="G385" t="s">
        <v>5230</v>
      </c>
    </row>
    <row r="386" spans="1:7">
      <c r="A386">
        <v>103899280</v>
      </c>
      <c r="B386" t="s">
        <v>5914</v>
      </c>
      <c r="C386" t="s">
        <v>5531</v>
      </c>
      <c r="D386" t="s">
        <v>5687</v>
      </c>
      <c r="E386" t="s">
        <v>5687</v>
      </c>
      <c r="F386" t="s">
        <v>62</v>
      </c>
      <c r="G386" t="s">
        <v>5230</v>
      </c>
    </row>
    <row r="387" spans="1:7">
      <c r="A387">
        <v>103899280</v>
      </c>
      <c r="B387" t="s">
        <v>5915</v>
      </c>
      <c r="C387" t="s">
        <v>5527</v>
      </c>
      <c r="D387" t="s">
        <v>5689</v>
      </c>
      <c r="E387" t="s">
        <v>5689</v>
      </c>
      <c r="F387" t="s">
        <v>62</v>
      </c>
      <c r="G387" t="s">
        <v>5230</v>
      </c>
    </row>
    <row r="388" spans="1:7">
      <c r="A388">
        <v>103899282</v>
      </c>
      <c r="B388" t="s">
        <v>5916</v>
      </c>
      <c r="C388" t="s">
        <v>5531</v>
      </c>
      <c r="D388" t="s">
        <v>5687</v>
      </c>
      <c r="E388" t="s">
        <v>5687</v>
      </c>
      <c r="F388" t="s">
        <v>62</v>
      </c>
      <c r="G388" t="s">
        <v>5230</v>
      </c>
    </row>
    <row r="389" spans="1:7">
      <c r="A389">
        <v>103899282</v>
      </c>
      <c r="B389" t="s">
        <v>5917</v>
      </c>
      <c r="C389" t="s">
        <v>5527</v>
      </c>
      <c r="D389" t="s">
        <v>5689</v>
      </c>
      <c r="E389" t="s">
        <v>5689</v>
      </c>
      <c r="F389" t="s">
        <v>62</v>
      </c>
      <c r="G389" t="s">
        <v>5230</v>
      </c>
    </row>
    <row r="390" spans="1:7">
      <c r="A390">
        <v>103899814</v>
      </c>
      <c r="B390" t="s">
        <v>5918</v>
      </c>
      <c r="C390" t="s">
        <v>5531</v>
      </c>
      <c r="D390" t="s">
        <v>5687</v>
      </c>
      <c r="E390" t="s">
        <v>5687</v>
      </c>
      <c r="F390" t="s">
        <v>62</v>
      </c>
      <c r="G390" t="s">
        <v>5230</v>
      </c>
    </row>
    <row r="391" spans="1:7">
      <c r="A391">
        <v>103899814</v>
      </c>
      <c r="B391" t="s">
        <v>5919</v>
      </c>
      <c r="C391" t="s">
        <v>5527</v>
      </c>
      <c r="D391" t="s">
        <v>5689</v>
      </c>
      <c r="E391" t="s">
        <v>5689</v>
      </c>
      <c r="F391" t="s">
        <v>62</v>
      </c>
      <c r="G391" t="s">
        <v>5230</v>
      </c>
    </row>
    <row r="392" spans="1:7">
      <c r="A392">
        <v>103899818</v>
      </c>
      <c r="B392" t="s">
        <v>5920</v>
      </c>
      <c r="C392" t="s">
        <v>5531</v>
      </c>
      <c r="D392" t="s">
        <v>5687</v>
      </c>
      <c r="E392" t="s">
        <v>5687</v>
      </c>
      <c r="F392" t="s">
        <v>62</v>
      </c>
      <c r="G392" t="s">
        <v>5230</v>
      </c>
    </row>
    <row r="393" spans="1:7">
      <c r="A393">
        <v>103899818</v>
      </c>
      <c r="B393" t="s">
        <v>5921</v>
      </c>
      <c r="C393" t="s">
        <v>5527</v>
      </c>
      <c r="D393" t="s">
        <v>5689</v>
      </c>
      <c r="E393" t="s">
        <v>5689</v>
      </c>
      <c r="F393" t="s">
        <v>62</v>
      </c>
      <c r="G393" t="s">
        <v>5230</v>
      </c>
    </row>
    <row r="394" spans="1:7">
      <c r="A394">
        <v>103898854</v>
      </c>
      <c r="B394" t="s">
        <v>5922</v>
      </c>
      <c r="C394" t="s">
        <v>5531</v>
      </c>
      <c r="D394" t="s">
        <v>5687</v>
      </c>
      <c r="E394" t="s">
        <v>5687</v>
      </c>
      <c r="F394" t="s">
        <v>62</v>
      </c>
      <c r="G394" t="s">
        <v>5230</v>
      </c>
    </row>
    <row r="395" spans="1:7">
      <c r="A395">
        <v>103898854</v>
      </c>
      <c r="B395" t="s">
        <v>5923</v>
      </c>
      <c r="C395" t="s">
        <v>5527</v>
      </c>
      <c r="D395" t="s">
        <v>5689</v>
      </c>
      <c r="E395" t="s">
        <v>5689</v>
      </c>
      <c r="F395" t="s">
        <v>62</v>
      </c>
      <c r="G395" t="s">
        <v>5230</v>
      </c>
    </row>
    <row r="396" spans="1:7">
      <c r="A396">
        <v>103899390</v>
      </c>
      <c r="B396" t="s">
        <v>5924</v>
      </c>
      <c r="C396" t="s">
        <v>5531</v>
      </c>
      <c r="D396" t="s">
        <v>5687</v>
      </c>
      <c r="E396" t="s">
        <v>5687</v>
      </c>
      <c r="F396" t="s">
        <v>62</v>
      </c>
      <c r="G396" t="s">
        <v>5230</v>
      </c>
    </row>
    <row r="397" spans="1:7">
      <c r="A397">
        <v>103899390</v>
      </c>
      <c r="B397" t="s">
        <v>5925</v>
      </c>
      <c r="C397" t="s">
        <v>5527</v>
      </c>
      <c r="D397" t="s">
        <v>5689</v>
      </c>
      <c r="E397" t="s">
        <v>5689</v>
      </c>
      <c r="F397" t="s">
        <v>62</v>
      </c>
      <c r="G397" t="s">
        <v>5230</v>
      </c>
    </row>
    <row r="398" spans="1:7">
      <c r="A398">
        <v>103899392</v>
      </c>
      <c r="B398" t="s">
        <v>5926</v>
      </c>
      <c r="C398" t="s">
        <v>5531</v>
      </c>
      <c r="D398" t="s">
        <v>5687</v>
      </c>
      <c r="E398" t="s">
        <v>5687</v>
      </c>
      <c r="F398" t="s">
        <v>62</v>
      </c>
      <c r="G398" t="s">
        <v>5230</v>
      </c>
    </row>
    <row r="399" spans="1:7">
      <c r="A399">
        <v>103899392</v>
      </c>
      <c r="B399" t="s">
        <v>5927</v>
      </c>
      <c r="C399" t="s">
        <v>5527</v>
      </c>
      <c r="D399" t="s">
        <v>5689</v>
      </c>
      <c r="E399" t="s">
        <v>5689</v>
      </c>
      <c r="F399" t="s">
        <v>62</v>
      </c>
      <c r="G399" t="s">
        <v>5230</v>
      </c>
    </row>
    <row r="400" spans="1:7">
      <c r="A400">
        <v>103899612</v>
      </c>
      <c r="B400" t="s">
        <v>5928</v>
      </c>
      <c r="C400" t="s">
        <v>5531</v>
      </c>
      <c r="D400" t="s">
        <v>5687</v>
      </c>
      <c r="E400" t="s">
        <v>5687</v>
      </c>
      <c r="F400" t="s">
        <v>62</v>
      </c>
      <c r="G400" t="s">
        <v>5230</v>
      </c>
    </row>
    <row r="401" spans="1:7">
      <c r="A401">
        <v>103899612</v>
      </c>
      <c r="B401" t="s">
        <v>5929</v>
      </c>
      <c r="C401" t="s">
        <v>5527</v>
      </c>
      <c r="D401" t="s">
        <v>5689</v>
      </c>
      <c r="E401" t="s">
        <v>5689</v>
      </c>
      <c r="F401" t="s">
        <v>62</v>
      </c>
      <c r="G401" t="s">
        <v>5230</v>
      </c>
    </row>
    <row r="402" spans="1:7">
      <c r="A402">
        <v>103899616</v>
      </c>
      <c r="B402" t="s">
        <v>5930</v>
      </c>
      <c r="C402" t="s">
        <v>5527</v>
      </c>
      <c r="D402" t="s">
        <v>5689</v>
      </c>
      <c r="E402" t="s">
        <v>5689</v>
      </c>
      <c r="F402" t="s">
        <v>62</v>
      </c>
      <c r="G402" t="s">
        <v>5230</v>
      </c>
    </row>
    <row r="403" spans="1:7">
      <c r="A403">
        <v>103899614</v>
      </c>
      <c r="B403" t="s">
        <v>5931</v>
      </c>
      <c r="C403" t="s">
        <v>5531</v>
      </c>
      <c r="D403" t="s">
        <v>5687</v>
      </c>
      <c r="E403" t="s">
        <v>5687</v>
      </c>
      <c r="F403" t="s">
        <v>62</v>
      </c>
      <c r="G403" t="s">
        <v>5230</v>
      </c>
    </row>
    <row r="404" spans="1:7">
      <c r="A404">
        <v>103899614</v>
      </c>
      <c r="B404" t="s">
        <v>5932</v>
      </c>
      <c r="C404" t="s">
        <v>5527</v>
      </c>
      <c r="D404" t="s">
        <v>5689</v>
      </c>
      <c r="E404" t="s">
        <v>5689</v>
      </c>
      <c r="F404" t="s">
        <v>62</v>
      </c>
      <c r="G404" t="s">
        <v>5230</v>
      </c>
    </row>
    <row r="405" spans="1:7">
      <c r="A405">
        <v>103899616</v>
      </c>
      <c r="B405" t="s">
        <v>5933</v>
      </c>
      <c r="C405" t="s">
        <v>5531</v>
      </c>
      <c r="D405" t="s">
        <v>5687</v>
      </c>
      <c r="E405" t="s">
        <v>5687</v>
      </c>
      <c r="F405" t="s">
        <v>62</v>
      </c>
      <c r="G405" t="s">
        <v>5230</v>
      </c>
    </row>
    <row r="406" spans="1:7">
      <c r="A406">
        <v>103899088</v>
      </c>
      <c r="B406" t="s">
        <v>5934</v>
      </c>
      <c r="C406" t="s">
        <v>5527</v>
      </c>
      <c r="D406" t="s">
        <v>5689</v>
      </c>
      <c r="E406" t="s">
        <v>5689</v>
      </c>
      <c r="F406" t="s">
        <v>62</v>
      </c>
      <c r="G406" t="s">
        <v>5230</v>
      </c>
    </row>
    <row r="407" spans="1:7">
      <c r="A407">
        <v>103899828</v>
      </c>
      <c r="B407" t="s">
        <v>5935</v>
      </c>
      <c r="C407" t="s">
        <v>5531</v>
      </c>
      <c r="D407" t="s">
        <v>5687</v>
      </c>
      <c r="E407" t="s">
        <v>5687</v>
      </c>
      <c r="F407" t="s">
        <v>62</v>
      </c>
      <c r="G407" t="s">
        <v>5230</v>
      </c>
    </row>
    <row r="408" spans="1:7">
      <c r="A408">
        <v>103899828</v>
      </c>
      <c r="B408" t="s">
        <v>5936</v>
      </c>
      <c r="C408" t="s">
        <v>5527</v>
      </c>
      <c r="D408" t="s">
        <v>5689</v>
      </c>
      <c r="E408" t="s">
        <v>5689</v>
      </c>
      <c r="F408" t="s">
        <v>62</v>
      </c>
      <c r="G408" t="s">
        <v>5230</v>
      </c>
    </row>
    <row r="409" spans="1:7">
      <c r="A409">
        <v>103899086</v>
      </c>
      <c r="B409" t="s">
        <v>5937</v>
      </c>
      <c r="C409" t="s">
        <v>5531</v>
      </c>
      <c r="D409" t="s">
        <v>5687</v>
      </c>
      <c r="E409" t="s">
        <v>5687</v>
      </c>
      <c r="F409" t="s">
        <v>62</v>
      </c>
      <c r="G409" t="s">
        <v>5230</v>
      </c>
    </row>
    <row r="410" spans="1:7">
      <c r="A410">
        <v>103899086</v>
      </c>
      <c r="B410" t="s">
        <v>5938</v>
      </c>
      <c r="C410" t="s">
        <v>5527</v>
      </c>
      <c r="D410" t="s">
        <v>5689</v>
      </c>
      <c r="E410" t="s">
        <v>5689</v>
      </c>
      <c r="F410" t="s">
        <v>62</v>
      </c>
      <c r="G410" t="s">
        <v>5230</v>
      </c>
    </row>
    <row r="411" spans="1:7">
      <c r="A411">
        <v>103899088</v>
      </c>
      <c r="B411" t="s">
        <v>5939</v>
      </c>
      <c r="C411" t="s">
        <v>5531</v>
      </c>
      <c r="D411" t="s">
        <v>5687</v>
      </c>
      <c r="E411" t="s">
        <v>5687</v>
      </c>
      <c r="F411" t="s">
        <v>62</v>
      </c>
      <c r="G411" t="s">
        <v>5230</v>
      </c>
    </row>
    <row r="412" spans="1:7">
      <c r="A412">
        <v>103899090</v>
      </c>
      <c r="B412" t="s">
        <v>5940</v>
      </c>
      <c r="C412" t="s">
        <v>5531</v>
      </c>
      <c r="D412" t="s">
        <v>5687</v>
      </c>
      <c r="E412" t="s">
        <v>5687</v>
      </c>
      <c r="F412" t="s">
        <v>62</v>
      </c>
      <c r="G412" t="s">
        <v>5230</v>
      </c>
    </row>
    <row r="413" spans="1:7">
      <c r="A413">
        <v>103899090</v>
      </c>
      <c r="B413" t="s">
        <v>5941</v>
      </c>
      <c r="C413" t="s">
        <v>5527</v>
      </c>
      <c r="D413" t="s">
        <v>5689</v>
      </c>
      <c r="E413" t="s">
        <v>5689</v>
      </c>
      <c r="F413" t="s">
        <v>62</v>
      </c>
      <c r="G413" t="s">
        <v>5230</v>
      </c>
    </row>
    <row r="414" spans="1:7">
      <c r="A414">
        <v>103899618</v>
      </c>
      <c r="B414" t="s">
        <v>5942</v>
      </c>
      <c r="C414" t="s">
        <v>5531</v>
      </c>
      <c r="D414" t="s">
        <v>5687</v>
      </c>
      <c r="E414" t="s">
        <v>5687</v>
      </c>
      <c r="F414" t="s">
        <v>62</v>
      </c>
      <c r="G414" t="s">
        <v>5230</v>
      </c>
    </row>
    <row r="415" spans="1:7">
      <c r="A415">
        <v>103899618</v>
      </c>
      <c r="B415" t="s">
        <v>5943</v>
      </c>
      <c r="C415" t="s">
        <v>5527</v>
      </c>
      <c r="D415" t="s">
        <v>5689</v>
      </c>
      <c r="E415" t="s">
        <v>5689</v>
      </c>
      <c r="F415" t="s">
        <v>62</v>
      </c>
      <c r="G415" t="s">
        <v>5230</v>
      </c>
    </row>
    <row r="416" spans="1:7">
      <c r="A416">
        <v>103899620</v>
      </c>
      <c r="B416" t="s">
        <v>5944</v>
      </c>
      <c r="C416" t="s">
        <v>5531</v>
      </c>
      <c r="D416" t="s">
        <v>5687</v>
      </c>
      <c r="E416" t="s">
        <v>5687</v>
      </c>
      <c r="F416" t="s">
        <v>62</v>
      </c>
      <c r="G416" t="s">
        <v>5230</v>
      </c>
    </row>
    <row r="417" spans="1:7">
      <c r="A417">
        <v>103899620</v>
      </c>
      <c r="B417" t="s">
        <v>5945</v>
      </c>
      <c r="C417" t="s">
        <v>5527</v>
      </c>
      <c r="D417" t="s">
        <v>5689</v>
      </c>
      <c r="E417" t="s">
        <v>5689</v>
      </c>
      <c r="F417" t="s">
        <v>62</v>
      </c>
      <c r="G417" t="s">
        <v>5230</v>
      </c>
    </row>
    <row r="418" spans="1:7">
      <c r="A418">
        <v>103899622</v>
      </c>
      <c r="B418" t="s">
        <v>5946</v>
      </c>
      <c r="C418" t="s">
        <v>5531</v>
      </c>
      <c r="D418" t="s">
        <v>5687</v>
      </c>
      <c r="E418" t="s">
        <v>5687</v>
      </c>
      <c r="F418" t="s">
        <v>62</v>
      </c>
      <c r="G418" t="s">
        <v>5230</v>
      </c>
    </row>
    <row r="419" spans="1:7">
      <c r="A419">
        <v>103899622</v>
      </c>
      <c r="B419" t="s">
        <v>5947</v>
      </c>
      <c r="C419" t="s">
        <v>5527</v>
      </c>
      <c r="D419" t="s">
        <v>5689</v>
      </c>
      <c r="E419" t="s">
        <v>5689</v>
      </c>
      <c r="F419" t="s">
        <v>62</v>
      </c>
      <c r="G419" t="s">
        <v>5230</v>
      </c>
    </row>
    <row r="420" spans="1:7">
      <c r="A420">
        <v>103899624</v>
      </c>
      <c r="B420" t="s">
        <v>5948</v>
      </c>
      <c r="C420" t="s">
        <v>5531</v>
      </c>
      <c r="D420" t="s">
        <v>5687</v>
      </c>
      <c r="E420" t="s">
        <v>5687</v>
      </c>
      <c r="F420" t="s">
        <v>62</v>
      </c>
      <c r="G420" t="s">
        <v>5230</v>
      </c>
    </row>
    <row r="421" spans="1:7">
      <c r="A421">
        <v>103899624</v>
      </c>
      <c r="B421" t="s">
        <v>5949</v>
      </c>
      <c r="C421" t="s">
        <v>5527</v>
      </c>
      <c r="D421" t="s">
        <v>5689</v>
      </c>
      <c r="E421" t="s">
        <v>5689</v>
      </c>
      <c r="F421" t="s">
        <v>62</v>
      </c>
      <c r="G421" t="s">
        <v>5230</v>
      </c>
    </row>
    <row r="422" spans="1:7">
      <c r="A422">
        <v>103899626</v>
      </c>
      <c r="B422" t="s">
        <v>5950</v>
      </c>
      <c r="C422" t="s">
        <v>5531</v>
      </c>
      <c r="D422" t="s">
        <v>5687</v>
      </c>
      <c r="E422" t="s">
        <v>5687</v>
      </c>
      <c r="F422" t="s">
        <v>62</v>
      </c>
      <c r="G422" t="s">
        <v>5230</v>
      </c>
    </row>
    <row r="423" spans="1:7">
      <c r="A423">
        <v>103899626</v>
      </c>
      <c r="B423" t="s">
        <v>5951</v>
      </c>
      <c r="C423" t="s">
        <v>5527</v>
      </c>
      <c r="D423" t="s">
        <v>5689</v>
      </c>
      <c r="E423" t="s">
        <v>5689</v>
      </c>
      <c r="F423" t="s">
        <v>62</v>
      </c>
      <c r="G423" t="s">
        <v>5230</v>
      </c>
    </row>
    <row r="424" spans="1:7">
      <c r="A424">
        <v>103899628</v>
      </c>
      <c r="B424" t="s">
        <v>5952</v>
      </c>
      <c r="C424" t="s">
        <v>5531</v>
      </c>
      <c r="D424" t="s">
        <v>5687</v>
      </c>
      <c r="E424" t="s">
        <v>5687</v>
      </c>
      <c r="F424" t="s">
        <v>62</v>
      </c>
      <c r="G424" t="s">
        <v>5230</v>
      </c>
    </row>
    <row r="425" spans="1:7">
      <c r="A425">
        <v>103899628</v>
      </c>
      <c r="B425" t="s">
        <v>5953</v>
      </c>
      <c r="C425" t="s">
        <v>5527</v>
      </c>
      <c r="D425" t="s">
        <v>5689</v>
      </c>
      <c r="E425" t="s">
        <v>5689</v>
      </c>
      <c r="F425" t="s">
        <v>62</v>
      </c>
      <c r="G425" t="s">
        <v>5230</v>
      </c>
    </row>
    <row r="426" spans="1:7">
      <c r="A426">
        <v>103898876</v>
      </c>
      <c r="B426" t="s">
        <v>5954</v>
      </c>
      <c r="C426" t="s">
        <v>5531</v>
      </c>
      <c r="D426" t="s">
        <v>5687</v>
      </c>
      <c r="E426" t="s">
        <v>5687</v>
      </c>
      <c r="F426" t="s">
        <v>62</v>
      </c>
      <c r="G426" t="s">
        <v>5230</v>
      </c>
    </row>
    <row r="427" spans="1:7">
      <c r="A427">
        <v>103898876</v>
      </c>
      <c r="B427" t="s">
        <v>5955</v>
      </c>
      <c r="C427" t="s">
        <v>5527</v>
      </c>
      <c r="D427" t="s">
        <v>5689</v>
      </c>
      <c r="E427" t="s">
        <v>5689</v>
      </c>
      <c r="F427" t="s">
        <v>62</v>
      </c>
      <c r="G427" t="s">
        <v>5230</v>
      </c>
    </row>
    <row r="428" spans="1:7">
      <c r="A428">
        <v>103899632</v>
      </c>
      <c r="B428" t="s">
        <v>5956</v>
      </c>
      <c r="C428" t="s">
        <v>5527</v>
      </c>
      <c r="D428" t="s">
        <v>5689</v>
      </c>
      <c r="E428" t="s">
        <v>5689</v>
      </c>
      <c r="F428" t="s">
        <v>62</v>
      </c>
      <c r="G428" t="s">
        <v>5230</v>
      </c>
    </row>
    <row r="429" spans="1:7">
      <c r="A429">
        <v>103899630</v>
      </c>
      <c r="B429" t="s">
        <v>5957</v>
      </c>
      <c r="C429" t="s">
        <v>5531</v>
      </c>
      <c r="D429" t="s">
        <v>5687</v>
      </c>
      <c r="E429" t="s">
        <v>5687</v>
      </c>
      <c r="F429" t="s">
        <v>62</v>
      </c>
      <c r="G429" t="s">
        <v>5230</v>
      </c>
    </row>
    <row r="430" spans="1:7">
      <c r="A430">
        <v>103899630</v>
      </c>
      <c r="B430" t="s">
        <v>5958</v>
      </c>
      <c r="C430" t="s">
        <v>5527</v>
      </c>
      <c r="D430" t="s">
        <v>5689</v>
      </c>
      <c r="E430" t="s">
        <v>5689</v>
      </c>
      <c r="F430" t="s">
        <v>62</v>
      </c>
      <c r="G430" t="s">
        <v>5230</v>
      </c>
    </row>
    <row r="431" spans="1:7">
      <c r="A431">
        <v>103899632</v>
      </c>
      <c r="B431" t="s">
        <v>5959</v>
      </c>
      <c r="C431" t="s">
        <v>5531</v>
      </c>
      <c r="D431" t="s">
        <v>5687</v>
      </c>
      <c r="E431" t="s">
        <v>5687</v>
      </c>
      <c r="F431" t="s">
        <v>62</v>
      </c>
      <c r="G431" t="s">
        <v>5230</v>
      </c>
    </row>
    <row r="432" spans="1:7">
      <c r="A432">
        <v>103899116</v>
      </c>
      <c r="B432" t="s">
        <v>5960</v>
      </c>
      <c r="C432" t="s">
        <v>5527</v>
      </c>
      <c r="D432" t="s">
        <v>5689</v>
      </c>
      <c r="E432" t="s">
        <v>5689</v>
      </c>
      <c r="F432" t="s">
        <v>62</v>
      </c>
      <c r="G432" t="s">
        <v>5230</v>
      </c>
    </row>
    <row r="433" spans="1:7">
      <c r="A433">
        <v>103899114</v>
      </c>
      <c r="B433" t="s">
        <v>5961</v>
      </c>
      <c r="C433" t="s">
        <v>5531</v>
      </c>
      <c r="D433" t="s">
        <v>5687</v>
      </c>
      <c r="E433" t="s">
        <v>5687</v>
      </c>
      <c r="F433" t="s">
        <v>62</v>
      </c>
      <c r="G433" t="s">
        <v>5230</v>
      </c>
    </row>
    <row r="434" spans="1:7">
      <c r="A434">
        <v>103899114</v>
      </c>
      <c r="B434" t="s">
        <v>5962</v>
      </c>
      <c r="C434" t="s">
        <v>5527</v>
      </c>
      <c r="D434" t="s">
        <v>5689</v>
      </c>
      <c r="E434" t="s">
        <v>5689</v>
      </c>
      <c r="F434" t="s">
        <v>62</v>
      </c>
      <c r="G434" t="s">
        <v>5230</v>
      </c>
    </row>
    <row r="435" spans="1:7">
      <c r="A435">
        <v>103899116</v>
      </c>
      <c r="B435" t="s">
        <v>5963</v>
      </c>
      <c r="C435" t="s">
        <v>5531</v>
      </c>
      <c r="D435" t="s">
        <v>5687</v>
      </c>
      <c r="E435" t="s">
        <v>5687</v>
      </c>
      <c r="F435" t="s">
        <v>62</v>
      </c>
      <c r="G435" t="s">
        <v>5230</v>
      </c>
    </row>
    <row r="436" spans="1:7">
      <c r="A436">
        <v>103899128</v>
      </c>
      <c r="B436" t="s">
        <v>5964</v>
      </c>
      <c r="C436" t="s">
        <v>5531</v>
      </c>
      <c r="D436" t="s">
        <v>5687</v>
      </c>
      <c r="E436" t="s">
        <v>5687</v>
      </c>
      <c r="F436" t="s">
        <v>62</v>
      </c>
      <c r="G436" t="s">
        <v>5230</v>
      </c>
    </row>
    <row r="437" spans="1:7">
      <c r="A437">
        <v>103899128</v>
      </c>
      <c r="B437" t="s">
        <v>5965</v>
      </c>
      <c r="C437" t="s">
        <v>5527</v>
      </c>
      <c r="D437" t="s">
        <v>5689</v>
      </c>
      <c r="E437" t="s">
        <v>5689</v>
      </c>
      <c r="F437" t="s">
        <v>62</v>
      </c>
      <c r="G437" t="s">
        <v>5230</v>
      </c>
    </row>
    <row r="438" spans="1:7">
      <c r="A438">
        <v>103899132</v>
      </c>
      <c r="B438" t="s">
        <v>5966</v>
      </c>
      <c r="C438" t="s">
        <v>5527</v>
      </c>
      <c r="D438" t="s">
        <v>5689</v>
      </c>
      <c r="E438" t="s">
        <v>5689</v>
      </c>
      <c r="F438" t="s">
        <v>62</v>
      </c>
      <c r="G438" t="s">
        <v>5230</v>
      </c>
    </row>
    <row r="439" spans="1:7">
      <c r="A439">
        <v>103899130</v>
      </c>
      <c r="B439" t="s">
        <v>5967</v>
      </c>
      <c r="C439" t="s">
        <v>5531</v>
      </c>
      <c r="D439" t="s">
        <v>5687</v>
      </c>
      <c r="E439" t="s">
        <v>5687</v>
      </c>
      <c r="F439" t="s">
        <v>62</v>
      </c>
      <c r="G439" t="s">
        <v>5230</v>
      </c>
    </row>
    <row r="440" spans="1:7">
      <c r="A440">
        <v>103899130</v>
      </c>
      <c r="B440" t="s">
        <v>5968</v>
      </c>
      <c r="C440" t="s">
        <v>5527</v>
      </c>
      <c r="D440" t="s">
        <v>5689</v>
      </c>
      <c r="E440" t="s">
        <v>5689</v>
      </c>
      <c r="F440" t="s">
        <v>62</v>
      </c>
      <c r="G440" t="s">
        <v>5230</v>
      </c>
    </row>
    <row r="441" spans="1:7">
      <c r="A441">
        <v>103899132</v>
      </c>
      <c r="B441" t="s">
        <v>5969</v>
      </c>
      <c r="C441" t="s">
        <v>5531</v>
      </c>
      <c r="D441" t="s">
        <v>5687</v>
      </c>
      <c r="E441" t="s">
        <v>5687</v>
      </c>
      <c r="F441" t="s">
        <v>62</v>
      </c>
      <c r="G441" t="s">
        <v>5230</v>
      </c>
    </row>
    <row r="442" spans="1:7">
      <c r="A442">
        <v>103899134</v>
      </c>
      <c r="B442" t="s">
        <v>5970</v>
      </c>
      <c r="C442" t="s">
        <v>5531</v>
      </c>
      <c r="D442" t="s">
        <v>5687</v>
      </c>
      <c r="E442" t="s">
        <v>5687</v>
      </c>
      <c r="F442" t="s">
        <v>62</v>
      </c>
      <c r="G442" t="s">
        <v>5230</v>
      </c>
    </row>
    <row r="443" spans="1:7">
      <c r="A443">
        <v>103899134</v>
      </c>
      <c r="B443" t="s">
        <v>5971</v>
      </c>
      <c r="C443" t="s">
        <v>5527</v>
      </c>
      <c r="D443" t="s">
        <v>5689</v>
      </c>
      <c r="E443" t="s">
        <v>5689</v>
      </c>
      <c r="F443" t="s">
        <v>62</v>
      </c>
      <c r="G443" t="s">
        <v>5230</v>
      </c>
    </row>
    <row r="444" spans="1:7">
      <c r="A444">
        <v>103899136</v>
      </c>
      <c r="B444" t="s">
        <v>5972</v>
      </c>
      <c r="C444" t="s">
        <v>5531</v>
      </c>
      <c r="D444" t="s">
        <v>5687</v>
      </c>
      <c r="E444" t="s">
        <v>5687</v>
      </c>
      <c r="F444" t="s">
        <v>62</v>
      </c>
      <c r="G444" t="s">
        <v>5230</v>
      </c>
    </row>
    <row r="445" spans="1:7">
      <c r="A445">
        <v>103899136</v>
      </c>
      <c r="B445" t="s">
        <v>5973</v>
      </c>
      <c r="C445" t="s">
        <v>5527</v>
      </c>
      <c r="D445" t="s">
        <v>5689</v>
      </c>
      <c r="E445" t="s">
        <v>5689</v>
      </c>
      <c r="F445" t="s">
        <v>62</v>
      </c>
      <c r="G445" t="s">
        <v>5230</v>
      </c>
    </row>
    <row r="446" spans="1:7">
      <c r="A446">
        <v>103899144</v>
      </c>
      <c r="B446" t="s">
        <v>5974</v>
      </c>
      <c r="C446" t="s">
        <v>5531</v>
      </c>
      <c r="D446" t="s">
        <v>5687</v>
      </c>
      <c r="E446" t="s">
        <v>5687</v>
      </c>
      <c r="F446" t="s">
        <v>62</v>
      </c>
      <c r="G446" t="s">
        <v>5230</v>
      </c>
    </row>
    <row r="447" spans="1:7">
      <c r="A447">
        <v>103899144</v>
      </c>
      <c r="B447" t="s">
        <v>5975</v>
      </c>
      <c r="C447" t="s">
        <v>5527</v>
      </c>
      <c r="D447" t="s">
        <v>5689</v>
      </c>
      <c r="E447" t="s">
        <v>5689</v>
      </c>
      <c r="F447" t="s">
        <v>62</v>
      </c>
      <c r="G447" t="s">
        <v>5230</v>
      </c>
    </row>
    <row r="448" spans="1:7">
      <c r="A448">
        <v>103899452</v>
      </c>
      <c r="B448" t="s">
        <v>5976</v>
      </c>
      <c r="C448" t="s">
        <v>5527</v>
      </c>
      <c r="D448" t="s">
        <v>5689</v>
      </c>
      <c r="E448" t="s">
        <v>5689</v>
      </c>
      <c r="F448" t="s">
        <v>62</v>
      </c>
      <c r="G448" t="s">
        <v>5230</v>
      </c>
    </row>
    <row r="449" spans="1:7">
      <c r="A449">
        <v>103899450</v>
      </c>
      <c r="B449" t="s">
        <v>5977</v>
      </c>
      <c r="C449" t="s">
        <v>5531</v>
      </c>
      <c r="D449" t="s">
        <v>5687</v>
      </c>
      <c r="E449" t="s">
        <v>5687</v>
      </c>
      <c r="F449" t="s">
        <v>62</v>
      </c>
      <c r="G449" t="s">
        <v>5230</v>
      </c>
    </row>
    <row r="450" spans="1:7">
      <c r="A450">
        <v>103899450</v>
      </c>
      <c r="B450" t="s">
        <v>5978</v>
      </c>
      <c r="C450" t="s">
        <v>5527</v>
      </c>
      <c r="D450" t="s">
        <v>5689</v>
      </c>
      <c r="E450" t="s">
        <v>5689</v>
      </c>
      <c r="F450" t="s">
        <v>62</v>
      </c>
      <c r="G450" t="s">
        <v>5230</v>
      </c>
    </row>
    <row r="451" spans="1:7">
      <c r="A451">
        <v>103899452</v>
      </c>
      <c r="B451" t="s">
        <v>5979</v>
      </c>
      <c r="C451" t="s">
        <v>5531</v>
      </c>
      <c r="D451" t="s">
        <v>5687</v>
      </c>
      <c r="E451" t="s">
        <v>5687</v>
      </c>
      <c r="F451" t="s">
        <v>62</v>
      </c>
      <c r="G451" t="s">
        <v>5230</v>
      </c>
    </row>
    <row r="452" spans="1:7">
      <c r="A452">
        <v>103899454</v>
      </c>
      <c r="B452" t="s">
        <v>5980</v>
      </c>
      <c r="C452" t="s">
        <v>5531</v>
      </c>
      <c r="D452" t="s">
        <v>5687</v>
      </c>
      <c r="E452" t="s">
        <v>5687</v>
      </c>
      <c r="F452" t="s">
        <v>62</v>
      </c>
      <c r="G452" t="s">
        <v>5230</v>
      </c>
    </row>
    <row r="453" spans="1:7">
      <c r="A453">
        <v>103899454</v>
      </c>
      <c r="B453" t="s">
        <v>5981</v>
      </c>
      <c r="C453" t="s">
        <v>5527</v>
      </c>
      <c r="D453" t="s">
        <v>5689</v>
      </c>
      <c r="E453" t="s">
        <v>5689</v>
      </c>
      <c r="F453" t="s">
        <v>62</v>
      </c>
      <c r="G453" t="s">
        <v>5230</v>
      </c>
    </row>
    <row r="454" spans="1:7">
      <c r="A454">
        <v>103899456</v>
      </c>
      <c r="B454" t="s">
        <v>5982</v>
      </c>
      <c r="C454" t="s">
        <v>5531</v>
      </c>
      <c r="D454" t="s">
        <v>5687</v>
      </c>
      <c r="E454" t="s">
        <v>5687</v>
      </c>
      <c r="F454" t="s">
        <v>62</v>
      </c>
      <c r="G454" t="s">
        <v>5230</v>
      </c>
    </row>
    <row r="455" spans="1:7">
      <c r="A455">
        <v>103899456</v>
      </c>
      <c r="B455" t="s">
        <v>5983</v>
      </c>
      <c r="C455" t="s">
        <v>5527</v>
      </c>
      <c r="D455" t="s">
        <v>5689</v>
      </c>
      <c r="E455" t="s">
        <v>5689</v>
      </c>
      <c r="F455" t="s">
        <v>62</v>
      </c>
      <c r="G455" t="s">
        <v>5230</v>
      </c>
    </row>
    <row r="456" spans="1:7">
      <c r="A456">
        <v>103899156</v>
      </c>
      <c r="B456" t="s">
        <v>5984</v>
      </c>
      <c r="C456" t="s">
        <v>5531</v>
      </c>
      <c r="D456" t="s">
        <v>5687</v>
      </c>
      <c r="E456" t="s">
        <v>5687</v>
      </c>
      <c r="F456" t="s">
        <v>62</v>
      </c>
      <c r="G456" t="s">
        <v>5230</v>
      </c>
    </row>
    <row r="457" spans="1:7">
      <c r="A457">
        <v>103899156</v>
      </c>
      <c r="B457" t="s">
        <v>5985</v>
      </c>
      <c r="C457" t="s">
        <v>5527</v>
      </c>
      <c r="D457" t="s">
        <v>5689</v>
      </c>
      <c r="E457" t="s">
        <v>5689</v>
      </c>
      <c r="F457" t="s">
        <v>62</v>
      </c>
      <c r="G457" t="s">
        <v>5230</v>
      </c>
    </row>
    <row r="458" spans="1:7">
      <c r="A458">
        <v>103899158</v>
      </c>
      <c r="B458" t="s">
        <v>5986</v>
      </c>
      <c r="C458" t="s">
        <v>5531</v>
      </c>
      <c r="D458" t="s">
        <v>5687</v>
      </c>
      <c r="E458" t="s">
        <v>5687</v>
      </c>
      <c r="F458" t="s">
        <v>62</v>
      </c>
      <c r="G458" t="s">
        <v>5230</v>
      </c>
    </row>
    <row r="459" spans="1:7">
      <c r="A459">
        <v>103899158</v>
      </c>
      <c r="B459" t="s">
        <v>5987</v>
      </c>
      <c r="C459" t="s">
        <v>5527</v>
      </c>
      <c r="D459" t="s">
        <v>5689</v>
      </c>
      <c r="E459" t="s">
        <v>5689</v>
      </c>
      <c r="F459" t="s">
        <v>62</v>
      </c>
      <c r="G459" t="s">
        <v>5230</v>
      </c>
    </row>
    <row r="460" spans="1:7">
      <c r="A460">
        <v>103899160</v>
      </c>
      <c r="B460" t="s">
        <v>5988</v>
      </c>
      <c r="C460" t="s">
        <v>5531</v>
      </c>
      <c r="D460" t="s">
        <v>5687</v>
      </c>
      <c r="E460" t="s">
        <v>5687</v>
      </c>
      <c r="F460" t="s">
        <v>62</v>
      </c>
      <c r="G460" t="s">
        <v>5230</v>
      </c>
    </row>
    <row r="461" spans="1:7">
      <c r="A461">
        <v>103899160</v>
      </c>
      <c r="B461" t="s">
        <v>5989</v>
      </c>
      <c r="C461" t="s">
        <v>5527</v>
      </c>
      <c r="D461" t="s">
        <v>5689</v>
      </c>
      <c r="E461" t="s">
        <v>5689</v>
      </c>
      <c r="F461" t="s">
        <v>62</v>
      </c>
      <c r="G461" t="s">
        <v>5230</v>
      </c>
    </row>
    <row r="462" spans="1:7">
      <c r="A462">
        <v>103899162</v>
      </c>
      <c r="B462" t="s">
        <v>5990</v>
      </c>
      <c r="C462" t="s">
        <v>5531</v>
      </c>
      <c r="D462" t="s">
        <v>5687</v>
      </c>
      <c r="E462" t="s">
        <v>5687</v>
      </c>
      <c r="F462" t="s">
        <v>62</v>
      </c>
      <c r="G462" t="s">
        <v>5230</v>
      </c>
    </row>
    <row r="463" spans="1:7">
      <c r="A463">
        <v>103899162</v>
      </c>
      <c r="B463" t="s">
        <v>5991</v>
      </c>
      <c r="C463" t="s">
        <v>5527</v>
      </c>
      <c r="D463" t="s">
        <v>5689</v>
      </c>
      <c r="E463" t="s">
        <v>5689</v>
      </c>
      <c r="F463" t="s">
        <v>62</v>
      </c>
      <c r="G463" t="s">
        <v>5230</v>
      </c>
    </row>
    <row r="464" spans="1:7">
      <c r="A464">
        <v>103898956</v>
      </c>
      <c r="B464" t="s">
        <v>5992</v>
      </c>
      <c r="C464" t="s">
        <v>5531</v>
      </c>
      <c r="D464" t="s">
        <v>5687</v>
      </c>
      <c r="E464" t="s">
        <v>5687</v>
      </c>
      <c r="F464" t="s">
        <v>62</v>
      </c>
      <c r="G464" t="s">
        <v>5230</v>
      </c>
    </row>
    <row r="465" spans="1:7">
      <c r="A465">
        <v>103898956</v>
      </c>
      <c r="B465" t="s">
        <v>5993</v>
      </c>
      <c r="C465" t="s">
        <v>5527</v>
      </c>
      <c r="D465" t="s">
        <v>5689</v>
      </c>
      <c r="E465" t="s">
        <v>5689</v>
      </c>
      <c r="F465" t="s">
        <v>62</v>
      </c>
      <c r="G465" t="s">
        <v>5230</v>
      </c>
    </row>
    <row r="466" spans="1:7">
      <c r="A466">
        <v>103898964</v>
      </c>
      <c r="B466" t="s">
        <v>5994</v>
      </c>
      <c r="C466" t="s">
        <v>5531</v>
      </c>
      <c r="D466" t="s">
        <v>5687</v>
      </c>
      <c r="E466" t="s">
        <v>5687</v>
      </c>
      <c r="F466" t="s">
        <v>62</v>
      </c>
      <c r="G466" t="s">
        <v>5230</v>
      </c>
    </row>
    <row r="467" spans="1:7">
      <c r="A467">
        <v>103898964</v>
      </c>
      <c r="B467" t="s">
        <v>5995</v>
      </c>
      <c r="C467" t="s">
        <v>5527</v>
      </c>
      <c r="D467" t="s">
        <v>5689</v>
      </c>
      <c r="E467" t="s">
        <v>5689</v>
      </c>
      <c r="F467" t="s">
        <v>62</v>
      </c>
      <c r="G467" t="s">
        <v>5230</v>
      </c>
    </row>
    <row r="468" spans="1:7">
      <c r="A468">
        <v>103898966</v>
      </c>
      <c r="B468" t="s">
        <v>5996</v>
      </c>
      <c r="C468" t="s">
        <v>5531</v>
      </c>
      <c r="D468" t="s">
        <v>5687</v>
      </c>
      <c r="E468" t="s">
        <v>5687</v>
      </c>
      <c r="F468" t="s">
        <v>62</v>
      </c>
      <c r="G468" t="s">
        <v>5230</v>
      </c>
    </row>
    <row r="469" spans="1:7">
      <c r="A469">
        <v>103898966</v>
      </c>
      <c r="B469" t="s">
        <v>5997</v>
      </c>
      <c r="C469" t="s">
        <v>5527</v>
      </c>
      <c r="D469" t="s">
        <v>5689</v>
      </c>
      <c r="E469" t="s">
        <v>5689</v>
      </c>
      <c r="F469" t="s">
        <v>62</v>
      </c>
      <c r="G469" t="s">
        <v>5230</v>
      </c>
    </row>
    <row r="470" spans="1:7">
      <c r="A470">
        <v>103898968</v>
      </c>
      <c r="B470" t="s">
        <v>5998</v>
      </c>
      <c r="C470" t="s">
        <v>5531</v>
      </c>
      <c r="D470" t="s">
        <v>5687</v>
      </c>
      <c r="E470" t="s">
        <v>5687</v>
      </c>
      <c r="F470" t="s">
        <v>62</v>
      </c>
      <c r="G470" t="s">
        <v>5230</v>
      </c>
    </row>
    <row r="471" spans="1:7">
      <c r="A471">
        <v>103898968</v>
      </c>
      <c r="B471" t="s">
        <v>5999</v>
      </c>
      <c r="C471" t="s">
        <v>5527</v>
      </c>
      <c r="D471" t="s">
        <v>5689</v>
      </c>
      <c r="E471" t="s">
        <v>5689</v>
      </c>
      <c r="F471" t="s">
        <v>62</v>
      </c>
      <c r="G471" t="s">
        <v>5230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03"/>
  <sheetViews>
    <sheetView workbookViewId="0"/>
  </sheetViews>
  <sheetFormatPr defaultRowHeight="15" x14ac:dyDescent="0.25"/>
  <cols>
    <col min="3" max="3" width="40" customWidth="1"/>
    <col min="4" max="4" width="20" customWidth="1"/>
    <col min="5" max="5" width="20" customWidth="1"/>
    <col min="6" max="6" width="10" customWidth="1"/>
    <col min="7" max="7" width="10" customWidth="1"/>
  </cols>
  <sheetData>
    <row r="1" spans="1:7" customHeight="1" ht="0">
      <c r="C1">
        <v>2</v>
      </c>
      <c r="D1">
        <v>6</v>
      </c>
      <c r="E1">
        <v>6</v>
      </c>
      <c r="F1">
        <v>1</v>
      </c>
      <c r="G1">
        <v>1</v>
      </c>
    </row>
    <row r="2" spans="1:7" customHeight="1" ht="0">
      <c r="C2">
        <v>45248</v>
      </c>
      <c r="D2">
        <v>45249</v>
      </c>
      <c r="E2">
        <v>45250</v>
      </c>
      <c r="F2">
        <v>45251</v>
      </c>
      <c r="G2">
        <v>45252</v>
      </c>
    </row>
    <row r="3" spans="1:7">
      <c r="A3" t="s" s="1">
        <v>5062</v>
      </c>
      <c r="B3" t="s" s="1">
        <v>66</v>
      </c>
      <c r="C3" t="s" s="1">
        <v>6000</v>
      </c>
      <c r="D3" t="s" s="1">
        <v>6001</v>
      </c>
      <c r="E3" t="s" s="1">
        <v>6002</v>
      </c>
      <c r="F3" t="s" s="1">
        <v>6003</v>
      </c>
      <c r="G3" t="s" s="1">
        <v>6004</v>
      </c>
    </row>
    <row r="4" spans="1:7">
      <c r="A4">
        <v>111192056</v>
      </c>
      <c r="B4" t="s">
        <v>6005</v>
      </c>
      <c r="C4" t="s">
        <v>6006</v>
      </c>
      <c r="D4" t="s">
        <v>6007</v>
      </c>
      <c r="E4" t="s">
        <v>6007</v>
      </c>
      <c r="F4" t="s">
        <v>62</v>
      </c>
      <c r="G4" t="s">
        <v>5076</v>
      </c>
    </row>
    <row r="5" spans="1:7">
      <c r="A5">
        <v>111192054</v>
      </c>
      <c r="B5" t="s">
        <v>6008</v>
      </c>
      <c r="C5" t="s">
        <v>6006</v>
      </c>
      <c r="D5" t="s">
        <v>6009</v>
      </c>
      <c r="E5" t="s">
        <v>6009</v>
      </c>
      <c r="F5" t="s">
        <v>62</v>
      </c>
      <c r="G5" t="s">
        <v>5076</v>
      </c>
    </row>
    <row r="6" spans="1:7">
      <c r="A6">
        <v>111192052</v>
      </c>
      <c r="B6" t="s">
        <v>6010</v>
      </c>
      <c r="C6" t="s">
        <v>6006</v>
      </c>
      <c r="D6" t="s">
        <v>6009</v>
      </c>
      <c r="E6" t="s">
        <v>6009</v>
      </c>
      <c r="F6" t="s">
        <v>62</v>
      </c>
      <c r="G6" t="s">
        <v>5076</v>
      </c>
    </row>
    <row r="7" spans="1:7">
      <c r="A7">
        <v>111192050</v>
      </c>
      <c r="B7" t="s">
        <v>6011</v>
      </c>
      <c r="C7" t="s">
        <v>6006</v>
      </c>
      <c r="D7" t="s">
        <v>6012</v>
      </c>
      <c r="E7" t="s">
        <v>6012</v>
      </c>
      <c r="F7" t="s">
        <v>62</v>
      </c>
      <c r="G7" t="s">
        <v>5076</v>
      </c>
    </row>
    <row r="8" spans="1:7">
      <c r="A8">
        <v>111192048</v>
      </c>
      <c r="B8" t="s">
        <v>6013</v>
      </c>
      <c r="C8" t="s">
        <v>6006</v>
      </c>
      <c r="D8" t="s">
        <v>6012</v>
      </c>
      <c r="E8" t="s">
        <v>6012</v>
      </c>
      <c r="F8" t="s">
        <v>62</v>
      </c>
      <c r="G8" t="s">
        <v>5076</v>
      </c>
    </row>
    <row r="9" spans="1:7">
      <c r="A9">
        <v>111192046</v>
      </c>
      <c r="B9" t="s">
        <v>6014</v>
      </c>
      <c r="C9" t="s">
        <v>6006</v>
      </c>
      <c r="D9" t="s">
        <v>6015</v>
      </c>
      <c r="E9" t="s">
        <v>6015</v>
      </c>
      <c r="F9" t="s">
        <v>62</v>
      </c>
      <c r="G9" t="s">
        <v>5076</v>
      </c>
    </row>
    <row r="10" spans="1:7">
      <c r="A10">
        <v>111192044</v>
      </c>
      <c r="B10" t="s">
        <v>6016</v>
      </c>
      <c r="C10" t="s">
        <v>6006</v>
      </c>
      <c r="D10" t="s">
        <v>6009</v>
      </c>
      <c r="E10" t="s">
        <v>6009</v>
      </c>
      <c r="F10" t="s">
        <v>62</v>
      </c>
      <c r="G10" t="s">
        <v>5076</v>
      </c>
    </row>
    <row r="11" spans="1:7">
      <c r="A11">
        <v>111192042</v>
      </c>
      <c r="B11" t="s">
        <v>6017</v>
      </c>
      <c r="C11" t="s">
        <v>6006</v>
      </c>
      <c r="D11" t="s">
        <v>6009</v>
      </c>
      <c r="E11" t="s">
        <v>6009</v>
      </c>
      <c r="F11" t="s">
        <v>62</v>
      </c>
      <c r="G11" t="s">
        <v>5076</v>
      </c>
    </row>
    <row r="12" spans="1:7">
      <c r="A12">
        <v>111192008</v>
      </c>
      <c r="B12" t="s">
        <v>6018</v>
      </c>
      <c r="C12" t="s">
        <v>6006</v>
      </c>
      <c r="D12" t="s">
        <v>6019</v>
      </c>
      <c r="E12" t="s">
        <v>6019</v>
      </c>
      <c r="F12" t="s">
        <v>62</v>
      </c>
      <c r="G12" t="s">
        <v>5076</v>
      </c>
    </row>
    <row r="13" spans="1:7">
      <c r="A13">
        <v>111192006</v>
      </c>
      <c r="B13" t="s">
        <v>6020</v>
      </c>
      <c r="C13" t="s">
        <v>6006</v>
      </c>
      <c r="D13" t="s">
        <v>6012</v>
      </c>
      <c r="E13" t="s">
        <v>6012</v>
      </c>
      <c r="F13" t="s">
        <v>62</v>
      </c>
      <c r="G13" t="s">
        <v>5076</v>
      </c>
    </row>
    <row r="14" spans="1:7">
      <c r="A14">
        <v>111192004</v>
      </c>
      <c r="B14" t="s">
        <v>6021</v>
      </c>
      <c r="C14" t="s">
        <v>6006</v>
      </c>
      <c r="D14" t="s">
        <v>6012</v>
      </c>
      <c r="E14" t="s">
        <v>6012</v>
      </c>
      <c r="F14" t="s">
        <v>62</v>
      </c>
      <c r="G14" t="s">
        <v>5076</v>
      </c>
    </row>
    <row r="15" spans="1:7">
      <c r="A15">
        <v>111192002</v>
      </c>
      <c r="B15" t="s">
        <v>6022</v>
      </c>
      <c r="C15" t="s">
        <v>6006</v>
      </c>
      <c r="D15" t="s">
        <v>6023</v>
      </c>
      <c r="E15" t="s">
        <v>6023</v>
      </c>
      <c r="F15" t="s">
        <v>62</v>
      </c>
      <c r="G15" t="s">
        <v>5076</v>
      </c>
    </row>
    <row r="16" spans="1:7">
      <c r="A16">
        <v>111192000</v>
      </c>
      <c r="B16" t="s">
        <v>6024</v>
      </c>
      <c r="C16" t="s">
        <v>6006</v>
      </c>
      <c r="D16" t="s">
        <v>6025</v>
      </c>
      <c r="E16" t="s">
        <v>6025</v>
      </c>
      <c r="F16" t="s">
        <v>62</v>
      </c>
      <c r="G16" t="s">
        <v>5076</v>
      </c>
    </row>
    <row r="17" spans="1:7">
      <c r="A17">
        <v>111191998</v>
      </c>
      <c r="B17" t="s">
        <v>6026</v>
      </c>
      <c r="C17" t="s">
        <v>6006</v>
      </c>
      <c r="D17" t="s">
        <v>6025</v>
      </c>
      <c r="E17" t="s">
        <v>6025</v>
      </c>
      <c r="F17" t="s">
        <v>62</v>
      </c>
      <c r="G17" t="s">
        <v>5076</v>
      </c>
    </row>
    <row r="18" spans="1:7">
      <c r="A18">
        <v>111191996</v>
      </c>
      <c r="B18" t="s">
        <v>6027</v>
      </c>
      <c r="C18" t="s">
        <v>6006</v>
      </c>
      <c r="D18" t="s">
        <v>6028</v>
      </c>
      <c r="E18" t="s">
        <v>6028</v>
      </c>
      <c r="F18" t="s">
        <v>62</v>
      </c>
      <c r="G18" t="s">
        <v>5076</v>
      </c>
    </row>
    <row r="19" spans="1:7">
      <c r="A19">
        <v>111192038</v>
      </c>
      <c r="B19" t="s">
        <v>6029</v>
      </c>
      <c r="C19" t="s">
        <v>6006</v>
      </c>
      <c r="D19" t="s">
        <v>6030</v>
      </c>
      <c r="E19" t="s">
        <v>6030</v>
      </c>
      <c r="F19" t="s">
        <v>62</v>
      </c>
      <c r="G19" t="s">
        <v>5076</v>
      </c>
    </row>
    <row r="20" spans="1:7">
      <c r="A20">
        <v>111191994</v>
      </c>
      <c r="B20" t="s">
        <v>6031</v>
      </c>
      <c r="C20" t="s">
        <v>6006</v>
      </c>
      <c r="D20" t="s">
        <v>6009</v>
      </c>
      <c r="E20" t="s">
        <v>6009</v>
      </c>
      <c r="F20" t="s">
        <v>62</v>
      </c>
      <c r="G20" t="s">
        <v>5076</v>
      </c>
    </row>
    <row r="21" spans="1:7">
      <c r="A21">
        <v>111191992</v>
      </c>
      <c r="B21" t="s">
        <v>6032</v>
      </c>
      <c r="C21" t="s">
        <v>6006</v>
      </c>
      <c r="D21" t="s">
        <v>6025</v>
      </c>
      <c r="E21" t="s">
        <v>6025</v>
      </c>
      <c r="F21" t="s">
        <v>62</v>
      </c>
      <c r="G21" t="s">
        <v>5076</v>
      </c>
    </row>
    <row r="22" spans="1:7">
      <c r="A22">
        <v>111191988</v>
      </c>
      <c r="B22" t="s">
        <v>6033</v>
      </c>
      <c r="C22" t="s">
        <v>6006</v>
      </c>
      <c r="D22" t="s">
        <v>6009</v>
      </c>
      <c r="E22" t="s">
        <v>6009</v>
      </c>
      <c r="F22" t="s">
        <v>62</v>
      </c>
      <c r="G22" t="s">
        <v>5076</v>
      </c>
    </row>
    <row r="23" spans="1:7">
      <c r="A23">
        <v>111191986</v>
      </c>
      <c r="B23" t="s">
        <v>6034</v>
      </c>
      <c r="C23" t="s">
        <v>6006</v>
      </c>
      <c r="D23" t="s">
        <v>6035</v>
      </c>
      <c r="E23" t="s">
        <v>6035</v>
      </c>
      <c r="F23" t="s">
        <v>62</v>
      </c>
      <c r="G23" t="s">
        <v>5076</v>
      </c>
    </row>
    <row r="24" spans="1:7">
      <c r="A24">
        <v>111191982</v>
      </c>
      <c r="B24" t="s">
        <v>6036</v>
      </c>
      <c r="C24" t="s">
        <v>6006</v>
      </c>
      <c r="D24" t="s">
        <v>6025</v>
      </c>
      <c r="E24" t="s">
        <v>6025</v>
      </c>
      <c r="F24" t="s">
        <v>62</v>
      </c>
      <c r="G24" t="s">
        <v>5076</v>
      </c>
    </row>
    <row r="25" spans="1:7">
      <c r="A25">
        <v>111191592</v>
      </c>
      <c r="B25" t="s">
        <v>6037</v>
      </c>
      <c r="C25" t="s">
        <v>6038</v>
      </c>
      <c r="D25" t="s">
        <v>6039</v>
      </c>
      <c r="E25" t="s">
        <v>6039</v>
      </c>
      <c r="F25" t="s">
        <v>62</v>
      </c>
      <c r="G25" t="s">
        <v>5076</v>
      </c>
    </row>
    <row r="26" spans="1:7">
      <c r="A26">
        <v>111191586</v>
      </c>
      <c r="B26" t="s">
        <v>6040</v>
      </c>
      <c r="C26" t="s">
        <v>6038</v>
      </c>
      <c r="D26" t="s">
        <v>6041</v>
      </c>
      <c r="E26" t="s">
        <v>6041</v>
      </c>
      <c r="F26" t="s">
        <v>62</v>
      </c>
      <c r="G26" t="s">
        <v>5076</v>
      </c>
    </row>
    <row r="27" spans="1:7">
      <c r="A27">
        <v>111191494</v>
      </c>
      <c r="B27" t="s">
        <v>6042</v>
      </c>
      <c r="C27" t="s">
        <v>6038</v>
      </c>
      <c r="D27" t="s">
        <v>6043</v>
      </c>
      <c r="E27" t="s">
        <v>6043</v>
      </c>
      <c r="F27" t="s">
        <v>62</v>
      </c>
      <c r="G27" t="s">
        <v>5076</v>
      </c>
    </row>
    <row r="28" spans="1:7">
      <c r="A28">
        <v>111191582</v>
      </c>
      <c r="B28" t="s">
        <v>6044</v>
      </c>
      <c r="C28" t="s">
        <v>6038</v>
      </c>
      <c r="D28" t="s">
        <v>6045</v>
      </c>
      <c r="E28" t="s">
        <v>6045</v>
      </c>
      <c r="F28" t="s">
        <v>62</v>
      </c>
      <c r="G28" t="s">
        <v>5076</v>
      </c>
    </row>
    <row r="29" spans="1:7">
      <c r="A29">
        <v>111192120</v>
      </c>
      <c r="B29" t="s">
        <v>6046</v>
      </c>
      <c r="C29" t="s">
        <v>6006</v>
      </c>
      <c r="D29" t="s">
        <v>6047</v>
      </c>
      <c r="E29" t="s">
        <v>6047</v>
      </c>
      <c r="F29" t="s">
        <v>62</v>
      </c>
      <c r="G29" t="s">
        <v>5076</v>
      </c>
    </row>
    <row r="30" spans="1:7">
      <c r="A30">
        <v>111192118</v>
      </c>
      <c r="B30" t="s">
        <v>6048</v>
      </c>
      <c r="C30" t="s">
        <v>6006</v>
      </c>
      <c r="D30" t="s">
        <v>6049</v>
      </c>
      <c r="E30" t="s">
        <v>6049</v>
      </c>
      <c r="F30" t="s">
        <v>62</v>
      </c>
      <c r="G30" t="s">
        <v>5076</v>
      </c>
    </row>
    <row r="31" spans="1:7">
      <c r="A31">
        <v>111192114</v>
      </c>
      <c r="B31" t="s">
        <v>6050</v>
      </c>
      <c r="C31" t="s">
        <v>6006</v>
      </c>
      <c r="D31" t="s">
        <v>6051</v>
      </c>
      <c r="E31" t="s">
        <v>6051</v>
      </c>
      <c r="F31" t="s">
        <v>62</v>
      </c>
      <c r="G31" t="s">
        <v>5076</v>
      </c>
    </row>
    <row r="32" spans="1:7">
      <c r="A32">
        <v>111192112</v>
      </c>
      <c r="B32" t="s">
        <v>6052</v>
      </c>
      <c r="C32" t="s">
        <v>6006</v>
      </c>
      <c r="D32" t="s">
        <v>6009</v>
      </c>
      <c r="E32" t="s">
        <v>6009</v>
      </c>
      <c r="F32" t="s">
        <v>62</v>
      </c>
      <c r="G32" t="s">
        <v>5076</v>
      </c>
    </row>
    <row r="33" spans="1:7">
      <c r="A33">
        <v>111192110</v>
      </c>
      <c r="B33" t="s">
        <v>6053</v>
      </c>
      <c r="C33" t="s">
        <v>6006</v>
      </c>
      <c r="D33" t="s">
        <v>6054</v>
      </c>
      <c r="E33" t="s">
        <v>6054</v>
      </c>
      <c r="F33" t="s">
        <v>62</v>
      </c>
      <c r="G33" t="s">
        <v>5076</v>
      </c>
    </row>
    <row r="34" spans="1:7">
      <c r="A34">
        <v>111192106</v>
      </c>
      <c r="B34" t="s">
        <v>6055</v>
      </c>
      <c r="C34" t="s">
        <v>6006</v>
      </c>
      <c r="D34" t="s">
        <v>6025</v>
      </c>
      <c r="E34" t="s">
        <v>6025</v>
      </c>
      <c r="F34" t="s">
        <v>62</v>
      </c>
      <c r="G34" t="s">
        <v>5076</v>
      </c>
    </row>
    <row r="35" spans="1:7">
      <c r="A35">
        <v>111192104</v>
      </c>
      <c r="B35" t="s">
        <v>6056</v>
      </c>
      <c r="C35" t="s">
        <v>6006</v>
      </c>
      <c r="D35" t="s">
        <v>6025</v>
      </c>
      <c r="E35" t="s">
        <v>6025</v>
      </c>
      <c r="F35" t="s">
        <v>62</v>
      </c>
      <c r="G35" t="s">
        <v>5076</v>
      </c>
    </row>
    <row r="36" spans="1:7">
      <c r="A36">
        <v>111192146</v>
      </c>
      <c r="B36" t="s">
        <v>6057</v>
      </c>
      <c r="C36" t="s">
        <v>6038</v>
      </c>
      <c r="D36" t="s">
        <v>6058</v>
      </c>
      <c r="E36" t="s">
        <v>6058</v>
      </c>
      <c r="F36" t="s">
        <v>62</v>
      </c>
      <c r="G36" t="s">
        <v>5076</v>
      </c>
    </row>
    <row r="37" spans="1:7">
      <c r="A37">
        <v>111192102</v>
      </c>
      <c r="B37" t="s">
        <v>6059</v>
      </c>
      <c r="C37" t="s">
        <v>6006</v>
      </c>
      <c r="D37" t="s">
        <v>6025</v>
      </c>
      <c r="E37" t="s">
        <v>6025</v>
      </c>
      <c r="F37" t="s">
        <v>62</v>
      </c>
      <c r="G37" t="s">
        <v>5076</v>
      </c>
    </row>
    <row r="38" spans="1:7">
      <c r="A38">
        <v>111192100</v>
      </c>
      <c r="B38" t="s">
        <v>6060</v>
      </c>
      <c r="C38" t="s">
        <v>6006</v>
      </c>
      <c r="D38" t="s">
        <v>6049</v>
      </c>
      <c r="E38" t="s">
        <v>6049</v>
      </c>
      <c r="F38" t="s">
        <v>62</v>
      </c>
      <c r="G38" t="s">
        <v>5076</v>
      </c>
    </row>
    <row r="39" spans="1:7">
      <c r="A39">
        <v>111192098</v>
      </c>
      <c r="B39" t="s">
        <v>6061</v>
      </c>
      <c r="C39" t="s">
        <v>6006</v>
      </c>
      <c r="D39" t="s">
        <v>6019</v>
      </c>
      <c r="E39" t="s">
        <v>6019</v>
      </c>
      <c r="F39" t="s">
        <v>62</v>
      </c>
      <c r="G39" t="s">
        <v>5076</v>
      </c>
    </row>
    <row r="40" spans="1:7">
      <c r="A40">
        <v>111192096</v>
      </c>
      <c r="B40" t="s">
        <v>6062</v>
      </c>
      <c r="C40" t="s">
        <v>6006</v>
      </c>
      <c r="D40" t="s">
        <v>6028</v>
      </c>
      <c r="E40" t="s">
        <v>6028</v>
      </c>
      <c r="F40" t="s">
        <v>62</v>
      </c>
      <c r="G40" t="s">
        <v>5076</v>
      </c>
    </row>
    <row r="41" spans="1:7">
      <c r="A41">
        <v>111192094</v>
      </c>
      <c r="B41" t="s">
        <v>6063</v>
      </c>
      <c r="C41" t="s">
        <v>6006</v>
      </c>
      <c r="D41" t="s">
        <v>6025</v>
      </c>
      <c r="E41" t="s">
        <v>6025</v>
      </c>
      <c r="F41" t="s">
        <v>62</v>
      </c>
      <c r="G41" t="s">
        <v>5076</v>
      </c>
    </row>
    <row r="42" spans="1:7">
      <c r="A42">
        <v>111192092</v>
      </c>
      <c r="B42" t="s">
        <v>6064</v>
      </c>
      <c r="C42" t="s">
        <v>6006</v>
      </c>
      <c r="D42" t="s">
        <v>6028</v>
      </c>
      <c r="E42" t="s">
        <v>6028</v>
      </c>
      <c r="F42" t="s">
        <v>62</v>
      </c>
      <c r="G42" t="s">
        <v>5076</v>
      </c>
    </row>
    <row r="43" spans="1:7">
      <c r="A43">
        <v>111192036</v>
      </c>
      <c r="B43" t="s">
        <v>6065</v>
      </c>
      <c r="C43" t="s">
        <v>6006</v>
      </c>
      <c r="D43" t="s">
        <v>6023</v>
      </c>
      <c r="E43" t="s">
        <v>6023</v>
      </c>
      <c r="F43" t="s">
        <v>62</v>
      </c>
      <c r="G43" t="s">
        <v>5076</v>
      </c>
    </row>
    <row r="44" spans="1:7">
      <c r="A44">
        <v>111192030</v>
      </c>
      <c r="B44" t="s">
        <v>6066</v>
      </c>
      <c r="C44" t="s">
        <v>6006</v>
      </c>
      <c r="D44" t="s">
        <v>6067</v>
      </c>
      <c r="E44" t="s">
        <v>6067</v>
      </c>
      <c r="F44" t="s">
        <v>62</v>
      </c>
      <c r="G44" t="s">
        <v>5076</v>
      </c>
    </row>
    <row r="45" spans="1:7">
      <c r="A45">
        <v>111192026</v>
      </c>
      <c r="B45" t="s">
        <v>6068</v>
      </c>
      <c r="C45" t="s">
        <v>6006</v>
      </c>
      <c r="D45" t="s">
        <v>6069</v>
      </c>
      <c r="E45" t="s">
        <v>6069</v>
      </c>
      <c r="F45" t="s">
        <v>62</v>
      </c>
      <c r="G45" t="s">
        <v>5076</v>
      </c>
    </row>
    <row r="46" spans="1:7">
      <c r="A46">
        <v>111192024</v>
      </c>
      <c r="B46" t="s">
        <v>6070</v>
      </c>
      <c r="C46" t="s">
        <v>6006</v>
      </c>
      <c r="D46" t="s">
        <v>6071</v>
      </c>
      <c r="E46" t="s">
        <v>6071</v>
      </c>
      <c r="F46" t="s">
        <v>62</v>
      </c>
      <c r="G46" t="s">
        <v>5076</v>
      </c>
    </row>
    <row r="47" spans="1:7">
      <c r="A47">
        <v>111191922</v>
      </c>
      <c r="B47" t="s">
        <v>6072</v>
      </c>
      <c r="C47" t="s">
        <v>6006</v>
      </c>
      <c r="D47" t="s">
        <v>6073</v>
      </c>
      <c r="E47" t="s">
        <v>6073</v>
      </c>
      <c r="F47" t="s">
        <v>62</v>
      </c>
      <c r="G47" t="s">
        <v>5076</v>
      </c>
    </row>
    <row r="48" spans="1:7">
      <c r="A48">
        <v>111192090</v>
      </c>
      <c r="B48" t="s">
        <v>6074</v>
      </c>
      <c r="C48" t="s">
        <v>6006</v>
      </c>
      <c r="D48" t="s">
        <v>6075</v>
      </c>
      <c r="E48" t="s">
        <v>6075</v>
      </c>
      <c r="F48" t="s">
        <v>62</v>
      </c>
      <c r="G48" t="s">
        <v>5076</v>
      </c>
    </row>
    <row r="49" spans="1:7">
      <c r="A49">
        <v>111192088</v>
      </c>
      <c r="B49" t="s">
        <v>6076</v>
      </c>
      <c r="C49" t="s">
        <v>6006</v>
      </c>
      <c r="D49" t="s">
        <v>6035</v>
      </c>
      <c r="E49" t="s">
        <v>6035</v>
      </c>
      <c r="F49" t="s">
        <v>62</v>
      </c>
      <c r="G49" t="s">
        <v>5076</v>
      </c>
    </row>
    <row r="50" spans="1:7">
      <c r="A50">
        <v>111192086</v>
      </c>
      <c r="B50" t="s">
        <v>6077</v>
      </c>
      <c r="C50" t="s">
        <v>6006</v>
      </c>
      <c r="D50" t="s">
        <v>6028</v>
      </c>
      <c r="E50" t="s">
        <v>6028</v>
      </c>
      <c r="F50" t="s">
        <v>62</v>
      </c>
      <c r="G50" t="s">
        <v>5076</v>
      </c>
    </row>
    <row r="51" spans="1:7">
      <c r="A51">
        <v>111192084</v>
      </c>
      <c r="B51" t="s">
        <v>6078</v>
      </c>
      <c r="C51" t="s">
        <v>6006</v>
      </c>
      <c r="D51" t="s">
        <v>6035</v>
      </c>
      <c r="E51" t="s">
        <v>6035</v>
      </c>
      <c r="F51" t="s">
        <v>62</v>
      </c>
      <c r="G51" t="s">
        <v>5076</v>
      </c>
    </row>
    <row r="52" spans="1:7">
      <c r="A52">
        <v>111192082</v>
      </c>
      <c r="B52" t="s">
        <v>6079</v>
      </c>
      <c r="C52" t="s">
        <v>6038</v>
      </c>
      <c r="D52" t="s">
        <v>6080</v>
      </c>
      <c r="E52" t="s">
        <v>6080</v>
      </c>
      <c r="F52" t="s">
        <v>62</v>
      </c>
      <c r="G52" t="s">
        <v>5076</v>
      </c>
    </row>
    <row r="53" spans="1:7">
      <c r="A53">
        <v>111192080</v>
      </c>
      <c r="B53" t="s">
        <v>6081</v>
      </c>
      <c r="C53" t="s">
        <v>6006</v>
      </c>
      <c r="D53" t="s">
        <v>6035</v>
      </c>
      <c r="E53" t="s">
        <v>6035</v>
      </c>
      <c r="F53" t="s">
        <v>62</v>
      </c>
      <c r="G53" t="s">
        <v>5076</v>
      </c>
    </row>
    <row r="54" spans="1:7">
      <c r="A54">
        <v>111192022</v>
      </c>
      <c r="B54" t="s">
        <v>6082</v>
      </c>
      <c r="C54" t="s">
        <v>6006</v>
      </c>
      <c r="D54" t="s">
        <v>6015</v>
      </c>
      <c r="E54" t="s">
        <v>6015</v>
      </c>
      <c r="F54" t="s">
        <v>62</v>
      </c>
      <c r="G54" t="s">
        <v>5076</v>
      </c>
    </row>
    <row r="55" spans="1:7">
      <c r="A55">
        <v>111192020</v>
      </c>
      <c r="B55" t="s">
        <v>6083</v>
      </c>
      <c r="C55" t="s">
        <v>6006</v>
      </c>
      <c r="D55" t="s">
        <v>6028</v>
      </c>
      <c r="E55" t="s">
        <v>6028</v>
      </c>
      <c r="F55" t="s">
        <v>62</v>
      </c>
      <c r="G55" t="s">
        <v>5076</v>
      </c>
    </row>
    <row r="56" spans="1:7">
      <c r="A56">
        <v>111192018</v>
      </c>
      <c r="B56" t="s">
        <v>6084</v>
      </c>
      <c r="C56" t="s">
        <v>6006</v>
      </c>
      <c r="D56" t="s">
        <v>6035</v>
      </c>
      <c r="E56" t="s">
        <v>6035</v>
      </c>
      <c r="F56" t="s">
        <v>62</v>
      </c>
      <c r="G56" t="s">
        <v>5076</v>
      </c>
    </row>
    <row r="57" spans="1:7">
      <c r="A57">
        <v>111192016</v>
      </c>
      <c r="B57" t="s">
        <v>6085</v>
      </c>
      <c r="C57" t="s">
        <v>6006</v>
      </c>
      <c r="D57" t="s">
        <v>6009</v>
      </c>
      <c r="E57" t="s">
        <v>6009</v>
      </c>
      <c r="F57" t="s">
        <v>62</v>
      </c>
      <c r="G57" t="s">
        <v>5076</v>
      </c>
    </row>
    <row r="58" spans="1:7">
      <c r="A58">
        <v>111192014</v>
      </c>
      <c r="B58" t="s">
        <v>6086</v>
      </c>
      <c r="C58" t="s">
        <v>6006</v>
      </c>
      <c r="D58" t="s">
        <v>6012</v>
      </c>
      <c r="E58" t="s">
        <v>6012</v>
      </c>
      <c r="F58" t="s">
        <v>62</v>
      </c>
      <c r="G58" t="s">
        <v>5076</v>
      </c>
    </row>
    <row r="59" spans="1:7">
      <c r="A59">
        <v>111192012</v>
      </c>
      <c r="B59" t="s">
        <v>6087</v>
      </c>
      <c r="C59" t="s">
        <v>6006</v>
      </c>
      <c r="D59" t="s">
        <v>6035</v>
      </c>
      <c r="E59" t="s">
        <v>6035</v>
      </c>
      <c r="F59" t="s">
        <v>62</v>
      </c>
      <c r="G59" t="s">
        <v>5076</v>
      </c>
    </row>
    <row r="60" spans="1:7">
      <c r="A60">
        <v>111192010</v>
      </c>
      <c r="B60" t="s">
        <v>6088</v>
      </c>
      <c r="C60" t="s">
        <v>6006</v>
      </c>
      <c r="D60" t="s">
        <v>6025</v>
      </c>
      <c r="E60" t="s">
        <v>6025</v>
      </c>
      <c r="F60" t="s">
        <v>62</v>
      </c>
      <c r="G60" t="s">
        <v>5076</v>
      </c>
    </row>
    <row r="61" spans="1:7">
      <c r="A61">
        <v>111192078</v>
      </c>
      <c r="B61" t="s">
        <v>6089</v>
      </c>
      <c r="C61" t="s">
        <v>6006</v>
      </c>
      <c r="D61" t="s">
        <v>6090</v>
      </c>
      <c r="E61" t="s">
        <v>6090</v>
      </c>
      <c r="F61" t="s">
        <v>62</v>
      </c>
      <c r="G61" t="s">
        <v>5076</v>
      </c>
    </row>
    <row r="62" spans="1:7">
      <c r="A62">
        <v>111192076</v>
      </c>
      <c r="B62" t="s">
        <v>6091</v>
      </c>
      <c r="C62" t="s">
        <v>6006</v>
      </c>
      <c r="D62" t="s">
        <v>6049</v>
      </c>
      <c r="E62" t="s">
        <v>6049</v>
      </c>
      <c r="F62" t="s">
        <v>62</v>
      </c>
      <c r="G62" t="s">
        <v>5076</v>
      </c>
    </row>
    <row r="63" spans="1:7">
      <c r="A63">
        <v>111192072</v>
      </c>
      <c r="B63" t="s">
        <v>6092</v>
      </c>
      <c r="C63" t="s">
        <v>6006</v>
      </c>
      <c r="D63" t="s">
        <v>6093</v>
      </c>
      <c r="E63" t="s">
        <v>6093</v>
      </c>
      <c r="F63" t="s">
        <v>62</v>
      </c>
      <c r="G63" t="s">
        <v>5076</v>
      </c>
    </row>
    <row r="64" spans="1:7">
      <c r="A64">
        <v>111192068</v>
      </c>
      <c r="B64" t="s">
        <v>6094</v>
      </c>
      <c r="C64" t="s">
        <v>6006</v>
      </c>
      <c r="D64" t="s">
        <v>6095</v>
      </c>
      <c r="E64" t="s">
        <v>6095</v>
      </c>
      <c r="F64" t="s">
        <v>62</v>
      </c>
      <c r="G64" t="s">
        <v>5076</v>
      </c>
    </row>
    <row r="65" spans="1:7">
      <c r="A65">
        <v>111191902</v>
      </c>
      <c r="B65" t="s">
        <v>6096</v>
      </c>
      <c r="C65" t="s">
        <v>6006</v>
      </c>
      <c r="D65" t="s">
        <v>6035</v>
      </c>
      <c r="E65" t="s">
        <v>6035</v>
      </c>
      <c r="F65" t="s">
        <v>62</v>
      </c>
      <c r="G65" t="s">
        <v>5076</v>
      </c>
    </row>
    <row r="66" spans="1:7">
      <c r="A66">
        <v>111191900</v>
      </c>
      <c r="B66" t="s">
        <v>6097</v>
      </c>
      <c r="C66" t="s">
        <v>6006</v>
      </c>
      <c r="D66" t="s">
        <v>6098</v>
      </c>
      <c r="E66" t="s">
        <v>6098</v>
      </c>
      <c r="F66" t="s">
        <v>62</v>
      </c>
      <c r="G66" t="s">
        <v>5076</v>
      </c>
    </row>
    <row r="67" spans="1:7">
      <c r="A67">
        <v>111191836</v>
      </c>
      <c r="B67" t="s">
        <v>6099</v>
      </c>
      <c r="C67" t="s">
        <v>6006</v>
      </c>
      <c r="D67" t="s">
        <v>6100</v>
      </c>
      <c r="E67" t="s">
        <v>6100</v>
      </c>
      <c r="F67" t="s">
        <v>62</v>
      </c>
      <c r="G67" t="s">
        <v>5076</v>
      </c>
    </row>
    <row r="68" spans="1:7">
      <c r="A68">
        <v>111192124</v>
      </c>
      <c r="B68" t="s">
        <v>6101</v>
      </c>
      <c r="C68" t="s">
        <v>6006</v>
      </c>
      <c r="D68" t="s">
        <v>6102</v>
      </c>
      <c r="E68" t="s">
        <v>6102</v>
      </c>
      <c r="F68" t="s">
        <v>62</v>
      </c>
      <c r="G68" t="s">
        <v>5076</v>
      </c>
    </row>
    <row r="69" spans="1:7">
      <c r="A69">
        <v>111192122</v>
      </c>
      <c r="B69" t="s">
        <v>6103</v>
      </c>
      <c r="C69" t="s">
        <v>6006</v>
      </c>
      <c r="D69" t="s">
        <v>6104</v>
      </c>
      <c r="E69" t="s">
        <v>6104</v>
      </c>
      <c r="F69" t="s">
        <v>62</v>
      </c>
      <c r="G69" t="s">
        <v>5076</v>
      </c>
    </row>
    <row r="70" spans="1:7">
      <c r="A70">
        <v>111192066</v>
      </c>
      <c r="B70" t="s">
        <v>6105</v>
      </c>
      <c r="C70" t="s">
        <v>6006</v>
      </c>
      <c r="D70" t="s">
        <v>6106</v>
      </c>
      <c r="E70" t="s">
        <v>6106</v>
      </c>
      <c r="F70" t="s">
        <v>62</v>
      </c>
      <c r="G70" t="s">
        <v>5076</v>
      </c>
    </row>
    <row r="71" spans="1:7">
      <c r="A71">
        <v>111192062</v>
      </c>
      <c r="B71" t="s">
        <v>6107</v>
      </c>
      <c r="C71" t="s">
        <v>6006</v>
      </c>
      <c r="D71" t="s">
        <v>6028</v>
      </c>
      <c r="E71" t="s">
        <v>6028</v>
      </c>
      <c r="F71" t="s">
        <v>62</v>
      </c>
      <c r="G71" t="s">
        <v>5076</v>
      </c>
    </row>
    <row r="72" spans="1:7">
      <c r="A72">
        <v>111192060</v>
      </c>
      <c r="B72" t="s">
        <v>6108</v>
      </c>
      <c r="C72" t="s">
        <v>6006</v>
      </c>
      <c r="D72" t="s">
        <v>6012</v>
      </c>
      <c r="E72" t="s">
        <v>6012</v>
      </c>
      <c r="F72" t="s">
        <v>62</v>
      </c>
      <c r="G72" t="s">
        <v>5076</v>
      </c>
    </row>
    <row r="73" spans="1:7">
      <c r="A73">
        <v>111192058</v>
      </c>
      <c r="B73" t="s">
        <v>6109</v>
      </c>
      <c r="C73" t="s">
        <v>6006</v>
      </c>
      <c r="D73" t="s">
        <v>6012</v>
      </c>
      <c r="E73" t="s">
        <v>6012</v>
      </c>
      <c r="F73" t="s">
        <v>62</v>
      </c>
      <c r="G73" t="s">
        <v>5076</v>
      </c>
    </row>
    <row r="74" spans="1:7">
      <c r="A74">
        <v>108610656</v>
      </c>
      <c r="B74" t="s">
        <v>6110</v>
      </c>
      <c r="C74" t="s">
        <v>6006</v>
      </c>
      <c r="D74" t="s">
        <v>6111</v>
      </c>
      <c r="E74" t="s">
        <v>6111</v>
      </c>
      <c r="F74" t="s">
        <v>62</v>
      </c>
      <c r="G74" t="s">
        <v>5076</v>
      </c>
    </row>
    <row r="75" spans="1:7">
      <c r="A75">
        <v>108611072</v>
      </c>
      <c r="B75" t="s">
        <v>6112</v>
      </c>
      <c r="C75" t="s">
        <v>6006</v>
      </c>
      <c r="D75" t="s">
        <v>6113</v>
      </c>
      <c r="E75" t="s">
        <v>6113</v>
      </c>
      <c r="F75" t="s">
        <v>62</v>
      </c>
      <c r="G75" t="s">
        <v>5076</v>
      </c>
    </row>
    <row r="76" spans="1:7">
      <c r="A76">
        <v>108610650</v>
      </c>
      <c r="B76" t="s">
        <v>6114</v>
      </c>
      <c r="C76" t="s">
        <v>6006</v>
      </c>
      <c r="D76" t="s">
        <v>6111</v>
      </c>
      <c r="E76" t="s">
        <v>6111</v>
      </c>
      <c r="F76" t="s">
        <v>62</v>
      </c>
      <c r="G76" t="s">
        <v>5076</v>
      </c>
    </row>
    <row r="77" spans="1:7">
      <c r="A77">
        <v>108611254</v>
      </c>
      <c r="B77" t="s">
        <v>6115</v>
      </c>
      <c r="C77" t="s">
        <v>6006</v>
      </c>
      <c r="D77" t="s">
        <v>6116</v>
      </c>
      <c r="E77" t="s">
        <v>6116</v>
      </c>
      <c r="F77" t="s">
        <v>62</v>
      </c>
      <c r="G77" t="s">
        <v>5076</v>
      </c>
    </row>
    <row r="78" spans="1:7">
      <c r="A78">
        <v>108611194</v>
      </c>
      <c r="B78" t="s">
        <v>6117</v>
      </c>
      <c r="C78" t="s">
        <v>6006</v>
      </c>
      <c r="D78" t="s">
        <v>6116</v>
      </c>
      <c r="E78" t="s">
        <v>6116</v>
      </c>
      <c r="F78" t="s">
        <v>62</v>
      </c>
      <c r="G78" t="s">
        <v>5076</v>
      </c>
    </row>
    <row r="79" spans="1:7">
      <c r="A79">
        <v>108610624</v>
      </c>
      <c r="B79" t="s">
        <v>6118</v>
      </c>
      <c r="C79" t="s">
        <v>6006</v>
      </c>
      <c r="D79" t="s">
        <v>6119</v>
      </c>
      <c r="E79" t="s">
        <v>6119</v>
      </c>
      <c r="F79" t="s">
        <v>62</v>
      </c>
      <c r="G79" t="s">
        <v>5076</v>
      </c>
    </row>
    <row r="80" spans="1:7">
      <c r="A80">
        <v>108611240</v>
      </c>
      <c r="B80" t="s">
        <v>6120</v>
      </c>
      <c r="C80" t="s">
        <v>6006</v>
      </c>
      <c r="D80" t="s">
        <v>6121</v>
      </c>
      <c r="E80" t="s">
        <v>6121</v>
      </c>
      <c r="F80" t="s">
        <v>62</v>
      </c>
      <c r="G80" t="s">
        <v>5076</v>
      </c>
    </row>
    <row r="81" spans="1:7">
      <c r="A81">
        <v>108611162</v>
      </c>
      <c r="B81" t="s">
        <v>6122</v>
      </c>
      <c r="C81" t="s">
        <v>6006</v>
      </c>
      <c r="D81" t="s">
        <v>6123</v>
      </c>
      <c r="E81" t="s">
        <v>6123</v>
      </c>
      <c r="F81" t="s">
        <v>62</v>
      </c>
      <c r="G81" t="s">
        <v>5076</v>
      </c>
    </row>
    <row r="82" spans="1:7">
      <c r="A82">
        <v>108610608</v>
      </c>
      <c r="B82" t="s">
        <v>6124</v>
      </c>
      <c r="C82" t="s">
        <v>6006</v>
      </c>
      <c r="D82" t="s">
        <v>6125</v>
      </c>
      <c r="E82" t="s">
        <v>6125</v>
      </c>
      <c r="F82" t="s">
        <v>62</v>
      </c>
      <c r="G82" t="s">
        <v>5076</v>
      </c>
    </row>
    <row r="83" spans="1:7">
      <c r="A83">
        <v>108610668</v>
      </c>
      <c r="B83" t="s">
        <v>6126</v>
      </c>
      <c r="C83" t="s">
        <v>6006</v>
      </c>
      <c r="D83" t="s">
        <v>6119</v>
      </c>
      <c r="E83" t="s">
        <v>6119</v>
      </c>
      <c r="F83" t="s">
        <v>62</v>
      </c>
      <c r="G83" t="s">
        <v>5076</v>
      </c>
    </row>
    <row r="84" spans="1:7">
      <c r="A84">
        <v>108610586</v>
      </c>
      <c r="B84" t="s">
        <v>6127</v>
      </c>
      <c r="C84" t="s">
        <v>6006</v>
      </c>
      <c r="D84" t="s">
        <v>6128</v>
      </c>
      <c r="E84" t="s">
        <v>6128</v>
      </c>
      <c r="F84" t="s">
        <v>62</v>
      </c>
      <c r="G84" t="s">
        <v>5076</v>
      </c>
    </row>
    <row r="85" spans="1:7">
      <c r="A85">
        <v>103898978</v>
      </c>
      <c r="B85" t="s">
        <v>6129</v>
      </c>
      <c r="C85" t="s">
        <v>6130</v>
      </c>
      <c r="D85" t="s">
        <v>6131</v>
      </c>
      <c r="E85" t="s">
        <v>6132</v>
      </c>
      <c r="F85" t="s">
        <v>62</v>
      </c>
      <c r="G85" t="s">
        <v>5076</v>
      </c>
    </row>
    <row r="86" spans="1:7">
      <c r="A86">
        <v>103898986</v>
      </c>
      <c r="B86" t="s">
        <v>6133</v>
      </c>
      <c r="C86" t="s">
        <v>6130</v>
      </c>
      <c r="D86" t="s">
        <v>6131</v>
      </c>
      <c r="E86" t="s">
        <v>6132</v>
      </c>
      <c r="F86" t="s">
        <v>62</v>
      </c>
      <c r="G86" t="s">
        <v>5076</v>
      </c>
    </row>
    <row r="87" spans="1:7">
      <c r="A87">
        <v>103899052</v>
      </c>
      <c r="B87" t="s">
        <v>6134</v>
      </c>
      <c r="C87" t="s">
        <v>6130</v>
      </c>
      <c r="D87" t="s">
        <v>6131</v>
      </c>
      <c r="E87" t="s">
        <v>6132</v>
      </c>
      <c r="F87" t="s">
        <v>62</v>
      </c>
      <c r="G87" t="s">
        <v>5076</v>
      </c>
    </row>
    <row r="88" spans="1:7">
      <c r="A88">
        <v>103899054</v>
      </c>
      <c r="B88" t="s">
        <v>6135</v>
      </c>
      <c r="C88" t="s">
        <v>6130</v>
      </c>
      <c r="D88" t="s">
        <v>6131</v>
      </c>
      <c r="E88" t="s">
        <v>6132</v>
      </c>
      <c r="F88" t="s">
        <v>62</v>
      </c>
      <c r="G88" t="s">
        <v>5076</v>
      </c>
    </row>
    <row r="89" spans="1:7">
      <c r="A89">
        <v>103899056</v>
      </c>
      <c r="B89" t="s">
        <v>6136</v>
      </c>
      <c r="C89" t="s">
        <v>6130</v>
      </c>
      <c r="D89" t="s">
        <v>6131</v>
      </c>
      <c r="E89" t="s">
        <v>6132</v>
      </c>
      <c r="F89" t="s">
        <v>62</v>
      </c>
      <c r="G89" t="s">
        <v>5076</v>
      </c>
    </row>
    <row r="90" spans="1:7">
      <c r="A90">
        <v>103899058</v>
      </c>
      <c r="B90" t="s">
        <v>6137</v>
      </c>
      <c r="C90" t="s">
        <v>6130</v>
      </c>
      <c r="D90" t="s">
        <v>6131</v>
      </c>
      <c r="E90" t="s">
        <v>6132</v>
      </c>
      <c r="F90" t="s">
        <v>62</v>
      </c>
      <c r="G90" t="s">
        <v>5076</v>
      </c>
    </row>
    <row r="91" spans="1:7">
      <c r="A91">
        <v>103899062</v>
      </c>
      <c r="B91" t="s">
        <v>6138</v>
      </c>
      <c r="C91" t="s">
        <v>6130</v>
      </c>
      <c r="D91" t="s">
        <v>6131</v>
      </c>
      <c r="E91" t="s">
        <v>6132</v>
      </c>
      <c r="F91" t="s">
        <v>62</v>
      </c>
      <c r="G91" t="s">
        <v>5076</v>
      </c>
    </row>
    <row r="92" spans="1:7">
      <c r="A92">
        <v>103899064</v>
      </c>
      <c r="B92" t="s">
        <v>6139</v>
      </c>
      <c r="C92" t="s">
        <v>6130</v>
      </c>
      <c r="D92" t="s">
        <v>6131</v>
      </c>
      <c r="E92" t="s">
        <v>6132</v>
      </c>
      <c r="F92" t="s">
        <v>62</v>
      </c>
      <c r="G92" t="s">
        <v>5076</v>
      </c>
    </row>
    <row r="93" spans="1:7">
      <c r="A93">
        <v>103899068</v>
      </c>
      <c r="B93" t="s">
        <v>6140</v>
      </c>
      <c r="C93" t="s">
        <v>6130</v>
      </c>
      <c r="D93" t="s">
        <v>6131</v>
      </c>
      <c r="E93" t="s">
        <v>6132</v>
      </c>
      <c r="F93" t="s">
        <v>62</v>
      </c>
      <c r="G93" t="s">
        <v>5076</v>
      </c>
    </row>
    <row r="94" spans="1:7">
      <c r="A94">
        <v>103899280</v>
      </c>
      <c r="B94" t="s">
        <v>6141</v>
      </c>
      <c r="C94" t="s">
        <v>6130</v>
      </c>
      <c r="D94" t="s">
        <v>6142</v>
      </c>
      <c r="E94" t="s">
        <v>6143</v>
      </c>
      <c r="F94" t="s">
        <v>62</v>
      </c>
      <c r="G94" t="s">
        <v>5076</v>
      </c>
    </row>
    <row r="95" spans="1:7">
      <c r="A95">
        <v>103899076</v>
      </c>
      <c r="B95" t="s">
        <v>6144</v>
      </c>
      <c r="C95" t="s">
        <v>6130</v>
      </c>
      <c r="D95" t="s">
        <v>6131</v>
      </c>
      <c r="E95" t="s">
        <v>6132</v>
      </c>
      <c r="F95" t="s">
        <v>62</v>
      </c>
      <c r="G95" t="s">
        <v>5076</v>
      </c>
    </row>
    <row r="96" spans="1:7">
      <c r="A96">
        <v>103899078</v>
      </c>
      <c r="B96" t="s">
        <v>6145</v>
      </c>
      <c r="C96" t="s">
        <v>6130</v>
      </c>
      <c r="D96" t="s">
        <v>6131</v>
      </c>
      <c r="E96" t="s">
        <v>6132</v>
      </c>
      <c r="F96" t="s">
        <v>62</v>
      </c>
      <c r="G96" t="s">
        <v>5076</v>
      </c>
    </row>
    <row r="97" spans="1:7">
      <c r="A97">
        <v>103899080</v>
      </c>
      <c r="B97" t="s">
        <v>6146</v>
      </c>
      <c r="C97" t="s">
        <v>6130</v>
      </c>
      <c r="D97" t="s">
        <v>6131</v>
      </c>
      <c r="E97" t="s">
        <v>6132</v>
      </c>
      <c r="F97" t="s">
        <v>62</v>
      </c>
      <c r="G97" t="s">
        <v>5076</v>
      </c>
    </row>
    <row r="98" spans="1:7">
      <c r="A98">
        <v>103899084</v>
      </c>
      <c r="B98" t="s">
        <v>6147</v>
      </c>
      <c r="C98" t="s">
        <v>6130</v>
      </c>
      <c r="D98" t="s">
        <v>6131</v>
      </c>
      <c r="E98" t="s">
        <v>6132</v>
      </c>
      <c r="F98" t="s">
        <v>62</v>
      </c>
      <c r="G98" t="s">
        <v>5076</v>
      </c>
    </row>
    <row r="99" spans="1:7">
      <c r="A99">
        <v>103899086</v>
      </c>
      <c r="B99" t="s">
        <v>6148</v>
      </c>
      <c r="C99" t="s">
        <v>6130</v>
      </c>
      <c r="D99" t="s">
        <v>6131</v>
      </c>
      <c r="E99" t="s">
        <v>6132</v>
      </c>
      <c r="F99" t="s">
        <v>62</v>
      </c>
      <c r="G99" t="s">
        <v>5076</v>
      </c>
    </row>
    <row r="100" spans="1:7">
      <c r="A100">
        <v>103899090</v>
      </c>
      <c r="B100" t="s">
        <v>6149</v>
      </c>
      <c r="C100" t="s">
        <v>6130</v>
      </c>
      <c r="D100" t="s">
        <v>6131</v>
      </c>
      <c r="E100" t="s">
        <v>6132</v>
      </c>
      <c r="F100" t="s">
        <v>62</v>
      </c>
      <c r="G100" t="s">
        <v>5076</v>
      </c>
    </row>
    <row r="101" spans="1:7">
      <c r="A101">
        <v>103899678</v>
      </c>
      <c r="B101" t="s">
        <v>6150</v>
      </c>
      <c r="C101" t="s">
        <v>6130</v>
      </c>
      <c r="D101" t="s">
        <v>6131</v>
      </c>
      <c r="E101" t="s">
        <v>6132</v>
      </c>
      <c r="F101" t="s">
        <v>62</v>
      </c>
      <c r="G101" t="s">
        <v>5076</v>
      </c>
    </row>
    <row r="102" spans="1:7">
      <c r="A102">
        <v>103899690</v>
      </c>
      <c r="B102" t="s">
        <v>6151</v>
      </c>
      <c r="C102" t="s">
        <v>6130</v>
      </c>
      <c r="D102" t="s">
        <v>6131</v>
      </c>
      <c r="E102" t="s">
        <v>6132</v>
      </c>
      <c r="F102" t="s">
        <v>62</v>
      </c>
      <c r="G102" t="s">
        <v>5076</v>
      </c>
    </row>
    <row r="103" spans="1:7">
      <c r="A103">
        <v>103899696</v>
      </c>
      <c r="B103" t="s">
        <v>6152</v>
      </c>
      <c r="C103" t="s">
        <v>6130</v>
      </c>
      <c r="D103" t="s">
        <v>6131</v>
      </c>
      <c r="E103" t="s">
        <v>6132</v>
      </c>
      <c r="F103" t="s">
        <v>62</v>
      </c>
      <c r="G103" t="s">
        <v>5076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659"/>
  <sheetViews>
    <sheetView workbookViewId="0"/>
  </sheetViews>
  <sheetFormatPr defaultRowHeight="15" x14ac:dyDescent="0.25"/>
  <cols>
    <col min="3" max="3" width="40" customWidth="1"/>
    <col min="4" max="4" width="20" customWidth="1"/>
    <col min="5" max="5" width="20" customWidth="1"/>
    <col min="6" max="6" width="10" customWidth="1"/>
    <col min="7" max="7" width="10" customWidth="1"/>
  </cols>
  <sheetData>
    <row r="1" spans="1:7" customHeight="1" ht="0">
      <c r="C1">
        <v>2</v>
      </c>
      <c r="D1">
        <v>6</v>
      </c>
      <c r="E1">
        <v>6</v>
      </c>
      <c r="F1">
        <v>1</v>
      </c>
      <c r="G1">
        <v>1</v>
      </c>
    </row>
    <row r="2" spans="1:7" customHeight="1" ht="0">
      <c r="C2">
        <v>45255</v>
      </c>
      <c r="D2">
        <v>45256</v>
      </c>
      <c r="E2">
        <v>45257</v>
      </c>
      <c r="F2">
        <v>45253</v>
      </c>
      <c r="G2">
        <v>45254</v>
      </c>
    </row>
    <row r="3" spans="1:7">
      <c r="A3" t="s" s="1">
        <v>5062</v>
      </c>
      <c r="B3" t="s" s="1">
        <v>66</v>
      </c>
      <c r="C3" t="s" s="1">
        <v>6153</v>
      </c>
      <c r="D3" t="s" s="1">
        <v>6154</v>
      </c>
      <c r="E3" t="s" s="1">
        <v>6155</v>
      </c>
      <c r="F3" t="s" s="1">
        <v>6156</v>
      </c>
      <c r="G3" t="s" s="1">
        <v>6157</v>
      </c>
    </row>
    <row r="4" spans="1:7">
      <c r="A4">
        <v>111192056</v>
      </c>
      <c r="B4" t="s">
        <v>6158</v>
      </c>
      <c r="C4" t="s">
        <v>6159</v>
      </c>
      <c r="D4" t="s">
        <v>61</v>
      </c>
      <c r="E4" t="s">
        <v>63</v>
      </c>
      <c r="F4" t="s">
        <v>62</v>
      </c>
      <c r="G4" t="s">
        <v>5230</v>
      </c>
    </row>
    <row r="5" spans="1:7">
      <c r="A5">
        <v>111192054</v>
      </c>
      <c r="B5" t="s">
        <v>6160</v>
      </c>
      <c r="C5" t="s">
        <v>6159</v>
      </c>
      <c r="D5" t="s">
        <v>61</v>
      </c>
      <c r="E5" t="s">
        <v>63</v>
      </c>
      <c r="F5" t="s">
        <v>62</v>
      </c>
      <c r="G5" t="s">
        <v>5230</v>
      </c>
    </row>
    <row r="6" spans="1:7">
      <c r="A6">
        <v>111192052</v>
      </c>
      <c r="B6" t="s">
        <v>6161</v>
      </c>
      <c r="C6" t="s">
        <v>6159</v>
      </c>
      <c r="D6" t="s">
        <v>61</v>
      </c>
      <c r="E6" t="s">
        <v>63</v>
      </c>
      <c r="F6" t="s">
        <v>62</v>
      </c>
      <c r="G6" t="s">
        <v>5230</v>
      </c>
    </row>
    <row r="7" spans="1:7">
      <c r="A7">
        <v>111192050</v>
      </c>
      <c r="B7" t="s">
        <v>6162</v>
      </c>
      <c r="C7" t="s">
        <v>6159</v>
      </c>
      <c r="D7" t="s">
        <v>61</v>
      </c>
      <c r="E7" t="s">
        <v>63</v>
      </c>
      <c r="F7" t="s">
        <v>62</v>
      </c>
      <c r="G7" t="s">
        <v>5230</v>
      </c>
    </row>
    <row r="8" spans="1:7">
      <c r="A8">
        <v>111192048</v>
      </c>
      <c r="B8" t="s">
        <v>6163</v>
      </c>
      <c r="C8" t="s">
        <v>6159</v>
      </c>
      <c r="D8" t="s">
        <v>61</v>
      </c>
      <c r="E8" t="s">
        <v>63</v>
      </c>
      <c r="F8" t="s">
        <v>62</v>
      </c>
      <c r="G8" t="s">
        <v>5230</v>
      </c>
    </row>
    <row r="9" spans="1:7">
      <c r="A9">
        <v>111192046</v>
      </c>
      <c r="B9" t="s">
        <v>6164</v>
      </c>
      <c r="C9" t="s">
        <v>6159</v>
      </c>
      <c r="D9" t="s">
        <v>101</v>
      </c>
      <c r="E9" t="s">
        <v>102</v>
      </c>
      <c r="F9" t="s">
        <v>62</v>
      </c>
      <c r="G9" t="s">
        <v>5230</v>
      </c>
    </row>
    <row r="10" spans="1:7">
      <c r="A10">
        <v>111192044</v>
      </c>
      <c r="B10" t="s">
        <v>6165</v>
      </c>
      <c r="C10" t="s">
        <v>6159</v>
      </c>
      <c r="D10" t="s">
        <v>61</v>
      </c>
      <c r="E10" t="s">
        <v>63</v>
      </c>
      <c r="F10" t="s">
        <v>62</v>
      </c>
      <c r="G10" t="s">
        <v>5230</v>
      </c>
    </row>
    <row r="11" spans="1:7">
      <c r="A11">
        <v>111192042</v>
      </c>
      <c r="B11" t="s">
        <v>6166</v>
      </c>
      <c r="C11" t="s">
        <v>6159</v>
      </c>
      <c r="D11" t="s">
        <v>61</v>
      </c>
      <c r="E11" t="s">
        <v>63</v>
      </c>
      <c r="F11" t="s">
        <v>62</v>
      </c>
      <c r="G11" t="s">
        <v>5230</v>
      </c>
    </row>
    <row r="12" spans="1:7">
      <c r="A12">
        <v>111192008</v>
      </c>
      <c r="B12" t="s">
        <v>6167</v>
      </c>
      <c r="C12" t="s">
        <v>6159</v>
      </c>
      <c r="D12" t="s">
        <v>101</v>
      </c>
      <c r="E12" t="s">
        <v>102</v>
      </c>
      <c r="F12" t="s">
        <v>62</v>
      </c>
      <c r="G12" t="s">
        <v>5230</v>
      </c>
    </row>
    <row r="13" spans="1:7">
      <c r="A13">
        <v>111192006</v>
      </c>
      <c r="B13" t="s">
        <v>6168</v>
      </c>
      <c r="C13" t="s">
        <v>6159</v>
      </c>
      <c r="D13" t="s">
        <v>61</v>
      </c>
      <c r="E13" t="s">
        <v>63</v>
      </c>
      <c r="F13" t="s">
        <v>62</v>
      </c>
      <c r="G13" t="s">
        <v>5230</v>
      </c>
    </row>
    <row r="14" spans="1:7">
      <c r="A14">
        <v>111192004</v>
      </c>
      <c r="B14" t="s">
        <v>6169</v>
      </c>
      <c r="C14" t="s">
        <v>6159</v>
      </c>
      <c r="D14" t="s">
        <v>61</v>
      </c>
      <c r="E14" t="s">
        <v>63</v>
      </c>
      <c r="F14" t="s">
        <v>62</v>
      </c>
      <c r="G14" t="s">
        <v>5230</v>
      </c>
    </row>
    <row r="15" spans="1:7">
      <c r="A15">
        <v>111192002</v>
      </c>
      <c r="B15" t="s">
        <v>6170</v>
      </c>
      <c r="C15" t="s">
        <v>6159</v>
      </c>
      <c r="D15" t="s">
        <v>61</v>
      </c>
      <c r="E15" t="s">
        <v>63</v>
      </c>
      <c r="F15" t="s">
        <v>62</v>
      </c>
      <c r="G15" t="s">
        <v>5230</v>
      </c>
    </row>
    <row r="16" spans="1:7">
      <c r="A16">
        <v>111192000</v>
      </c>
      <c r="B16" t="s">
        <v>6171</v>
      </c>
      <c r="C16" t="s">
        <v>6159</v>
      </c>
      <c r="D16" t="s">
        <v>101</v>
      </c>
      <c r="E16" t="s">
        <v>102</v>
      </c>
      <c r="F16" t="s">
        <v>62</v>
      </c>
      <c r="G16" t="s">
        <v>5230</v>
      </c>
    </row>
    <row r="17" spans="1:7">
      <c r="A17">
        <v>111191998</v>
      </c>
      <c r="B17" t="s">
        <v>6172</v>
      </c>
      <c r="C17" t="s">
        <v>6159</v>
      </c>
      <c r="D17" t="s">
        <v>101</v>
      </c>
      <c r="E17" t="s">
        <v>102</v>
      </c>
      <c r="F17" t="s">
        <v>62</v>
      </c>
      <c r="G17" t="s">
        <v>5230</v>
      </c>
    </row>
    <row r="18" spans="1:7">
      <c r="A18">
        <v>111191996</v>
      </c>
      <c r="B18" t="s">
        <v>6173</v>
      </c>
      <c r="C18" t="s">
        <v>6159</v>
      </c>
      <c r="D18" t="s">
        <v>101</v>
      </c>
      <c r="E18" t="s">
        <v>102</v>
      </c>
      <c r="F18" t="s">
        <v>62</v>
      </c>
      <c r="G18" t="s">
        <v>5230</v>
      </c>
    </row>
    <row r="19" spans="1:7">
      <c r="A19">
        <v>111191952</v>
      </c>
      <c r="B19" t="s">
        <v>6174</v>
      </c>
      <c r="C19" t="s">
        <v>6159</v>
      </c>
      <c r="D19" t="s">
        <v>74</v>
      </c>
      <c r="E19" t="s">
        <v>75</v>
      </c>
      <c r="F19" t="s">
        <v>62</v>
      </c>
      <c r="G19" t="s">
        <v>5230</v>
      </c>
    </row>
    <row r="20" spans="1:7">
      <c r="A20">
        <v>111191950</v>
      </c>
      <c r="B20" t="s">
        <v>6175</v>
      </c>
      <c r="C20" t="s">
        <v>6159</v>
      </c>
      <c r="D20" t="s">
        <v>74</v>
      </c>
      <c r="E20" t="s">
        <v>75</v>
      </c>
      <c r="F20" t="s">
        <v>62</v>
      </c>
      <c r="G20" t="s">
        <v>5230</v>
      </c>
    </row>
    <row r="21" spans="1:7">
      <c r="A21">
        <v>111191948</v>
      </c>
      <c r="B21" t="s">
        <v>6176</v>
      </c>
      <c r="C21" t="s">
        <v>6159</v>
      </c>
      <c r="D21" t="s">
        <v>74</v>
      </c>
      <c r="E21" t="s">
        <v>75</v>
      </c>
      <c r="F21" t="s">
        <v>62</v>
      </c>
      <c r="G21" t="s">
        <v>5230</v>
      </c>
    </row>
    <row r="22" spans="1:7">
      <c r="A22">
        <v>111191946</v>
      </c>
      <c r="B22" t="s">
        <v>6177</v>
      </c>
      <c r="C22" t="s">
        <v>6159</v>
      </c>
      <c r="D22" t="s">
        <v>74</v>
      </c>
      <c r="E22" t="s">
        <v>75</v>
      </c>
      <c r="F22" t="s">
        <v>62</v>
      </c>
      <c r="G22" t="s">
        <v>5230</v>
      </c>
    </row>
    <row r="23" spans="1:7">
      <c r="A23">
        <v>111191944</v>
      </c>
      <c r="B23" t="s">
        <v>6178</v>
      </c>
      <c r="C23" t="s">
        <v>6159</v>
      </c>
      <c r="D23" t="s">
        <v>74</v>
      </c>
      <c r="E23" t="s">
        <v>75</v>
      </c>
      <c r="F23" t="s">
        <v>62</v>
      </c>
      <c r="G23" t="s">
        <v>5230</v>
      </c>
    </row>
    <row r="24" spans="1:7">
      <c r="A24">
        <v>111191942</v>
      </c>
      <c r="B24" t="s">
        <v>6179</v>
      </c>
      <c r="C24" t="s">
        <v>6159</v>
      </c>
      <c r="D24" t="s">
        <v>74</v>
      </c>
      <c r="E24" t="s">
        <v>75</v>
      </c>
      <c r="F24" t="s">
        <v>62</v>
      </c>
      <c r="G24" t="s">
        <v>5230</v>
      </c>
    </row>
    <row r="25" spans="1:7">
      <c r="A25">
        <v>111191888</v>
      </c>
      <c r="B25" t="s">
        <v>6180</v>
      </c>
      <c r="C25" t="s">
        <v>6159</v>
      </c>
      <c r="D25" t="s">
        <v>74</v>
      </c>
      <c r="E25" t="s">
        <v>75</v>
      </c>
      <c r="F25" t="s">
        <v>62</v>
      </c>
      <c r="G25" t="s">
        <v>5230</v>
      </c>
    </row>
    <row r="26" spans="1:7">
      <c r="A26">
        <v>111191886</v>
      </c>
      <c r="B26" t="s">
        <v>6181</v>
      </c>
      <c r="C26" t="s">
        <v>6159</v>
      </c>
      <c r="D26" t="s">
        <v>666</v>
      </c>
      <c r="E26" t="s">
        <v>667</v>
      </c>
      <c r="F26" t="s">
        <v>62</v>
      </c>
      <c r="G26" t="s">
        <v>5230</v>
      </c>
    </row>
    <row r="27" spans="1:7">
      <c r="A27">
        <v>111191884</v>
      </c>
      <c r="B27" t="s">
        <v>6182</v>
      </c>
      <c r="C27" t="s">
        <v>6159</v>
      </c>
      <c r="D27" t="s">
        <v>74</v>
      </c>
      <c r="E27" t="s">
        <v>75</v>
      </c>
      <c r="F27" t="s">
        <v>62</v>
      </c>
      <c r="G27" t="s">
        <v>5230</v>
      </c>
    </row>
    <row r="28" spans="1:7">
      <c r="A28">
        <v>111191882</v>
      </c>
      <c r="B28" t="s">
        <v>6183</v>
      </c>
      <c r="C28" t="s">
        <v>6159</v>
      </c>
      <c r="D28" t="s">
        <v>74</v>
      </c>
      <c r="E28" t="s">
        <v>75</v>
      </c>
      <c r="F28" t="s">
        <v>62</v>
      </c>
      <c r="G28" t="s">
        <v>5230</v>
      </c>
    </row>
    <row r="29" spans="1:7">
      <c r="A29">
        <v>111191880</v>
      </c>
      <c r="B29" t="s">
        <v>6184</v>
      </c>
      <c r="C29" t="s">
        <v>6159</v>
      </c>
      <c r="D29" t="s">
        <v>84</v>
      </c>
      <c r="E29" t="s">
        <v>85</v>
      </c>
      <c r="F29" t="s">
        <v>62</v>
      </c>
      <c r="G29" t="s">
        <v>5230</v>
      </c>
    </row>
    <row r="30" spans="1:7">
      <c r="A30">
        <v>111191878</v>
      </c>
      <c r="B30" t="s">
        <v>6185</v>
      </c>
      <c r="C30" t="s">
        <v>6159</v>
      </c>
      <c r="D30" t="s">
        <v>74</v>
      </c>
      <c r="E30" t="s">
        <v>75</v>
      </c>
      <c r="F30" t="s">
        <v>62</v>
      </c>
      <c r="G30" t="s">
        <v>5230</v>
      </c>
    </row>
    <row r="31" spans="1:7">
      <c r="A31">
        <v>111191832</v>
      </c>
      <c r="B31" t="s">
        <v>6186</v>
      </c>
      <c r="C31" t="s">
        <v>6159</v>
      </c>
      <c r="D31" t="s">
        <v>84</v>
      </c>
      <c r="E31" t="s">
        <v>85</v>
      </c>
      <c r="F31" t="s">
        <v>62</v>
      </c>
      <c r="G31" t="s">
        <v>5230</v>
      </c>
    </row>
    <row r="32" spans="1:7">
      <c r="A32">
        <v>111191830</v>
      </c>
      <c r="B32" t="s">
        <v>6187</v>
      </c>
      <c r="C32" t="s">
        <v>6159</v>
      </c>
      <c r="D32" t="s">
        <v>421</v>
      </c>
      <c r="E32" t="s">
        <v>422</v>
      </c>
      <c r="F32" t="s">
        <v>62</v>
      </c>
      <c r="G32" t="s">
        <v>5230</v>
      </c>
    </row>
    <row r="33" spans="1:7">
      <c r="A33">
        <v>111191828</v>
      </c>
      <c r="B33" t="s">
        <v>6188</v>
      </c>
      <c r="C33" t="s">
        <v>6159</v>
      </c>
      <c r="D33" t="s">
        <v>132</v>
      </c>
      <c r="E33" t="s">
        <v>851</v>
      </c>
      <c r="F33" t="s">
        <v>62</v>
      </c>
      <c r="G33" t="s">
        <v>5230</v>
      </c>
    </row>
    <row r="34" spans="1:7">
      <c r="A34">
        <v>111191826</v>
      </c>
      <c r="B34" t="s">
        <v>6189</v>
      </c>
      <c r="C34" t="s">
        <v>6159</v>
      </c>
      <c r="D34" t="s">
        <v>3238</v>
      </c>
      <c r="E34" t="s">
        <v>3239</v>
      </c>
      <c r="F34" t="s">
        <v>62</v>
      </c>
      <c r="G34" t="s">
        <v>5230</v>
      </c>
    </row>
    <row r="35" spans="1:7">
      <c r="A35">
        <v>111191824</v>
      </c>
      <c r="B35" t="s">
        <v>6190</v>
      </c>
      <c r="C35" t="s">
        <v>6159</v>
      </c>
      <c r="D35" t="s">
        <v>74</v>
      </c>
      <c r="E35" t="s">
        <v>75</v>
      </c>
      <c r="F35" t="s">
        <v>62</v>
      </c>
      <c r="G35" t="s">
        <v>5230</v>
      </c>
    </row>
    <row r="36" spans="1:7">
      <c r="A36">
        <v>111191822</v>
      </c>
      <c r="B36" t="s">
        <v>6191</v>
      </c>
      <c r="C36" t="s">
        <v>6159</v>
      </c>
      <c r="D36" t="s">
        <v>2516</v>
      </c>
      <c r="E36" t="s">
        <v>2517</v>
      </c>
      <c r="F36" t="s">
        <v>62</v>
      </c>
      <c r="G36" t="s">
        <v>5230</v>
      </c>
    </row>
    <row r="37" spans="1:7">
      <c r="A37">
        <v>111191780</v>
      </c>
      <c r="B37" t="s">
        <v>6192</v>
      </c>
      <c r="C37" t="s">
        <v>6159</v>
      </c>
      <c r="D37" t="s">
        <v>74</v>
      </c>
      <c r="E37" t="s">
        <v>75</v>
      </c>
      <c r="F37" t="s">
        <v>62</v>
      </c>
      <c r="G37" t="s">
        <v>5230</v>
      </c>
    </row>
    <row r="38" spans="1:7">
      <c r="A38">
        <v>111191778</v>
      </c>
      <c r="B38" t="s">
        <v>6193</v>
      </c>
      <c r="C38" t="s">
        <v>6159</v>
      </c>
      <c r="D38" t="s">
        <v>421</v>
      </c>
      <c r="E38" t="s">
        <v>422</v>
      </c>
      <c r="F38" t="s">
        <v>62</v>
      </c>
      <c r="G38" t="s">
        <v>5230</v>
      </c>
    </row>
    <row r="39" spans="1:7">
      <c r="A39">
        <v>111191776</v>
      </c>
      <c r="B39" t="s">
        <v>6194</v>
      </c>
      <c r="C39" t="s">
        <v>6159</v>
      </c>
      <c r="D39" t="s">
        <v>74</v>
      </c>
      <c r="E39" t="s">
        <v>75</v>
      </c>
      <c r="F39" t="s">
        <v>62</v>
      </c>
      <c r="G39" t="s">
        <v>5230</v>
      </c>
    </row>
    <row r="40" spans="1:7">
      <c r="A40">
        <v>111191774</v>
      </c>
      <c r="B40" t="s">
        <v>6195</v>
      </c>
      <c r="C40" t="s">
        <v>6159</v>
      </c>
      <c r="D40" t="s">
        <v>93</v>
      </c>
      <c r="E40" t="s">
        <v>94</v>
      </c>
      <c r="F40" t="s">
        <v>62</v>
      </c>
      <c r="G40" t="s">
        <v>5230</v>
      </c>
    </row>
    <row r="41" spans="1:7">
      <c r="A41">
        <v>111191772</v>
      </c>
      <c r="B41" t="s">
        <v>6196</v>
      </c>
      <c r="C41" t="s">
        <v>6159</v>
      </c>
      <c r="D41" t="s">
        <v>74</v>
      </c>
      <c r="E41" t="s">
        <v>75</v>
      </c>
      <c r="F41" t="s">
        <v>62</v>
      </c>
      <c r="G41" t="s">
        <v>5230</v>
      </c>
    </row>
    <row r="42" spans="1:7">
      <c r="A42">
        <v>111191770</v>
      </c>
      <c r="B42" t="s">
        <v>6197</v>
      </c>
      <c r="C42" t="s">
        <v>6159</v>
      </c>
      <c r="D42" t="s">
        <v>74</v>
      </c>
      <c r="E42" t="s">
        <v>75</v>
      </c>
      <c r="F42" t="s">
        <v>62</v>
      </c>
      <c r="G42" t="s">
        <v>5230</v>
      </c>
    </row>
    <row r="43" spans="1:7">
      <c r="A43">
        <v>111191768</v>
      </c>
      <c r="B43" t="s">
        <v>6198</v>
      </c>
      <c r="C43" t="s">
        <v>6159</v>
      </c>
      <c r="D43" t="s">
        <v>74</v>
      </c>
      <c r="E43" t="s">
        <v>75</v>
      </c>
      <c r="F43" t="s">
        <v>62</v>
      </c>
      <c r="G43" t="s">
        <v>5230</v>
      </c>
    </row>
    <row r="44" spans="1:7">
      <c r="A44">
        <v>111191712</v>
      </c>
      <c r="B44" t="s">
        <v>6199</v>
      </c>
      <c r="C44" t="s">
        <v>6159</v>
      </c>
      <c r="D44" t="s">
        <v>1076</v>
      </c>
      <c r="E44" t="s">
        <v>1077</v>
      </c>
      <c r="F44" t="s">
        <v>62</v>
      </c>
      <c r="G44" t="s">
        <v>5230</v>
      </c>
    </row>
    <row r="45" spans="1:7">
      <c r="A45">
        <v>111191710</v>
      </c>
      <c r="B45" t="s">
        <v>6200</v>
      </c>
      <c r="C45" t="s">
        <v>6159</v>
      </c>
      <c r="D45" t="s">
        <v>74</v>
      </c>
      <c r="E45" t="s">
        <v>75</v>
      </c>
      <c r="F45" t="s">
        <v>62</v>
      </c>
      <c r="G45" t="s">
        <v>5230</v>
      </c>
    </row>
    <row r="46" spans="1:7">
      <c r="A46">
        <v>111191708</v>
      </c>
      <c r="B46" t="s">
        <v>6201</v>
      </c>
      <c r="C46" t="s">
        <v>6159</v>
      </c>
      <c r="D46" t="s">
        <v>850</v>
      </c>
      <c r="E46" t="s">
        <v>851</v>
      </c>
      <c r="F46" t="s">
        <v>62</v>
      </c>
      <c r="G46" t="s">
        <v>5230</v>
      </c>
    </row>
    <row r="47" spans="1:7">
      <c r="A47">
        <v>111191706</v>
      </c>
      <c r="B47" t="s">
        <v>6202</v>
      </c>
      <c r="C47" t="s">
        <v>6159</v>
      </c>
      <c r="D47" t="s">
        <v>1517</v>
      </c>
      <c r="E47" t="s">
        <v>502</v>
      </c>
      <c r="F47" t="s">
        <v>62</v>
      </c>
      <c r="G47" t="s">
        <v>5230</v>
      </c>
    </row>
    <row r="48" spans="1:7">
      <c r="A48">
        <v>111191704</v>
      </c>
      <c r="B48" t="s">
        <v>6203</v>
      </c>
      <c r="C48" t="s">
        <v>6159</v>
      </c>
      <c r="D48" t="s">
        <v>195</v>
      </c>
      <c r="E48" t="s">
        <v>196</v>
      </c>
      <c r="F48" t="s">
        <v>62</v>
      </c>
      <c r="G48" t="s">
        <v>5230</v>
      </c>
    </row>
    <row r="49" spans="1:7">
      <c r="A49">
        <v>111191702</v>
      </c>
      <c r="B49" t="s">
        <v>6204</v>
      </c>
      <c r="C49" t="s">
        <v>6159</v>
      </c>
      <c r="D49" t="s">
        <v>1672</v>
      </c>
      <c r="E49" t="s">
        <v>1673</v>
      </c>
      <c r="F49" t="s">
        <v>62</v>
      </c>
      <c r="G49" t="s">
        <v>5230</v>
      </c>
    </row>
    <row r="50" spans="1:7">
      <c r="A50">
        <v>111191530</v>
      </c>
      <c r="B50" t="s">
        <v>6205</v>
      </c>
      <c r="C50" t="s">
        <v>6159</v>
      </c>
      <c r="D50" t="s">
        <v>93</v>
      </c>
      <c r="E50" t="s">
        <v>94</v>
      </c>
      <c r="F50" t="s">
        <v>62</v>
      </c>
      <c r="G50" t="s">
        <v>5230</v>
      </c>
    </row>
    <row r="51" spans="1:7">
      <c r="A51">
        <v>111191528</v>
      </c>
      <c r="B51" t="s">
        <v>6206</v>
      </c>
      <c r="C51" t="s">
        <v>6159</v>
      </c>
      <c r="D51" t="s">
        <v>74</v>
      </c>
      <c r="E51" t="s">
        <v>75</v>
      </c>
      <c r="F51" t="s">
        <v>62</v>
      </c>
      <c r="G51" t="s">
        <v>5230</v>
      </c>
    </row>
    <row r="52" spans="1:7">
      <c r="A52">
        <v>111191526</v>
      </c>
      <c r="B52" t="s">
        <v>6207</v>
      </c>
      <c r="C52" t="s">
        <v>6159</v>
      </c>
      <c r="D52" t="s">
        <v>421</v>
      </c>
      <c r="E52" t="s">
        <v>422</v>
      </c>
      <c r="F52" t="s">
        <v>62</v>
      </c>
      <c r="G52" t="s">
        <v>5230</v>
      </c>
    </row>
    <row r="53" spans="1:7">
      <c r="A53">
        <v>111191524</v>
      </c>
      <c r="B53" t="s">
        <v>6208</v>
      </c>
      <c r="C53" t="s">
        <v>6159</v>
      </c>
      <c r="D53" t="s">
        <v>101</v>
      </c>
      <c r="E53" t="s">
        <v>102</v>
      </c>
      <c r="F53" t="s">
        <v>62</v>
      </c>
      <c r="G53" t="s">
        <v>5230</v>
      </c>
    </row>
    <row r="54" spans="1:7">
      <c r="A54">
        <v>111191522</v>
      </c>
      <c r="B54" t="s">
        <v>6209</v>
      </c>
      <c r="C54" t="s">
        <v>6159</v>
      </c>
      <c r="D54" t="s">
        <v>1238</v>
      </c>
      <c r="E54" t="s">
        <v>1239</v>
      </c>
      <c r="F54" t="s">
        <v>62</v>
      </c>
      <c r="G54" t="s">
        <v>5230</v>
      </c>
    </row>
    <row r="55" spans="1:7">
      <c r="A55">
        <v>111191520</v>
      </c>
      <c r="B55" t="s">
        <v>6210</v>
      </c>
      <c r="C55" t="s">
        <v>6159</v>
      </c>
      <c r="D55" t="s">
        <v>1246</v>
      </c>
      <c r="E55" t="s">
        <v>1247</v>
      </c>
      <c r="F55" t="s">
        <v>62</v>
      </c>
      <c r="G55" t="s">
        <v>5230</v>
      </c>
    </row>
    <row r="56" spans="1:7">
      <c r="A56">
        <v>111191518</v>
      </c>
      <c r="B56" t="s">
        <v>6211</v>
      </c>
      <c r="C56" t="s">
        <v>6159</v>
      </c>
      <c r="D56" t="s">
        <v>501</v>
      </c>
      <c r="E56" t="s">
        <v>502</v>
      </c>
      <c r="F56" t="s">
        <v>62</v>
      </c>
      <c r="G56" t="s">
        <v>5230</v>
      </c>
    </row>
    <row r="57" spans="1:7">
      <c r="A57">
        <v>111192040</v>
      </c>
      <c r="B57" t="s">
        <v>6212</v>
      </c>
      <c r="C57" t="s">
        <v>6159</v>
      </c>
      <c r="D57" t="s">
        <v>101</v>
      </c>
      <c r="E57" t="s">
        <v>102</v>
      </c>
      <c r="F57" t="s">
        <v>62</v>
      </c>
      <c r="G57" t="s">
        <v>5230</v>
      </c>
    </row>
    <row r="58" spans="1:7">
      <c r="A58">
        <v>111192038</v>
      </c>
      <c r="B58" t="s">
        <v>6213</v>
      </c>
      <c r="C58" t="s">
        <v>6159</v>
      </c>
      <c r="D58" t="s">
        <v>1252</v>
      </c>
      <c r="E58" t="s">
        <v>1253</v>
      </c>
      <c r="F58" t="s">
        <v>62</v>
      </c>
      <c r="G58" t="s">
        <v>5230</v>
      </c>
    </row>
    <row r="59" spans="1:7">
      <c r="A59">
        <v>111191994</v>
      </c>
      <c r="B59" t="s">
        <v>6214</v>
      </c>
      <c r="C59" t="s">
        <v>6159</v>
      </c>
      <c r="D59" t="s">
        <v>61</v>
      </c>
      <c r="E59" t="s">
        <v>63</v>
      </c>
      <c r="F59" t="s">
        <v>62</v>
      </c>
      <c r="G59" t="s">
        <v>5230</v>
      </c>
    </row>
    <row r="60" spans="1:7">
      <c r="A60">
        <v>111191992</v>
      </c>
      <c r="B60" t="s">
        <v>6215</v>
      </c>
      <c r="C60" t="s">
        <v>6159</v>
      </c>
      <c r="D60" t="s">
        <v>101</v>
      </c>
      <c r="E60" t="s">
        <v>102</v>
      </c>
      <c r="F60" t="s">
        <v>62</v>
      </c>
      <c r="G60" t="s">
        <v>5230</v>
      </c>
    </row>
    <row r="61" spans="1:7">
      <c r="A61">
        <v>111191990</v>
      </c>
      <c r="B61" t="s">
        <v>6216</v>
      </c>
      <c r="C61" t="s">
        <v>6159</v>
      </c>
      <c r="D61" t="s">
        <v>101</v>
      </c>
      <c r="E61" t="s">
        <v>102</v>
      </c>
      <c r="F61" t="s">
        <v>62</v>
      </c>
      <c r="G61" t="s">
        <v>5230</v>
      </c>
    </row>
    <row r="62" spans="1:7">
      <c r="A62">
        <v>111191988</v>
      </c>
      <c r="B62" t="s">
        <v>6217</v>
      </c>
      <c r="C62" t="s">
        <v>6159</v>
      </c>
      <c r="D62" t="s">
        <v>61</v>
      </c>
      <c r="E62" t="s">
        <v>63</v>
      </c>
      <c r="F62" t="s">
        <v>62</v>
      </c>
      <c r="G62" t="s">
        <v>5230</v>
      </c>
    </row>
    <row r="63" spans="1:7">
      <c r="A63">
        <v>111191986</v>
      </c>
      <c r="B63" t="s">
        <v>6218</v>
      </c>
      <c r="C63" t="s">
        <v>6159</v>
      </c>
      <c r="D63" t="s">
        <v>101</v>
      </c>
      <c r="E63" t="s">
        <v>102</v>
      </c>
      <c r="F63" t="s">
        <v>62</v>
      </c>
      <c r="G63" t="s">
        <v>5230</v>
      </c>
    </row>
    <row r="64" spans="1:7">
      <c r="A64">
        <v>111191984</v>
      </c>
      <c r="B64" t="s">
        <v>6219</v>
      </c>
      <c r="C64" t="s">
        <v>6159</v>
      </c>
      <c r="D64" t="s">
        <v>61</v>
      </c>
      <c r="E64" t="s">
        <v>63</v>
      </c>
      <c r="F64" t="s">
        <v>62</v>
      </c>
      <c r="G64" t="s">
        <v>5230</v>
      </c>
    </row>
    <row r="65" spans="1:7">
      <c r="A65">
        <v>111191982</v>
      </c>
      <c r="B65" t="s">
        <v>6220</v>
      </c>
      <c r="C65" t="s">
        <v>6159</v>
      </c>
      <c r="D65" t="s">
        <v>101</v>
      </c>
      <c r="E65" t="s">
        <v>102</v>
      </c>
      <c r="F65" t="s">
        <v>62</v>
      </c>
      <c r="G65" t="s">
        <v>5230</v>
      </c>
    </row>
    <row r="66" spans="1:7">
      <c r="A66">
        <v>111191940</v>
      </c>
      <c r="B66" t="s">
        <v>6221</v>
      </c>
      <c r="C66" t="s">
        <v>6159</v>
      </c>
      <c r="D66" t="s">
        <v>74</v>
      </c>
      <c r="E66" t="s">
        <v>75</v>
      </c>
      <c r="F66" t="s">
        <v>62</v>
      </c>
      <c r="G66" t="s">
        <v>5230</v>
      </c>
    </row>
    <row r="67" spans="1:7">
      <c r="A67">
        <v>111191938</v>
      </c>
      <c r="B67" t="s">
        <v>6222</v>
      </c>
      <c r="C67" t="s">
        <v>6159</v>
      </c>
      <c r="D67" t="s">
        <v>74</v>
      </c>
      <c r="E67" t="s">
        <v>75</v>
      </c>
      <c r="F67" t="s">
        <v>62</v>
      </c>
      <c r="G67" t="s">
        <v>5230</v>
      </c>
    </row>
    <row r="68" spans="1:7">
      <c r="A68">
        <v>111191936</v>
      </c>
      <c r="B68" t="s">
        <v>6223</v>
      </c>
      <c r="C68" t="s">
        <v>6159</v>
      </c>
      <c r="D68" t="s">
        <v>74</v>
      </c>
      <c r="E68" t="s">
        <v>75</v>
      </c>
      <c r="F68" t="s">
        <v>62</v>
      </c>
      <c r="G68" t="s">
        <v>5230</v>
      </c>
    </row>
    <row r="69" spans="1:7">
      <c r="A69">
        <v>111191934</v>
      </c>
      <c r="B69" t="s">
        <v>6224</v>
      </c>
      <c r="C69" t="s">
        <v>6159</v>
      </c>
      <c r="D69" t="s">
        <v>74</v>
      </c>
      <c r="E69" t="s">
        <v>75</v>
      </c>
      <c r="F69" t="s">
        <v>62</v>
      </c>
      <c r="G69" t="s">
        <v>5230</v>
      </c>
    </row>
    <row r="70" spans="1:7">
      <c r="A70">
        <v>111191932</v>
      </c>
      <c r="B70" t="s">
        <v>6225</v>
      </c>
      <c r="C70" t="s">
        <v>6159</v>
      </c>
      <c r="D70" t="s">
        <v>74</v>
      </c>
      <c r="E70" t="s">
        <v>75</v>
      </c>
      <c r="F70" t="s">
        <v>62</v>
      </c>
      <c r="G70" t="s">
        <v>5230</v>
      </c>
    </row>
    <row r="71" spans="1:7">
      <c r="A71">
        <v>111191930</v>
      </c>
      <c r="B71" t="s">
        <v>6226</v>
      </c>
      <c r="C71" t="s">
        <v>6159</v>
      </c>
      <c r="D71" t="s">
        <v>122</v>
      </c>
      <c r="E71" t="s">
        <v>123</v>
      </c>
      <c r="F71" t="s">
        <v>62</v>
      </c>
      <c r="G71" t="s">
        <v>5230</v>
      </c>
    </row>
    <row r="72" spans="1:7">
      <c r="A72">
        <v>111191876</v>
      </c>
      <c r="B72" t="s">
        <v>6227</v>
      </c>
      <c r="C72" t="s">
        <v>6159</v>
      </c>
      <c r="D72" t="s">
        <v>74</v>
      </c>
      <c r="E72" t="s">
        <v>75</v>
      </c>
      <c r="F72" t="s">
        <v>62</v>
      </c>
      <c r="G72" t="s">
        <v>5230</v>
      </c>
    </row>
    <row r="73" spans="1:7">
      <c r="A73">
        <v>111191874</v>
      </c>
      <c r="B73" t="s">
        <v>6228</v>
      </c>
      <c r="C73" t="s">
        <v>6159</v>
      </c>
      <c r="D73" t="s">
        <v>74</v>
      </c>
      <c r="E73" t="s">
        <v>75</v>
      </c>
      <c r="F73" t="s">
        <v>62</v>
      </c>
      <c r="G73" t="s">
        <v>5230</v>
      </c>
    </row>
    <row r="74" spans="1:7">
      <c r="A74">
        <v>111191872</v>
      </c>
      <c r="B74" t="s">
        <v>6229</v>
      </c>
      <c r="C74" t="s">
        <v>6159</v>
      </c>
      <c r="D74" t="s">
        <v>74</v>
      </c>
      <c r="E74" t="s">
        <v>75</v>
      </c>
      <c r="F74" t="s">
        <v>62</v>
      </c>
      <c r="G74" t="s">
        <v>5230</v>
      </c>
    </row>
    <row r="75" spans="1:7">
      <c r="A75">
        <v>111191870</v>
      </c>
      <c r="B75" t="s">
        <v>6230</v>
      </c>
      <c r="C75" t="s">
        <v>6159</v>
      </c>
      <c r="D75" t="s">
        <v>74</v>
      </c>
      <c r="E75" t="s">
        <v>75</v>
      </c>
      <c r="F75" t="s">
        <v>62</v>
      </c>
      <c r="G75" t="s">
        <v>5230</v>
      </c>
    </row>
    <row r="76" spans="1:7">
      <c r="A76">
        <v>111191868</v>
      </c>
      <c r="B76" t="s">
        <v>6231</v>
      </c>
      <c r="C76" t="s">
        <v>6159</v>
      </c>
      <c r="D76" t="s">
        <v>74</v>
      </c>
      <c r="E76" t="s">
        <v>75</v>
      </c>
      <c r="F76" t="s">
        <v>62</v>
      </c>
      <c r="G76" t="s">
        <v>5230</v>
      </c>
    </row>
    <row r="77" spans="1:7">
      <c r="A77">
        <v>111191866</v>
      </c>
      <c r="B77" t="s">
        <v>6232</v>
      </c>
      <c r="C77" t="s">
        <v>6159</v>
      </c>
      <c r="D77" t="s">
        <v>74</v>
      </c>
      <c r="E77" t="s">
        <v>75</v>
      </c>
      <c r="F77" t="s">
        <v>62</v>
      </c>
      <c r="G77" t="s">
        <v>5230</v>
      </c>
    </row>
    <row r="78" spans="1:7">
      <c r="A78">
        <v>111191864</v>
      </c>
      <c r="B78" t="s">
        <v>6233</v>
      </c>
      <c r="C78" t="s">
        <v>6159</v>
      </c>
      <c r="D78" t="s">
        <v>74</v>
      </c>
      <c r="E78" t="s">
        <v>75</v>
      </c>
      <c r="F78" t="s">
        <v>62</v>
      </c>
      <c r="G78" t="s">
        <v>5230</v>
      </c>
    </row>
    <row r="79" spans="1:7">
      <c r="A79">
        <v>111191820</v>
      </c>
      <c r="B79" t="s">
        <v>6234</v>
      </c>
      <c r="C79" t="s">
        <v>6159</v>
      </c>
      <c r="D79" t="s">
        <v>74</v>
      </c>
      <c r="E79" t="s">
        <v>75</v>
      </c>
      <c r="F79" t="s">
        <v>62</v>
      </c>
      <c r="G79" t="s">
        <v>5230</v>
      </c>
    </row>
    <row r="80" spans="1:7">
      <c r="A80">
        <v>111191818</v>
      </c>
      <c r="B80" t="s">
        <v>6235</v>
      </c>
      <c r="C80" t="s">
        <v>6159</v>
      </c>
      <c r="D80" t="s">
        <v>2032</v>
      </c>
      <c r="E80" t="s">
        <v>2033</v>
      </c>
      <c r="F80" t="s">
        <v>62</v>
      </c>
      <c r="G80" t="s">
        <v>5230</v>
      </c>
    </row>
    <row r="81" spans="1:7">
      <c r="A81">
        <v>111191816</v>
      </c>
      <c r="B81" t="s">
        <v>6236</v>
      </c>
      <c r="C81" t="s">
        <v>6159</v>
      </c>
      <c r="D81" t="s">
        <v>122</v>
      </c>
      <c r="E81" t="s">
        <v>123</v>
      </c>
      <c r="F81" t="s">
        <v>62</v>
      </c>
      <c r="G81" t="s">
        <v>5230</v>
      </c>
    </row>
    <row r="82" spans="1:7">
      <c r="A82">
        <v>111191814</v>
      </c>
      <c r="B82" t="s">
        <v>6237</v>
      </c>
      <c r="C82" t="s">
        <v>6159</v>
      </c>
      <c r="D82" t="s">
        <v>1706</v>
      </c>
      <c r="E82" t="s">
        <v>1707</v>
      </c>
      <c r="F82" t="s">
        <v>62</v>
      </c>
      <c r="G82" t="s">
        <v>5230</v>
      </c>
    </row>
    <row r="83" spans="1:7">
      <c r="A83">
        <v>111191812</v>
      </c>
      <c r="B83" t="s">
        <v>6238</v>
      </c>
      <c r="C83" t="s">
        <v>6159</v>
      </c>
      <c r="D83" t="s">
        <v>74</v>
      </c>
      <c r="E83" t="s">
        <v>75</v>
      </c>
      <c r="F83" t="s">
        <v>62</v>
      </c>
      <c r="G83" t="s">
        <v>5230</v>
      </c>
    </row>
    <row r="84" spans="1:7">
      <c r="A84">
        <v>111191810</v>
      </c>
      <c r="B84" t="s">
        <v>6239</v>
      </c>
      <c r="C84" t="s">
        <v>6159</v>
      </c>
      <c r="D84" t="s">
        <v>74</v>
      </c>
      <c r="E84" t="s">
        <v>75</v>
      </c>
      <c r="F84" t="s">
        <v>62</v>
      </c>
      <c r="G84" t="s">
        <v>5230</v>
      </c>
    </row>
    <row r="85" spans="1:7">
      <c r="A85">
        <v>111191808</v>
      </c>
      <c r="B85" t="s">
        <v>6240</v>
      </c>
      <c r="C85" t="s">
        <v>6159</v>
      </c>
      <c r="D85" t="s">
        <v>74</v>
      </c>
      <c r="E85" t="s">
        <v>75</v>
      </c>
      <c r="F85" t="s">
        <v>62</v>
      </c>
      <c r="G85" t="s">
        <v>5230</v>
      </c>
    </row>
    <row r="86" spans="1:7">
      <c r="A86">
        <v>111191766</v>
      </c>
      <c r="B86" t="s">
        <v>6241</v>
      </c>
      <c r="C86" t="s">
        <v>6159</v>
      </c>
      <c r="D86" t="s">
        <v>74</v>
      </c>
      <c r="E86" t="s">
        <v>75</v>
      </c>
      <c r="F86" t="s">
        <v>62</v>
      </c>
      <c r="G86" t="s">
        <v>5230</v>
      </c>
    </row>
    <row r="87" spans="1:7">
      <c r="A87">
        <v>111191764</v>
      </c>
      <c r="B87" t="s">
        <v>6242</v>
      </c>
      <c r="C87" t="s">
        <v>6159</v>
      </c>
      <c r="D87" t="s">
        <v>132</v>
      </c>
      <c r="E87" t="s">
        <v>133</v>
      </c>
      <c r="F87" t="s">
        <v>62</v>
      </c>
      <c r="G87" t="s">
        <v>5230</v>
      </c>
    </row>
    <row r="88" spans="1:7">
      <c r="A88">
        <v>111191762</v>
      </c>
      <c r="B88" t="s">
        <v>6243</v>
      </c>
      <c r="C88" t="s">
        <v>6159</v>
      </c>
      <c r="D88" t="s">
        <v>74</v>
      </c>
      <c r="E88" t="s">
        <v>75</v>
      </c>
      <c r="F88" t="s">
        <v>62</v>
      </c>
      <c r="G88" t="s">
        <v>5230</v>
      </c>
    </row>
    <row r="89" spans="1:7">
      <c r="A89">
        <v>111191760</v>
      </c>
      <c r="B89" t="s">
        <v>6244</v>
      </c>
      <c r="C89" t="s">
        <v>6159</v>
      </c>
      <c r="D89" t="s">
        <v>157</v>
      </c>
      <c r="E89" t="s">
        <v>149</v>
      </c>
      <c r="F89" t="s">
        <v>62</v>
      </c>
      <c r="G89" t="s">
        <v>5230</v>
      </c>
    </row>
    <row r="90" spans="1:7">
      <c r="A90">
        <v>111191758</v>
      </c>
      <c r="B90" t="s">
        <v>6245</v>
      </c>
      <c r="C90" t="s">
        <v>6159</v>
      </c>
      <c r="D90" t="s">
        <v>74</v>
      </c>
      <c r="E90" t="s">
        <v>75</v>
      </c>
      <c r="F90" t="s">
        <v>62</v>
      </c>
      <c r="G90" t="s">
        <v>5230</v>
      </c>
    </row>
    <row r="91" spans="1:7">
      <c r="A91">
        <v>111191756</v>
      </c>
      <c r="B91" t="s">
        <v>6246</v>
      </c>
      <c r="C91" t="s">
        <v>6159</v>
      </c>
      <c r="D91" t="s">
        <v>74</v>
      </c>
      <c r="E91" t="s">
        <v>75</v>
      </c>
      <c r="F91" t="s">
        <v>62</v>
      </c>
      <c r="G91" t="s">
        <v>5230</v>
      </c>
    </row>
    <row r="92" spans="1:7">
      <c r="A92">
        <v>111191754</v>
      </c>
      <c r="B92" t="s">
        <v>6247</v>
      </c>
      <c r="C92" t="s">
        <v>6159</v>
      </c>
      <c r="D92" t="s">
        <v>164</v>
      </c>
      <c r="E92" t="s">
        <v>165</v>
      </c>
      <c r="F92" t="s">
        <v>62</v>
      </c>
      <c r="G92" t="s">
        <v>5230</v>
      </c>
    </row>
    <row r="93" spans="1:7">
      <c r="A93">
        <v>111191700</v>
      </c>
      <c r="B93" t="s">
        <v>6248</v>
      </c>
      <c r="C93" t="s">
        <v>6159</v>
      </c>
      <c r="D93" t="s">
        <v>74</v>
      </c>
      <c r="E93" t="s">
        <v>75</v>
      </c>
      <c r="F93" t="s">
        <v>62</v>
      </c>
      <c r="G93" t="s">
        <v>5230</v>
      </c>
    </row>
    <row r="94" spans="1:7">
      <c r="A94">
        <v>111191698</v>
      </c>
      <c r="B94" t="s">
        <v>6249</v>
      </c>
      <c r="C94" t="s">
        <v>6159</v>
      </c>
      <c r="D94" t="s">
        <v>195</v>
      </c>
      <c r="E94" t="s">
        <v>196</v>
      </c>
      <c r="F94" t="s">
        <v>62</v>
      </c>
      <c r="G94" t="s">
        <v>5230</v>
      </c>
    </row>
    <row r="95" spans="1:7">
      <c r="A95">
        <v>111191696</v>
      </c>
      <c r="B95" t="s">
        <v>6250</v>
      </c>
      <c r="C95" t="s">
        <v>6159</v>
      </c>
      <c r="D95" t="s">
        <v>74</v>
      </c>
      <c r="E95" t="s">
        <v>75</v>
      </c>
      <c r="F95" t="s">
        <v>62</v>
      </c>
      <c r="G95" t="s">
        <v>5230</v>
      </c>
    </row>
    <row r="96" spans="1:7">
      <c r="A96">
        <v>111191694</v>
      </c>
      <c r="B96" t="s">
        <v>6251</v>
      </c>
      <c r="C96" t="s">
        <v>6159</v>
      </c>
      <c r="D96" t="s">
        <v>74</v>
      </c>
      <c r="E96" t="s">
        <v>75</v>
      </c>
      <c r="F96" t="s">
        <v>62</v>
      </c>
      <c r="G96" t="s">
        <v>5230</v>
      </c>
    </row>
    <row r="97" spans="1:7">
      <c r="A97">
        <v>111191692</v>
      </c>
      <c r="B97" t="s">
        <v>6252</v>
      </c>
      <c r="C97" t="s">
        <v>6159</v>
      </c>
      <c r="D97" t="s">
        <v>74</v>
      </c>
      <c r="E97" t="s">
        <v>75</v>
      </c>
      <c r="F97" t="s">
        <v>62</v>
      </c>
      <c r="G97" t="s">
        <v>5230</v>
      </c>
    </row>
    <row r="98" spans="1:7">
      <c r="A98">
        <v>111191676</v>
      </c>
      <c r="B98" t="s">
        <v>6253</v>
      </c>
      <c r="C98" t="s">
        <v>6159</v>
      </c>
      <c r="D98" t="s">
        <v>74</v>
      </c>
      <c r="E98" t="s">
        <v>75</v>
      </c>
      <c r="F98" t="s">
        <v>62</v>
      </c>
      <c r="G98" t="s">
        <v>5230</v>
      </c>
    </row>
    <row r="99" spans="1:7">
      <c r="A99">
        <v>111191674</v>
      </c>
      <c r="B99" t="s">
        <v>6254</v>
      </c>
      <c r="C99" t="s">
        <v>6159</v>
      </c>
      <c r="D99" t="s">
        <v>74</v>
      </c>
      <c r="E99" t="s">
        <v>75</v>
      </c>
      <c r="F99" t="s">
        <v>62</v>
      </c>
      <c r="G99" t="s">
        <v>5230</v>
      </c>
    </row>
    <row r="100" spans="1:7">
      <c r="A100">
        <v>111191672</v>
      </c>
      <c r="B100" t="s">
        <v>6255</v>
      </c>
      <c r="C100" t="s">
        <v>6159</v>
      </c>
      <c r="D100" t="s">
        <v>74</v>
      </c>
      <c r="E100" t="s">
        <v>75</v>
      </c>
      <c r="F100" t="s">
        <v>62</v>
      </c>
      <c r="G100" t="s">
        <v>5230</v>
      </c>
    </row>
    <row r="101" spans="1:7">
      <c r="A101">
        <v>111191670</v>
      </c>
      <c r="B101" t="s">
        <v>6256</v>
      </c>
      <c r="C101" t="s">
        <v>6159</v>
      </c>
      <c r="D101" t="s">
        <v>3268</v>
      </c>
      <c r="E101" t="s">
        <v>875</v>
      </c>
      <c r="F101" t="s">
        <v>62</v>
      </c>
      <c r="G101" t="s">
        <v>5230</v>
      </c>
    </row>
    <row r="102" spans="1:7">
      <c r="A102">
        <v>111191668</v>
      </c>
      <c r="B102" t="s">
        <v>6257</v>
      </c>
      <c r="C102" t="s">
        <v>6159</v>
      </c>
      <c r="D102" t="s">
        <v>74</v>
      </c>
      <c r="E102" t="s">
        <v>75</v>
      </c>
      <c r="F102" t="s">
        <v>62</v>
      </c>
      <c r="G102" t="s">
        <v>5230</v>
      </c>
    </row>
    <row r="103" spans="1:7">
      <c r="A103">
        <v>111191666</v>
      </c>
      <c r="B103" t="s">
        <v>6258</v>
      </c>
      <c r="C103" t="s">
        <v>6159</v>
      </c>
      <c r="D103" t="s">
        <v>132</v>
      </c>
      <c r="E103" t="s">
        <v>133</v>
      </c>
      <c r="F103" t="s">
        <v>62</v>
      </c>
      <c r="G103" t="s">
        <v>5230</v>
      </c>
    </row>
    <row r="104" spans="1:7">
      <c r="A104">
        <v>111191664</v>
      </c>
      <c r="B104" t="s">
        <v>6259</v>
      </c>
      <c r="C104" t="s">
        <v>6159</v>
      </c>
      <c r="D104" t="s">
        <v>1076</v>
      </c>
      <c r="E104" t="s">
        <v>1077</v>
      </c>
      <c r="F104" t="s">
        <v>62</v>
      </c>
      <c r="G104" t="s">
        <v>5230</v>
      </c>
    </row>
    <row r="105" spans="1:7">
      <c r="A105">
        <v>111191622</v>
      </c>
      <c r="B105" t="s">
        <v>6260</v>
      </c>
      <c r="C105" t="s">
        <v>6159</v>
      </c>
      <c r="D105" t="s">
        <v>74</v>
      </c>
      <c r="E105" t="s">
        <v>75</v>
      </c>
      <c r="F105" t="s">
        <v>62</v>
      </c>
      <c r="G105" t="s">
        <v>5230</v>
      </c>
    </row>
    <row r="106" spans="1:7">
      <c r="A106">
        <v>111191620</v>
      </c>
      <c r="B106" t="s">
        <v>6261</v>
      </c>
      <c r="C106" t="s">
        <v>6159</v>
      </c>
      <c r="D106" t="s">
        <v>453</v>
      </c>
      <c r="E106" t="s">
        <v>454</v>
      </c>
      <c r="F106" t="s">
        <v>62</v>
      </c>
      <c r="G106" t="s">
        <v>5230</v>
      </c>
    </row>
    <row r="107" spans="1:7">
      <c r="A107">
        <v>111191618</v>
      </c>
      <c r="B107" t="s">
        <v>6262</v>
      </c>
      <c r="C107" t="s">
        <v>6159</v>
      </c>
      <c r="D107" t="s">
        <v>132</v>
      </c>
      <c r="E107" t="s">
        <v>133</v>
      </c>
      <c r="F107" t="s">
        <v>62</v>
      </c>
      <c r="G107" t="s">
        <v>5230</v>
      </c>
    </row>
    <row r="108" spans="1:7">
      <c r="A108">
        <v>111191616</v>
      </c>
      <c r="B108" t="s">
        <v>6263</v>
      </c>
      <c r="C108" t="s">
        <v>6159</v>
      </c>
      <c r="D108" t="s">
        <v>122</v>
      </c>
      <c r="E108" t="s">
        <v>123</v>
      </c>
      <c r="F108" t="s">
        <v>62</v>
      </c>
      <c r="G108" t="s">
        <v>5230</v>
      </c>
    </row>
    <row r="109" spans="1:7">
      <c r="A109">
        <v>111191614</v>
      </c>
      <c r="B109" t="s">
        <v>6264</v>
      </c>
      <c r="C109" t="s">
        <v>6159</v>
      </c>
      <c r="D109" t="s">
        <v>122</v>
      </c>
      <c r="E109" t="s">
        <v>123</v>
      </c>
      <c r="F109" t="s">
        <v>62</v>
      </c>
      <c r="G109" t="s">
        <v>5230</v>
      </c>
    </row>
    <row r="110" spans="1:7">
      <c r="A110">
        <v>111191612</v>
      </c>
      <c r="B110" t="s">
        <v>6265</v>
      </c>
      <c r="C110" t="s">
        <v>6159</v>
      </c>
      <c r="D110" t="s">
        <v>1076</v>
      </c>
      <c r="E110" t="s">
        <v>1077</v>
      </c>
      <c r="F110" t="s">
        <v>62</v>
      </c>
      <c r="G110" t="s">
        <v>5230</v>
      </c>
    </row>
    <row r="111" spans="1:7">
      <c r="A111">
        <v>111191610</v>
      </c>
      <c r="B111" t="s">
        <v>6266</v>
      </c>
      <c r="C111" t="s">
        <v>6159</v>
      </c>
      <c r="D111" t="s">
        <v>421</v>
      </c>
      <c r="E111" t="s">
        <v>422</v>
      </c>
      <c r="F111" t="s">
        <v>62</v>
      </c>
      <c r="G111" t="s">
        <v>5230</v>
      </c>
    </row>
    <row r="112" spans="1:7">
      <c r="A112">
        <v>111191862</v>
      </c>
      <c r="B112" t="s">
        <v>6267</v>
      </c>
      <c r="C112" t="s">
        <v>6159</v>
      </c>
      <c r="D112" t="s">
        <v>3213</v>
      </c>
      <c r="E112" t="s">
        <v>3214</v>
      </c>
      <c r="F112" t="s">
        <v>62</v>
      </c>
      <c r="G112" t="s">
        <v>5230</v>
      </c>
    </row>
    <row r="113" spans="1:7">
      <c r="A113">
        <v>111191806</v>
      </c>
      <c r="B113" t="s">
        <v>6268</v>
      </c>
      <c r="C113" t="s">
        <v>6159</v>
      </c>
      <c r="D113" t="s">
        <v>850</v>
      </c>
      <c r="E113" t="s">
        <v>851</v>
      </c>
      <c r="F113" t="s">
        <v>62</v>
      </c>
      <c r="G113" t="s">
        <v>5230</v>
      </c>
    </row>
    <row r="114" spans="1:7">
      <c r="A114">
        <v>111191804</v>
      </c>
      <c r="B114" t="s">
        <v>6269</v>
      </c>
      <c r="C114" t="s">
        <v>6159</v>
      </c>
      <c r="D114" t="s">
        <v>850</v>
      </c>
      <c r="E114" t="s">
        <v>851</v>
      </c>
      <c r="F114" t="s">
        <v>62</v>
      </c>
      <c r="G114" t="s">
        <v>5230</v>
      </c>
    </row>
    <row r="115" spans="1:7">
      <c r="A115">
        <v>111191802</v>
      </c>
      <c r="B115" t="s">
        <v>6270</v>
      </c>
      <c r="C115" t="s">
        <v>6159</v>
      </c>
      <c r="D115" t="s">
        <v>3274</v>
      </c>
      <c r="E115" t="s">
        <v>3275</v>
      </c>
      <c r="F115" t="s">
        <v>62</v>
      </c>
      <c r="G115" t="s">
        <v>5230</v>
      </c>
    </row>
    <row r="116" spans="1:7">
      <c r="A116">
        <v>111191800</v>
      </c>
      <c r="B116" t="s">
        <v>6271</v>
      </c>
      <c r="C116" t="s">
        <v>6159</v>
      </c>
      <c r="D116" t="s">
        <v>2176</v>
      </c>
      <c r="E116" t="s">
        <v>2177</v>
      </c>
      <c r="F116" t="s">
        <v>62</v>
      </c>
      <c r="G116" t="s">
        <v>5230</v>
      </c>
    </row>
    <row r="117" spans="1:7">
      <c r="A117">
        <v>111191798</v>
      </c>
      <c r="B117" t="s">
        <v>6272</v>
      </c>
      <c r="C117" t="s">
        <v>6159</v>
      </c>
      <c r="D117" t="s">
        <v>211</v>
      </c>
      <c r="E117" t="s">
        <v>212</v>
      </c>
      <c r="F117" t="s">
        <v>62</v>
      </c>
      <c r="G117" t="s">
        <v>5230</v>
      </c>
    </row>
    <row r="118" spans="1:7">
      <c r="A118">
        <v>111191796</v>
      </c>
      <c r="B118" t="s">
        <v>6273</v>
      </c>
      <c r="C118" t="s">
        <v>6159</v>
      </c>
      <c r="D118" t="s">
        <v>1302</v>
      </c>
      <c r="E118" t="s">
        <v>1303</v>
      </c>
      <c r="F118" t="s">
        <v>62</v>
      </c>
      <c r="G118" t="s">
        <v>5230</v>
      </c>
    </row>
    <row r="119" spans="1:7">
      <c r="A119">
        <v>111191752</v>
      </c>
      <c r="B119" t="s">
        <v>6274</v>
      </c>
      <c r="C119" t="s">
        <v>6159</v>
      </c>
      <c r="D119" t="s">
        <v>74</v>
      </c>
      <c r="E119" t="s">
        <v>75</v>
      </c>
      <c r="F119" t="s">
        <v>62</v>
      </c>
      <c r="G119" t="s">
        <v>5230</v>
      </c>
    </row>
    <row r="120" spans="1:7">
      <c r="A120">
        <v>111191750</v>
      </c>
      <c r="B120" t="s">
        <v>6275</v>
      </c>
      <c r="C120" t="s">
        <v>6159</v>
      </c>
      <c r="D120" t="s">
        <v>743</v>
      </c>
      <c r="E120" t="s">
        <v>744</v>
      </c>
      <c r="F120" t="s">
        <v>62</v>
      </c>
      <c r="G120" t="s">
        <v>5230</v>
      </c>
    </row>
    <row r="121" spans="1:7">
      <c r="A121">
        <v>111191748</v>
      </c>
      <c r="B121" t="s">
        <v>6276</v>
      </c>
      <c r="C121" t="s">
        <v>6159</v>
      </c>
      <c r="D121" t="s">
        <v>157</v>
      </c>
      <c r="E121" t="s">
        <v>149</v>
      </c>
      <c r="F121" t="s">
        <v>62</v>
      </c>
      <c r="G121" t="s">
        <v>5230</v>
      </c>
    </row>
    <row r="122" spans="1:7">
      <c r="A122">
        <v>111191746</v>
      </c>
      <c r="B122" t="s">
        <v>6277</v>
      </c>
      <c r="C122" t="s">
        <v>6159</v>
      </c>
      <c r="D122" t="s">
        <v>74</v>
      </c>
      <c r="E122" t="s">
        <v>75</v>
      </c>
      <c r="F122" t="s">
        <v>62</v>
      </c>
      <c r="G122" t="s">
        <v>5230</v>
      </c>
    </row>
    <row r="123" spans="1:7">
      <c r="A123">
        <v>111191744</v>
      </c>
      <c r="B123" t="s">
        <v>6278</v>
      </c>
      <c r="C123" t="s">
        <v>6159</v>
      </c>
      <c r="D123" t="s">
        <v>74</v>
      </c>
      <c r="E123" t="s">
        <v>75</v>
      </c>
      <c r="F123" t="s">
        <v>62</v>
      </c>
      <c r="G123" t="s">
        <v>5230</v>
      </c>
    </row>
    <row r="124" spans="1:7">
      <c r="A124">
        <v>111191742</v>
      </c>
      <c r="B124" t="s">
        <v>6279</v>
      </c>
      <c r="C124" t="s">
        <v>6159</v>
      </c>
      <c r="D124" t="s">
        <v>326</v>
      </c>
      <c r="E124" t="s">
        <v>327</v>
      </c>
      <c r="F124" t="s">
        <v>62</v>
      </c>
      <c r="G124" t="s">
        <v>5230</v>
      </c>
    </row>
    <row r="125" spans="1:7">
      <c r="A125">
        <v>111191662</v>
      </c>
      <c r="B125" t="s">
        <v>6280</v>
      </c>
      <c r="C125" t="s">
        <v>6159</v>
      </c>
      <c r="D125" t="s">
        <v>132</v>
      </c>
      <c r="E125" t="s">
        <v>133</v>
      </c>
      <c r="F125" t="s">
        <v>62</v>
      </c>
      <c r="G125" t="s">
        <v>5230</v>
      </c>
    </row>
    <row r="126" spans="1:7">
      <c r="A126">
        <v>111191660</v>
      </c>
      <c r="B126" t="s">
        <v>6281</v>
      </c>
      <c r="C126" t="s">
        <v>6159</v>
      </c>
      <c r="D126" t="s">
        <v>453</v>
      </c>
      <c r="E126" t="s">
        <v>454</v>
      </c>
      <c r="F126" t="s">
        <v>62</v>
      </c>
      <c r="G126" t="s">
        <v>5230</v>
      </c>
    </row>
    <row r="127" spans="1:7">
      <c r="A127">
        <v>111191658</v>
      </c>
      <c r="B127" t="s">
        <v>6282</v>
      </c>
      <c r="C127" t="s">
        <v>6159</v>
      </c>
      <c r="D127" t="s">
        <v>195</v>
      </c>
      <c r="E127" t="s">
        <v>196</v>
      </c>
      <c r="F127" t="s">
        <v>62</v>
      </c>
      <c r="G127" t="s">
        <v>5230</v>
      </c>
    </row>
    <row r="128" spans="1:7">
      <c r="A128">
        <v>111191656</v>
      </c>
      <c r="B128" t="s">
        <v>6283</v>
      </c>
      <c r="C128" t="s">
        <v>6159</v>
      </c>
      <c r="D128" t="s">
        <v>74</v>
      </c>
      <c r="E128" t="s">
        <v>75</v>
      </c>
      <c r="F128" t="s">
        <v>62</v>
      </c>
      <c r="G128" t="s">
        <v>5230</v>
      </c>
    </row>
    <row r="129" spans="1:7">
      <c r="A129">
        <v>111191654</v>
      </c>
      <c r="B129" t="s">
        <v>6284</v>
      </c>
      <c r="C129" t="s">
        <v>6159</v>
      </c>
      <c r="D129" t="s">
        <v>74</v>
      </c>
      <c r="E129" t="s">
        <v>75</v>
      </c>
      <c r="F129" t="s">
        <v>62</v>
      </c>
      <c r="G129" t="s">
        <v>5230</v>
      </c>
    </row>
    <row r="130" spans="1:7">
      <c r="A130">
        <v>111191652</v>
      </c>
      <c r="B130" t="s">
        <v>6285</v>
      </c>
      <c r="C130" t="s">
        <v>6159</v>
      </c>
      <c r="D130" t="s">
        <v>74</v>
      </c>
      <c r="E130" t="s">
        <v>75</v>
      </c>
      <c r="F130" t="s">
        <v>62</v>
      </c>
      <c r="G130" t="s">
        <v>5230</v>
      </c>
    </row>
    <row r="131" spans="1:7">
      <c r="A131">
        <v>111191608</v>
      </c>
      <c r="B131" t="s">
        <v>6286</v>
      </c>
      <c r="C131" t="s">
        <v>6159</v>
      </c>
      <c r="D131" t="s">
        <v>453</v>
      </c>
      <c r="E131" t="s">
        <v>454</v>
      </c>
      <c r="F131" t="s">
        <v>62</v>
      </c>
      <c r="G131" t="s">
        <v>5230</v>
      </c>
    </row>
    <row r="132" spans="1:7">
      <c r="A132">
        <v>111191606</v>
      </c>
      <c r="B132" t="s">
        <v>6287</v>
      </c>
      <c r="C132" t="s">
        <v>6159</v>
      </c>
      <c r="D132" t="s">
        <v>211</v>
      </c>
      <c r="E132" t="s">
        <v>212</v>
      </c>
      <c r="F132" t="s">
        <v>62</v>
      </c>
      <c r="G132" t="s">
        <v>5230</v>
      </c>
    </row>
    <row r="133" spans="1:7">
      <c r="A133">
        <v>111191604</v>
      </c>
      <c r="B133" t="s">
        <v>6288</v>
      </c>
      <c r="C133" t="s">
        <v>6159</v>
      </c>
      <c r="D133" t="s">
        <v>429</v>
      </c>
      <c r="E133" t="s">
        <v>430</v>
      </c>
      <c r="F133" t="s">
        <v>62</v>
      </c>
      <c r="G133" t="s">
        <v>5230</v>
      </c>
    </row>
    <row r="134" spans="1:7">
      <c r="A134">
        <v>111191602</v>
      </c>
      <c r="B134" t="s">
        <v>6289</v>
      </c>
      <c r="C134" t="s">
        <v>6159</v>
      </c>
      <c r="D134" t="s">
        <v>148</v>
      </c>
      <c r="E134" t="s">
        <v>149</v>
      </c>
      <c r="F134" t="s">
        <v>62</v>
      </c>
      <c r="G134" t="s">
        <v>5230</v>
      </c>
    </row>
    <row r="135" spans="1:7">
      <c r="A135">
        <v>111191600</v>
      </c>
      <c r="B135" t="s">
        <v>6290</v>
      </c>
      <c r="C135" t="s">
        <v>6159</v>
      </c>
      <c r="D135" t="s">
        <v>180</v>
      </c>
      <c r="E135" t="s">
        <v>181</v>
      </c>
      <c r="F135" t="s">
        <v>62</v>
      </c>
      <c r="G135" t="s">
        <v>5230</v>
      </c>
    </row>
    <row r="136" spans="1:7">
      <c r="A136">
        <v>111191598</v>
      </c>
      <c r="B136" t="s">
        <v>6291</v>
      </c>
      <c r="C136" t="s">
        <v>6159</v>
      </c>
      <c r="D136" t="s">
        <v>2880</v>
      </c>
      <c r="E136" t="s">
        <v>2881</v>
      </c>
      <c r="F136" t="s">
        <v>62</v>
      </c>
      <c r="G136" t="s">
        <v>5230</v>
      </c>
    </row>
    <row r="137" spans="1:7">
      <c r="A137">
        <v>111191572</v>
      </c>
      <c r="B137" t="s">
        <v>6292</v>
      </c>
      <c r="C137" t="s">
        <v>6159</v>
      </c>
      <c r="D137" t="s">
        <v>157</v>
      </c>
      <c r="E137" t="s">
        <v>149</v>
      </c>
      <c r="F137" t="s">
        <v>62</v>
      </c>
      <c r="G137" t="s">
        <v>5230</v>
      </c>
    </row>
    <row r="138" spans="1:7">
      <c r="A138">
        <v>111191570</v>
      </c>
      <c r="B138" t="s">
        <v>6293</v>
      </c>
      <c r="C138" t="s">
        <v>6159</v>
      </c>
      <c r="D138" t="s">
        <v>74</v>
      </c>
      <c r="E138" t="s">
        <v>75</v>
      </c>
      <c r="F138" t="s">
        <v>62</v>
      </c>
      <c r="G138" t="s">
        <v>5230</v>
      </c>
    </row>
    <row r="139" spans="1:7">
      <c r="A139">
        <v>111191568</v>
      </c>
      <c r="B139" t="s">
        <v>6294</v>
      </c>
      <c r="C139" t="s">
        <v>6159</v>
      </c>
      <c r="D139" t="s">
        <v>132</v>
      </c>
      <c r="E139" t="s">
        <v>133</v>
      </c>
      <c r="F139" t="s">
        <v>62</v>
      </c>
      <c r="G139" t="s">
        <v>5230</v>
      </c>
    </row>
    <row r="140" spans="1:7">
      <c r="A140">
        <v>111191566</v>
      </c>
      <c r="B140" t="s">
        <v>6295</v>
      </c>
      <c r="C140" t="s">
        <v>6159</v>
      </c>
      <c r="D140" t="s">
        <v>132</v>
      </c>
      <c r="E140" t="s">
        <v>133</v>
      </c>
      <c r="F140" t="s">
        <v>62</v>
      </c>
      <c r="G140" t="s">
        <v>5230</v>
      </c>
    </row>
    <row r="141" spans="1:7">
      <c r="A141">
        <v>111191564</v>
      </c>
      <c r="B141" t="s">
        <v>6296</v>
      </c>
      <c r="C141" t="s">
        <v>6159</v>
      </c>
      <c r="D141" t="s">
        <v>132</v>
      </c>
      <c r="E141" t="s">
        <v>133</v>
      </c>
      <c r="F141" t="s">
        <v>62</v>
      </c>
      <c r="G141" t="s">
        <v>5230</v>
      </c>
    </row>
    <row r="142" spans="1:7">
      <c r="A142">
        <v>111191562</v>
      </c>
      <c r="B142" t="s">
        <v>6297</v>
      </c>
      <c r="C142" t="s">
        <v>6159</v>
      </c>
      <c r="D142" t="s">
        <v>180</v>
      </c>
      <c r="E142" t="s">
        <v>181</v>
      </c>
      <c r="F142" t="s">
        <v>62</v>
      </c>
      <c r="G142" t="s">
        <v>5230</v>
      </c>
    </row>
    <row r="143" spans="1:7">
      <c r="A143">
        <v>111191560</v>
      </c>
      <c r="B143" t="s">
        <v>6298</v>
      </c>
      <c r="C143" t="s">
        <v>6159</v>
      </c>
      <c r="D143" t="s">
        <v>743</v>
      </c>
      <c r="E143" t="s">
        <v>744</v>
      </c>
      <c r="F143" t="s">
        <v>62</v>
      </c>
      <c r="G143" t="s">
        <v>5230</v>
      </c>
    </row>
    <row r="144" spans="1:7">
      <c r="A144">
        <v>111191516</v>
      </c>
      <c r="B144" t="s">
        <v>6299</v>
      </c>
      <c r="C144" t="s">
        <v>6159</v>
      </c>
      <c r="D144" t="s">
        <v>101</v>
      </c>
      <c r="E144" t="s">
        <v>102</v>
      </c>
      <c r="F144" t="s">
        <v>62</v>
      </c>
      <c r="G144" t="s">
        <v>5230</v>
      </c>
    </row>
    <row r="145" spans="1:7">
      <c r="A145">
        <v>111191514</v>
      </c>
      <c r="B145" t="s">
        <v>6300</v>
      </c>
      <c r="C145" t="s">
        <v>6159</v>
      </c>
      <c r="D145" t="s">
        <v>164</v>
      </c>
      <c r="E145" t="s">
        <v>165</v>
      </c>
      <c r="F145" t="s">
        <v>62</v>
      </c>
      <c r="G145" t="s">
        <v>5230</v>
      </c>
    </row>
    <row r="146" spans="1:7">
      <c r="A146">
        <v>111191512</v>
      </c>
      <c r="B146" t="s">
        <v>6301</v>
      </c>
      <c r="C146" t="s">
        <v>6159</v>
      </c>
      <c r="D146" t="s">
        <v>164</v>
      </c>
      <c r="E146" t="s">
        <v>165</v>
      </c>
      <c r="F146" t="s">
        <v>62</v>
      </c>
      <c r="G146" t="s">
        <v>5230</v>
      </c>
    </row>
    <row r="147" spans="1:7">
      <c r="A147">
        <v>111191510</v>
      </c>
      <c r="B147" t="s">
        <v>6302</v>
      </c>
      <c r="C147" t="s">
        <v>6159</v>
      </c>
      <c r="D147" t="s">
        <v>1540</v>
      </c>
      <c r="E147" t="s">
        <v>4218</v>
      </c>
      <c r="F147" t="s">
        <v>62</v>
      </c>
      <c r="G147" t="s">
        <v>5230</v>
      </c>
    </row>
    <row r="148" spans="1:7">
      <c r="A148">
        <v>111191508</v>
      </c>
      <c r="B148" t="s">
        <v>6303</v>
      </c>
      <c r="C148" t="s">
        <v>6159</v>
      </c>
      <c r="D148" t="s">
        <v>74</v>
      </c>
      <c r="E148" t="s">
        <v>75</v>
      </c>
      <c r="F148" t="s">
        <v>62</v>
      </c>
      <c r="G148" t="s">
        <v>5230</v>
      </c>
    </row>
    <row r="149" spans="1:7">
      <c r="A149">
        <v>111191506</v>
      </c>
      <c r="B149" t="s">
        <v>6304</v>
      </c>
      <c r="C149" t="s">
        <v>6159</v>
      </c>
      <c r="D149" t="s">
        <v>743</v>
      </c>
      <c r="E149" t="s">
        <v>744</v>
      </c>
      <c r="F149" t="s">
        <v>62</v>
      </c>
      <c r="G149" t="s">
        <v>5230</v>
      </c>
    </row>
    <row r="150" spans="1:7">
      <c r="A150">
        <v>111191504</v>
      </c>
      <c r="B150" t="s">
        <v>6305</v>
      </c>
      <c r="C150" t="s">
        <v>6159</v>
      </c>
      <c r="D150" t="s">
        <v>74</v>
      </c>
      <c r="E150" t="s">
        <v>75</v>
      </c>
      <c r="F150" t="s">
        <v>62</v>
      </c>
      <c r="G150" t="s">
        <v>5230</v>
      </c>
    </row>
    <row r="151" spans="1:7">
      <c r="A151">
        <v>111191650</v>
      </c>
      <c r="B151" t="s">
        <v>6306</v>
      </c>
      <c r="C151" t="s">
        <v>6159</v>
      </c>
      <c r="D151" t="s">
        <v>211</v>
      </c>
      <c r="E151" t="s">
        <v>212</v>
      </c>
      <c r="F151" t="s">
        <v>62</v>
      </c>
      <c r="G151" t="s">
        <v>5230</v>
      </c>
    </row>
    <row r="152" spans="1:7">
      <c r="A152">
        <v>111191648</v>
      </c>
      <c r="B152" t="s">
        <v>6307</v>
      </c>
      <c r="C152" t="s">
        <v>6159</v>
      </c>
      <c r="D152" t="s">
        <v>74</v>
      </c>
      <c r="E152" t="s">
        <v>75</v>
      </c>
      <c r="F152" t="s">
        <v>62</v>
      </c>
      <c r="G152" t="s">
        <v>5230</v>
      </c>
    </row>
    <row r="153" spans="1:7">
      <c r="A153">
        <v>111191646</v>
      </c>
      <c r="B153" t="s">
        <v>6308</v>
      </c>
      <c r="C153" t="s">
        <v>6159</v>
      </c>
      <c r="D153" t="s">
        <v>171</v>
      </c>
      <c r="E153" t="s">
        <v>172</v>
      </c>
      <c r="F153" t="s">
        <v>62</v>
      </c>
      <c r="G153" t="s">
        <v>5230</v>
      </c>
    </row>
    <row r="154" spans="1:7">
      <c r="A154">
        <v>111191644</v>
      </c>
      <c r="B154" t="s">
        <v>6309</v>
      </c>
      <c r="C154" t="s">
        <v>6159</v>
      </c>
      <c r="D154" t="s">
        <v>180</v>
      </c>
      <c r="E154" t="s">
        <v>181</v>
      </c>
      <c r="F154" t="s">
        <v>62</v>
      </c>
      <c r="G154" t="s">
        <v>5230</v>
      </c>
    </row>
    <row r="155" spans="1:7">
      <c r="A155">
        <v>111191642</v>
      </c>
      <c r="B155" t="s">
        <v>6310</v>
      </c>
      <c r="C155" t="s">
        <v>6159</v>
      </c>
      <c r="D155" t="s">
        <v>180</v>
      </c>
      <c r="E155" t="s">
        <v>181</v>
      </c>
      <c r="F155" t="s">
        <v>62</v>
      </c>
      <c r="G155" t="s">
        <v>5230</v>
      </c>
    </row>
    <row r="156" spans="1:7">
      <c r="A156">
        <v>111191640</v>
      </c>
      <c r="B156" t="s">
        <v>6311</v>
      </c>
      <c r="C156" t="s">
        <v>6159</v>
      </c>
      <c r="D156" t="s">
        <v>74</v>
      </c>
      <c r="E156" t="s">
        <v>75</v>
      </c>
      <c r="F156" t="s">
        <v>62</v>
      </c>
      <c r="G156" t="s">
        <v>5230</v>
      </c>
    </row>
    <row r="157" spans="1:7">
      <c r="A157">
        <v>111191638</v>
      </c>
      <c r="B157" t="s">
        <v>6312</v>
      </c>
      <c r="C157" t="s">
        <v>6159</v>
      </c>
      <c r="D157" t="s">
        <v>1517</v>
      </c>
      <c r="E157" t="s">
        <v>502</v>
      </c>
      <c r="F157" t="s">
        <v>62</v>
      </c>
      <c r="G157" t="s">
        <v>5230</v>
      </c>
    </row>
    <row r="158" spans="1:7">
      <c r="A158">
        <v>111191596</v>
      </c>
      <c r="B158" t="s">
        <v>6313</v>
      </c>
      <c r="C158" t="s">
        <v>6159</v>
      </c>
      <c r="D158" t="s">
        <v>195</v>
      </c>
      <c r="E158" t="s">
        <v>196</v>
      </c>
      <c r="F158" t="s">
        <v>62</v>
      </c>
      <c r="G158" t="s">
        <v>5230</v>
      </c>
    </row>
    <row r="159" spans="1:7">
      <c r="A159">
        <v>111191594</v>
      </c>
      <c r="B159" t="s">
        <v>6314</v>
      </c>
      <c r="C159" t="s">
        <v>6159</v>
      </c>
      <c r="D159" t="s">
        <v>743</v>
      </c>
      <c r="E159" t="s">
        <v>744</v>
      </c>
      <c r="F159" t="s">
        <v>62</v>
      </c>
      <c r="G159" t="s">
        <v>5230</v>
      </c>
    </row>
    <row r="160" spans="1:7">
      <c r="A160">
        <v>111191592</v>
      </c>
      <c r="B160" t="s">
        <v>6315</v>
      </c>
      <c r="C160" t="s">
        <v>6159</v>
      </c>
      <c r="D160" t="s">
        <v>1672</v>
      </c>
      <c r="E160" t="s">
        <v>1673</v>
      </c>
      <c r="F160" t="s">
        <v>62</v>
      </c>
      <c r="G160" t="s">
        <v>5230</v>
      </c>
    </row>
    <row r="161" spans="1:7">
      <c r="A161">
        <v>111191590</v>
      </c>
      <c r="B161" t="s">
        <v>6316</v>
      </c>
      <c r="C161" t="s">
        <v>6159</v>
      </c>
      <c r="D161" t="s">
        <v>1672</v>
      </c>
      <c r="E161" t="s">
        <v>1673</v>
      </c>
      <c r="F161" t="s">
        <v>62</v>
      </c>
      <c r="G161" t="s">
        <v>5230</v>
      </c>
    </row>
    <row r="162" spans="1:7">
      <c r="A162">
        <v>111191588</v>
      </c>
      <c r="B162" t="s">
        <v>6317</v>
      </c>
      <c r="C162" t="s">
        <v>6159</v>
      </c>
      <c r="D162" t="s">
        <v>453</v>
      </c>
      <c r="E162" t="s">
        <v>454</v>
      </c>
      <c r="F162" t="s">
        <v>62</v>
      </c>
      <c r="G162" t="s">
        <v>5230</v>
      </c>
    </row>
    <row r="163" spans="1:7">
      <c r="A163">
        <v>111191586</v>
      </c>
      <c r="B163" t="s">
        <v>6318</v>
      </c>
      <c r="C163" t="s">
        <v>6159</v>
      </c>
      <c r="D163" t="s">
        <v>195</v>
      </c>
      <c r="E163" t="s">
        <v>196</v>
      </c>
      <c r="F163" t="s">
        <v>62</v>
      </c>
      <c r="G163" t="s">
        <v>5230</v>
      </c>
    </row>
    <row r="164" spans="1:7">
      <c r="A164">
        <v>111191558</v>
      </c>
      <c r="B164" t="s">
        <v>6319</v>
      </c>
      <c r="C164" t="s">
        <v>6159</v>
      </c>
      <c r="D164" t="s">
        <v>180</v>
      </c>
      <c r="E164" t="s">
        <v>181</v>
      </c>
      <c r="F164" t="s">
        <v>62</v>
      </c>
      <c r="G164" t="s">
        <v>5230</v>
      </c>
    </row>
    <row r="165" spans="1:7">
      <c r="A165">
        <v>111191556</v>
      </c>
      <c r="B165" t="s">
        <v>6320</v>
      </c>
      <c r="C165" t="s">
        <v>6159</v>
      </c>
      <c r="D165" t="s">
        <v>195</v>
      </c>
      <c r="E165" t="s">
        <v>196</v>
      </c>
      <c r="F165" t="s">
        <v>62</v>
      </c>
      <c r="G165" t="s">
        <v>5230</v>
      </c>
    </row>
    <row r="166" spans="1:7">
      <c r="A166">
        <v>111191554</v>
      </c>
      <c r="B166" t="s">
        <v>6321</v>
      </c>
      <c r="C166" t="s">
        <v>6159</v>
      </c>
      <c r="D166" t="s">
        <v>180</v>
      </c>
      <c r="E166" t="s">
        <v>181</v>
      </c>
      <c r="F166" t="s">
        <v>62</v>
      </c>
      <c r="G166" t="s">
        <v>5230</v>
      </c>
    </row>
    <row r="167" spans="1:7">
      <c r="A167">
        <v>111191552</v>
      </c>
      <c r="B167" t="s">
        <v>6322</v>
      </c>
      <c r="C167" t="s">
        <v>6159</v>
      </c>
      <c r="D167" t="s">
        <v>180</v>
      </c>
      <c r="E167" t="s">
        <v>181</v>
      </c>
      <c r="F167" t="s">
        <v>62</v>
      </c>
      <c r="G167" t="s">
        <v>5230</v>
      </c>
    </row>
    <row r="168" spans="1:7">
      <c r="A168">
        <v>111191550</v>
      </c>
      <c r="B168" t="s">
        <v>6323</v>
      </c>
      <c r="C168" t="s">
        <v>6159</v>
      </c>
      <c r="D168" t="s">
        <v>429</v>
      </c>
      <c r="E168" t="s">
        <v>430</v>
      </c>
      <c r="F168" t="s">
        <v>62</v>
      </c>
      <c r="G168" t="s">
        <v>5230</v>
      </c>
    </row>
    <row r="169" spans="1:7">
      <c r="A169">
        <v>111191548</v>
      </c>
      <c r="B169" t="s">
        <v>6324</v>
      </c>
      <c r="C169" t="s">
        <v>6159</v>
      </c>
      <c r="D169" t="s">
        <v>180</v>
      </c>
      <c r="E169" t="s">
        <v>181</v>
      </c>
      <c r="F169" t="s">
        <v>62</v>
      </c>
      <c r="G169" t="s">
        <v>5230</v>
      </c>
    </row>
    <row r="170" spans="1:7">
      <c r="A170">
        <v>111191546</v>
      </c>
      <c r="B170" t="s">
        <v>6325</v>
      </c>
      <c r="C170" t="s">
        <v>6159</v>
      </c>
      <c r="D170" t="s">
        <v>74</v>
      </c>
      <c r="E170" t="s">
        <v>75</v>
      </c>
      <c r="F170" t="s">
        <v>62</v>
      </c>
      <c r="G170" t="s">
        <v>5230</v>
      </c>
    </row>
    <row r="171" spans="1:7">
      <c r="A171">
        <v>111191502</v>
      </c>
      <c r="B171" t="s">
        <v>6326</v>
      </c>
      <c r="C171" t="s">
        <v>6159</v>
      </c>
      <c r="D171" t="s">
        <v>74</v>
      </c>
      <c r="E171" t="s">
        <v>75</v>
      </c>
      <c r="F171" t="s">
        <v>62</v>
      </c>
      <c r="G171" t="s">
        <v>5230</v>
      </c>
    </row>
    <row r="172" spans="1:7">
      <c r="A172">
        <v>111191500</v>
      </c>
      <c r="B172" t="s">
        <v>6327</v>
      </c>
      <c r="C172" t="s">
        <v>6159</v>
      </c>
      <c r="D172" t="s">
        <v>74</v>
      </c>
      <c r="E172" t="s">
        <v>75</v>
      </c>
      <c r="F172" t="s">
        <v>62</v>
      </c>
      <c r="G172" t="s">
        <v>5230</v>
      </c>
    </row>
    <row r="173" spans="1:7">
      <c r="A173">
        <v>111191498</v>
      </c>
      <c r="B173" t="s">
        <v>6328</v>
      </c>
      <c r="C173" t="s">
        <v>6159</v>
      </c>
      <c r="D173" t="s">
        <v>180</v>
      </c>
      <c r="E173" t="s">
        <v>181</v>
      </c>
      <c r="F173" t="s">
        <v>62</v>
      </c>
      <c r="G173" t="s">
        <v>5230</v>
      </c>
    </row>
    <row r="174" spans="1:7">
      <c r="A174">
        <v>111191496</v>
      </c>
      <c r="B174" t="s">
        <v>6329</v>
      </c>
      <c r="C174" t="s">
        <v>6159</v>
      </c>
      <c r="D174" t="s">
        <v>421</v>
      </c>
      <c r="E174" t="s">
        <v>422</v>
      </c>
      <c r="F174" t="s">
        <v>62</v>
      </c>
      <c r="G174" t="s">
        <v>5230</v>
      </c>
    </row>
    <row r="175" spans="1:7">
      <c r="A175">
        <v>111191494</v>
      </c>
      <c r="B175" t="s">
        <v>6330</v>
      </c>
      <c r="C175" t="s">
        <v>6159</v>
      </c>
      <c r="D175" t="s">
        <v>74</v>
      </c>
      <c r="E175" t="s">
        <v>75</v>
      </c>
      <c r="F175" t="s">
        <v>62</v>
      </c>
      <c r="G175" t="s">
        <v>5230</v>
      </c>
    </row>
    <row r="176" spans="1:7">
      <c r="A176">
        <v>111191492</v>
      </c>
      <c r="B176" t="s">
        <v>6331</v>
      </c>
      <c r="C176" t="s">
        <v>6159</v>
      </c>
      <c r="D176" t="s">
        <v>4227</v>
      </c>
      <c r="E176" t="s">
        <v>3239</v>
      </c>
      <c r="F176" t="s">
        <v>62</v>
      </c>
      <c r="G176" t="s">
        <v>5230</v>
      </c>
    </row>
    <row r="177" spans="1:7">
      <c r="A177">
        <v>111191490</v>
      </c>
      <c r="B177" t="s">
        <v>6332</v>
      </c>
      <c r="C177" t="s">
        <v>6159</v>
      </c>
      <c r="D177" t="s">
        <v>74</v>
      </c>
      <c r="E177" t="s">
        <v>75</v>
      </c>
      <c r="F177" t="s">
        <v>62</v>
      </c>
      <c r="G177" t="s">
        <v>5230</v>
      </c>
    </row>
    <row r="178" spans="1:7">
      <c r="A178">
        <v>111191584</v>
      </c>
      <c r="B178" t="s">
        <v>6333</v>
      </c>
      <c r="C178" t="s">
        <v>6159</v>
      </c>
      <c r="D178" t="s">
        <v>195</v>
      </c>
      <c r="E178" t="s">
        <v>196</v>
      </c>
      <c r="F178" t="s">
        <v>62</v>
      </c>
      <c r="G178" t="s">
        <v>5230</v>
      </c>
    </row>
    <row r="179" spans="1:7">
      <c r="A179">
        <v>111191582</v>
      </c>
      <c r="B179" t="s">
        <v>6334</v>
      </c>
      <c r="C179" t="s">
        <v>6159</v>
      </c>
      <c r="D179" t="s">
        <v>101</v>
      </c>
      <c r="E179" t="s">
        <v>102</v>
      </c>
      <c r="F179" t="s">
        <v>62</v>
      </c>
      <c r="G179" t="s">
        <v>5230</v>
      </c>
    </row>
    <row r="180" spans="1:7">
      <c r="A180">
        <v>111191580</v>
      </c>
      <c r="B180" t="s">
        <v>6335</v>
      </c>
      <c r="C180" t="s">
        <v>6159</v>
      </c>
      <c r="D180" t="s">
        <v>1672</v>
      </c>
      <c r="E180" t="s">
        <v>1673</v>
      </c>
      <c r="F180" t="s">
        <v>62</v>
      </c>
      <c r="G180" t="s">
        <v>5230</v>
      </c>
    </row>
    <row r="181" spans="1:7">
      <c r="A181">
        <v>111191578</v>
      </c>
      <c r="B181" t="s">
        <v>6336</v>
      </c>
      <c r="C181" t="s">
        <v>6159</v>
      </c>
      <c r="D181" t="s">
        <v>2067</v>
      </c>
      <c r="E181" t="s">
        <v>2068</v>
      </c>
      <c r="F181" t="s">
        <v>62</v>
      </c>
      <c r="G181" t="s">
        <v>5230</v>
      </c>
    </row>
    <row r="182" spans="1:7">
      <c r="A182">
        <v>111191576</v>
      </c>
      <c r="B182" t="s">
        <v>6337</v>
      </c>
      <c r="C182" t="s">
        <v>6159</v>
      </c>
      <c r="D182" t="s">
        <v>74</v>
      </c>
      <c r="E182" t="s">
        <v>75</v>
      </c>
      <c r="F182" t="s">
        <v>62</v>
      </c>
      <c r="G182" t="s">
        <v>5230</v>
      </c>
    </row>
    <row r="183" spans="1:7">
      <c r="A183">
        <v>111191574</v>
      </c>
      <c r="B183" t="s">
        <v>6338</v>
      </c>
      <c r="C183" t="s">
        <v>6159</v>
      </c>
      <c r="D183" t="s">
        <v>453</v>
      </c>
      <c r="E183" t="s">
        <v>454</v>
      </c>
      <c r="F183" t="s">
        <v>62</v>
      </c>
      <c r="G183" t="s">
        <v>5230</v>
      </c>
    </row>
    <row r="184" spans="1:7">
      <c r="A184">
        <v>111191544</v>
      </c>
      <c r="B184" t="s">
        <v>6339</v>
      </c>
      <c r="C184" t="s">
        <v>6159</v>
      </c>
      <c r="D184" t="s">
        <v>180</v>
      </c>
      <c r="E184" t="s">
        <v>181</v>
      </c>
      <c r="F184" t="s">
        <v>62</v>
      </c>
      <c r="G184" t="s">
        <v>5230</v>
      </c>
    </row>
    <row r="185" spans="1:7">
      <c r="A185">
        <v>111191542</v>
      </c>
      <c r="B185" t="s">
        <v>6340</v>
      </c>
      <c r="C185" t="s">
        <v>6159</v>
      </c>
      <c r="D185" t="s">
        <v>743</v>
      </c>
      <c r="E185" t="s">
        <v>744</v>
      </c>
      <c r="F185" t="s">
        <v>62</v>
      </c>
      <c r="G185" t="s">
        <v>5230</v>
      </c>
    </row>
    <row r="186" spans="1:7">
      <c r="A186">
        <v>111191540</v>
      </c>
      <c r="B186" t="s">
        <v>6341</v>
      </c>
      <c r="C186" t="s">
        <v>6159</v>
      </c>
      <c r="D186" t="s">
        <v>157</v>
      </c>
      <c r="E186" t="s">
        <v>149</v>
      </c>
      <c r="F186" t="s">
        <v>62</v>
      </c>
      <c r="G186" t="s">
        <v>5230</v>
      </c>
    </row>
    <row r="187" spans="1:7">
      <c r="A187">
        <v>111191538</v>
      </c>
      <c r="B187" t="s">
        <v>6342</v>
      </c>
      <c r="C187" t="s">
        <v>6159</v>
      </c>
      <c r="D187" t="s">
        <v>242</v>
      </c>
      <c r="E187" t="s">
        <v>243</v>
      </c>
      <c r="F187" t="s">
        <v>62</v>
      </c>
      <c r="G187" t="s">
        <v>5230</v>
      </c>
    </row>
    <row r="188" spans="1:7">
      <c r="A188">
        <v>111191536</v>
      </c>
      <c r="B188" t="s">
        <v>6343</v>
      </c>
      <c r="C188" t="s">
        <v>6159</v>
      </c>
      <c r="D188" t="s">
        <v>164</v>
      </c>
      <c r="E188" t="s">
        <v>165</v>
      </c>
      <c r="F188" t="s">
        <v>62</v>
      </c>
      <c r="G188" t="s">
        <v>5230</v>
      </c>
    </row>
    <row r="189" spans="1:7">
      <c r="A189">
        <v>111191534</v>
      </c>
      <c r="B189" t="s">
        <v>6344</v>
      </c>
      <c r="C189" t="s">
        <v>6159</v>
      </c>
      <c r="D189" t="s">
        <v>2075</v>
      </c>
      <c r="E189" t="s">
        <v>2076</v>
      </c>
      <c r="F189" t="s">
        <v>62</v>
      </c>
      <c r="G189" t="s">
        <v>5230</v>
      </c>
    </row>
    <row r="190" spans="1:7">
      <c r="A190">
        <v>111191532</v>
      </c>
      <c r="B190" t="s">
        <v>6345</v>
      </c>
      <c r="C190" t="s">
        <v>6159</v>
      </c>
      <c r="D190" t="s">
        <v>74</v>
      </c>
      <c r="E190" t="s">
        <v>75</v>
      </c>
      <c r="F190" t="s">
        <v>62</v>
      </c>
      <c r="G190" t="s">
        <v>5230</v>
      </c>
    </row>
    <row r="191" spans="1:7">
      <c r="A191">
        <v>111191488</v>
      </c>
      <c r="B191" t="s">
        <v>6346</v>
      </c>
      <c r="C191" t="s">
        <v>6159</v>
      </c>
      <c r="D191" t="s">
        <v>211</v>
      </c>
      <c r="E191" t="s">
        <v>212</v>
      </c>
      <c r="F191" t="s">
        <v>62</v>
      </c>
      <c r="G191" t="s">
        <v>5230</v>
      </c>
    </row>
    <row r="192" spans="1:7">
      <c r="A192">
        <v>111191486</v>
      </c>
      <c r="B192" t="s">
        <v>6347</v>
      </c>
      <c r="C192" t="s">
        <v>6159</v>
      </c>
      <c r="D192" t="s">
        <v>1551</v>
      </c>
      <c r="E192" t="s">
        <v>1552</v>
      </c>
      <c r="F192" t="s">
        <v>62</v>
      </c>
      <c r="G192" t="s">
        <v>5230</v>
      </c>
    </row>
    <row r="193" spans="1:7">
      <c r="A193">
        <v>111191484</v>
      </c>
      <c r="B193" t="s">
        <v>6348</v>
      </c>
      <c r="C193" t="s">
        <v>6159</v>
      </c>
      <c r="D193" t="s">
        <v>3304</v>
      </c>
      <c r="E193" t="s">
        <v>3305</v>
      </c>
      <c r="F193" t="s">
        <v>62</v>
      </c>
      <c r="G193" t="s">
        <v>5230</v>
      </c>
    </row>
    <row r="194" spans="1:7">
      <c r="A194">
        <v>111192564</v>
      </c>
      <c r="B194" t="s">
        <v>6349</v>
      </c>
      <c r="C194" t="s">
        <v>5229</v>
      </c>
      <c r="D194" t="s">
        <v>220</v>
      </c>
      <c r="E194" t="s">
        <v>221</v>
      </c>
      <c r="F194" t="s">
        <v>62</v>
      </c>
      <c r="G194" t="s">
        <v>5230</v>
      </c>
    </row>
    <row r="195" spans="1:7">
      <c r="A195">
        <v>111192562</v>
      </c>
      <c r="B195" t="s">
        <v>6350</v>
      </c>
      <c r="C195" t="s">
        <v>5229</v>
      </c>
      <c r="D195" t="s">
        <v>220</v>
      </c>
      <c r="E195" t="s">
        <v>221</v>
      </c>
      <c r="F195" t="s">
        <v>62</v>
      </c>
      <c r="G195" t="s">
        <v>5230</v>
      </c>
    </row>
    <row r="196" spans="1:7">
      <c r="A196">
        <v>111192560</v>
      </c>
      <c r="B196" t="s">
        <v>6351</v>
      </c>
      <c r="C196" t="s">
        <v>5229</v>
      </c>
      <c r="D196" t="s">
        <v>220</v>
      </c>
      <c r="E196" t="s">
        <v>221</v>
      </c>
      <c r="F196" t="s">
        <v>62</v>
      </c>
      <c r="G196" t="s">
        <v>5230</v>
      </c>
    </row>
    <row r="197" spans="1:7">
      <c r="A197">
        <v>111192558</v>
      </c>
      <c r="B197" t="s">
        <v>6352</v>
      </c>
      <c r="C197" t="s">
        <v>5229</v>
      </c>
      <c r="D197" t="s">
        <v>220</v>
      </c>
      <c r="E197" t="s">
        <v>221</v>
      </c>
      <c r="F197" t="s">
        <v>62</v>
      </c>
      <c r="G197" t="s">
        <v>5230</v>
      </c>
    </row>
    <row r="198" spans="1:7">
      <c r="A198">
        <v>111192556</v>
      </c>
      <c r="B198" t="s">
        <v>6353</v>
      </c>
      <c r="C198" t="s">
        <v>5229</v>
      </c>
      <c r="D198" t="s">
        <v>220</v>
      </c>
      <c r="E198" t="s">
        <v>221</v>
      </c>
      <c r="F198" t="s">
        <v>62</v>
      </c>
      <c r="G198" t="s">
        <v>5230</v>
      </c>
    </row>
    <row r="199" spans="1:7">
      <c r="A199">
        <v>111192554</v>
      </c>
      <c r="B199" t="s">
        <v>6354</v>
      </c>
      <c r="C199" t="s">
        <v>5229</v>
      </c>
      <c r="D199" t="s">
        <v>220</v>
      </c>
      <c r="E199" t="s">
        <v>221</v>
      </c>
      <c r="F199" t="s">
        <v>62</v>
      </c>
      <c r="G199" t="s">
        <v>5230</v>
      </c>
    </row>
    <row r="200" spans="1:7">
      <c r="A200">
        <v>111192552</v>
      </c>
      <c r="B200" t="s">
        <v>6355</v>
      </c>
      <c r="C200" t="s">
        <v>5229</v>
      </c>
      <c r="D200" t="s">
        <v>1557</v>
      </c>
      <c r="E200" t="s">
        <v>1558</v>
      </c>
      <c r="F200" t="s">
        <v>62</v>
      </c>
      <c r="G200" t="s">
        <v>5230</v>
      </c>
    </row>
    <row r="201" spans="1:7">
      <c r="A201">
        <v>111192484</v>
      </c>
      <c r="B201" t="s">
        <v>6356</v>
      </c>
      <c r="C201" t="s">
        <v>6159</v>
      </c>
      <c r="D201" t="s">
        <v>74</v>
      </c>
      <c r="E201" t="s">
        <v>75</v>
      </c>
      <c r="F201" t="s">
        <v>62</v>
      </c>
      <c r="G201" t="s">
        <v>5230</v>
      </c>
    </row>
    <row r="202" spans="1:7">
      <c r="A202">
        <v>111192482</v>
      </c>
      <c r="B202" t="s">
        <v>6357</v>
      </c>
      <c r="C202" t="s">
        <v>6159</v>
      </c>
      <c r="D202" t="s">
        <v>74</v>
      </c>
      <c r="E202" t="s">
        <v>75</v>
      </c>
      <c r="F202" t="s">
        <v>62</v>
      </c>
      <c r="G202" t="s">
        <v>5230</v>
      </c>
    </row>
    <row r="203" spans="1:7">
      <c r="A203">
        <v>111192480</v>
      </c>
      <c r="B203" t="s">
        <v>6358</v>
      </c>
      <c r="C203" t="s">
        <v>6159</v>
      </c>
      <c r="D203" t="s">
        <v>74</v>
      </c>
      <c r="E203" t="s">
        <v>75</v>
      </c>
      <c r="F203" t="s">
        <v>62</v>
      </c>
      <c r="G203" t="s">
        <v>5230</v>
      </c>
    </row>
    <row r="204" spans="1:7">
      <c r="A204">
        <v>111192478</v>
      </c>
      <c r="B204" t="s">
        <v>6359</v>
      </c>
      <c r="C204" t="s">
        <v>6159</v>
      </c>
      <c r="D204" t="s">
        <v>74</v>
      </c>
      <c r="E204" t="s">
        <v>75</v>
      </c>
      <c r="F204" t="s">
        <v>62</v>
      </c>
      <c r="G204" t="s">
        <v>5230</v>
      </c>
    </row>
    <row r="205" spans="1:7">
      <c r="A205">
        <v>111192476</v>
      </c>
      <c r="B205" t="s">
        <v>6360</v>
      </c>
      <c r="C205" t="s">
        <v>6159</v>
      </c>
      <c r="D205" t="s">
        <v>74</v>
      </c>
      <c r="E205" t="s">
        <v>75</v>
      </c>
      <c r="F205" t="s">
        <v>62</v>
      </c>
      <c r="G205" t="s">
        <v>5230</v>
      </c>
    </row>
    <row r="206" spans="1:7">
      <c r="A206">
        <v>111192474</v>
      </c>
      <c r="B206" t="s">
        <v>6361</v>
      </c>
      <c r="C206" t="s">
        <v>6159</v>
      </c>
      <c r="D206" t="s">
        <v>74</v>
      </c>
      <c r="E206" t="s">
        <v>75</v>
      </c>
      <c r="F206" t="s">
        <v>62</v>
      </c>
      <c r="G206" t="s">
        <v>5230</v>
      </c>
    </row>
    <row r="207" spans="1:7">
      <c r="A207">
        <v>111192472</v>
      </c>
      <c r="B207" t="s">
        <v>6362</v>
      </c>
      <c r="C207" t="s">
        <v>6159</v>
      </c>
      <c r="D207" t="s">
        <v>74</v>
      </c>
      <c r="E207" t="s">
        <v>75</v>
      </c>
      <c r="F207" t="s">
        <v>62</v>
      </c>
      <c r="G207" t="s">
        <v>5230</v>
      </c>
    </row>
    <row r="208" spans="1:7">
      <c r="A208">
        <v>111192550</v>
      </c>
      <c r="B208" t="s">
        <v>6363</v>
      </c>
      <c r="C208" t="s">
        <v>5229</v>
      </c>
      <c r="D208" t="s">
        <v>1557</v>
      </c>
      <c r="E208" t="s">
        <v>1558</v>
      </c>
      <c r="F208" t="s">
        <v>62</v>
      </c>
      <c r="G208" t="s">
        <v>5230</v>
      </c>
    </row>
    <row r="209" spans="1:7">
      <c r="A209">
        <v>111192548</v>
      </c>
      <c r="B209" t="s">
        <v>6364</v>
      </c>
      <c r="C209" t="s">
        <v>6365</v>
      </c>
      <c r="D209" t="s">
        <v>3314</v>
      </c>
      <c r="E209" t="s">
        <v>3315</v>
      </c>
      <c r="F209" t="s">
        <v>62</v>
      </c>
      <c r="G209" t="s">
        <v>5230</v>
      </c>
    </row>
    <row r="210" spans="1:7">
      <c r="A210">
        <v>111192546</v>
      </c>
      <c r="B210" t="s">
        <v>6366</v>
      </c>
      <c r="C210" t="s">
        <v>6159</v>
      </c>
      <c r="D210" t="s">
        <v>74</v>
      </c>
      <c r="E210" t="s">
        <v>75</v>
      </c>
      <c r="F210" t="s">
        <v>62</v>
      </c>
      <c r="G210" t="s">
        <v>5230</v>
      </c>
    </row>
    <row r="211" spans="1:7">
      <c r="A211">
        <v>111192544</v>
      </c>
      <c r="B211" t="s">
        <v>6367</v>
      </c>
      <c r="C211" t="s">
        <v>6365</v>
      </c>
      <c r="D211" t="s">
        <v>1047</v>
      </c>
      <c r="E211" t="s">
        <v>1048</v>
      </c>
      <c r="F211" t="s">
        <v>62</v>
      </c>
      <c r="G211" t="s">
        <v>5230</v>
      </c>
    </row>
    <row r="212" spans="1:7">
      <c r="A212">
        <v>111192542</v>
      </c>
      <c r="B212" t="s">
        <v>6368</v>
      </c>
      <c r="C212" t="s">
        <v>6365</v>
      </c>
      <c r="D212" t="s">
        <v>74</v>
      </c>
      <c r="E212" t="s">
        <v>75</v>
      </c>
      <c r="F212" t="s">
        <v>62</v>
      </c>
      <c r="G212" t="s">
        <v>5230</v>
      </c>
    </row>
    <row r="213" spans="1:7">
      <c r="A213">
        <v>111192540</v>
      </c>
      <c r="B213" t="s">
        <v>6369</v>
      </c>
      <c r="C213" t="s">
        <v>6365</v>
      </c>
      <c r="D213" t="s">
        <v>74</v>
      </c>
      <c r="E213" t="s">
        <v>75</v>
      </c>
      <c r="F213" t="s">
        <v>62</v>
      </c>
      <c r="G213" t="s">
        <v>5230</v>
      </c>
    </row>
    <row r="214" spans="1:7">
      <c r="A214">
        <v>111192538</v>
      </c>
      <c r="B214" t="s">
        <v>6370</v>
      </c>
      <c r="C214" t="s">
        <v>6365</v>
      </c>
      <c r="D214" t="s">
        <v>1373</v>
      </c>
      <c r="E214" t="s">
        <v>1374</v>
      </c>
      <c r="F214" t="s">
        <v>62</v>
      </c>
      <c r="G214" t="s">
        <v>5230</v>
      </c>
    </row>
    <row r="215" spans="1:7">
      <c r="A215">
        <v>111192470</v>
      </c>
      <c r="B215" t="s">
        <v>6371</v>
      </c>
      <c r="C215" t="s">
        <v>6159</v>
      </c>
      <c r="D215" t="s">
        <v>74</v>
      </c>
      <c r="E215" t="s">
        <v>75</v>
      </c>
      <c r="F215" t="s">
        <v>62</v>
      </c>
      <c r="G215" t="s">
        <v>5230</v>
      </c>
    </row>
    <row r="216" spans="1:7">
      <c r="A216">
        <v>111192468</v>
      </c>
      <c r="B216" t="s">
        <v>6372</v>
      </c>
      <c r="C216" t="s">
        <v>6159</v>
      </c>
      <c r="D216" t="s">
        <v>74</v>
      </c>
      <c r="E216" t="s">
        <v>75</v>
      </c>
      <c r="F216" t="s">
        <v>62</v>
      </c>
      <c r="G216" t="s">
        <v>5230</v>
      </c>
    </row>
    <row r="217" spans="1:7">
      <c r="A217">
        <v>111192466</v>
      </c>
      <c r="B217" t="s">
        <v>6373</v>
      </c>
      <c r="C217" t="s">
        <v>6159</v>
      </c>
      <c r="D217" t="s">
        <v>74</v>
      </c>
      <c r="E217" t="s">
        <v>75</v>
      </c>
      <c r="F217" t="s">
        <v>62</v>
      </c>
      <c r="G217" t="s">
        <v>5230</v>
      </c>
    </row>
    <row r="218" spans="1:7">
      <c r="A218">
        <v>111192464</v>
      </c>
      <c r="B218" t="s">
        <v>6374</v>
      </c>
      <c r="C218" t="s">
        <v>6159</v>
      </c>
      <c r="D218" t="s">
        <v>74</v>
      </c>
      <c r="E218" t="s">
        <v>75</v>
      </c>
      <c r="F218" t="s">
        <v>62</v>
      </c>
      <c r="G218" t="s">
        <v>5230</v>
      </c>
    </row>
    <row r="219" spans="1:7">
      <c r="A219">
        <v>111192462</v>
      </c>
      <c r="B219" t="s">
        <v>6375</v>
      </c>
      <c r="C219" t="s">
        <v>6159</v>
      </c>
      <c r="D219" t="s">
        <v>74</v>
      </c>
      <c r="E219" t="s">
        <v>75</v>
      </c>
      <c r="F219" t="s">
        <v>62</v>
      </c>
      <c r="G219" t="s">
        <v>5230</v>
      </c>
    </row>
    <row r="220" spans="1:7">
      <c r="A220">
        <v>111192460</v>
      </c>
      <c r="B220" t="s">
        <v>6376</v>
      </c>
      <c r="C220" t="s">
        <v>6159</v>
      </c>
      <c r="D220" t="s">
        <v>74</v>
      </c>
      <c r="E220" t="s">
        <v>75</v>
      </c>
      <c r="F220" t="s">
        <v>62</v>
      </c>
      <c r="G220" t="s">
        <v>5230</v>
      </c>
    </row>
    <row r="221" spans="1:7">
      <c r="A221">
        <v>111192458</v>
      </c>
      <c r="B221" t="s">
        <v>6377</v>
      </c>
      <c r="C221" t="s">
        <v>6159</v>
      </c>
      <c r="D221" t="s">
        <v>74</v>
      </c>
      <c r="E221" t="s">
        <v>75</v>
      </c>
      <c r="F221" t="s">
        <v>62</v>
      </c>
      <c r="G221" t="s">
        <v>5230</v>
      </c>
    </row>
    <row r="222" spans="1:7">
      <c r="A222">
        <v>111192400</v>
      </c>
      <c r="B222" t="s">
        <v>6378</v>
      </c>
      <c r="C222" t="s">
        <v>6159</v>
      </c>
      <c r="D222" t="s">
        <v>74</v>
      </c>
      <c r="E222" t="s">
        <v>75</v>
      </c>
      <c r="F222" t="s">
        <v>62</v>
      </c>
      <c r="G222" t="s">
        <v>5230</v>
      </c>
    </row>
    <row r="223" spans="1:7">
      <c r="A223">
        <v>111192398</v>
      </c>
      <c r="B223" t="s">
        <v>6379</v>
      </c>
      <c r="C223" t="s">
        <v>6159</v>
      </c>
      <c r="D223" t="s">
        <v>74</v>
      </c>
      <c r="E223" t="s">
        <v>75</v>
      </c>
      <c r="F223" t="s">
        <v>62</v>
      </c>
      <c r="G223" t="s">
        <v>5230</v>
      </c>
    </row>
    <row r="224" spans="1:7">
      <c r="A224">
        <v>111192396</v>
      </c>
      <c r="B224" t="s">
        <v>6380</v>
      </c>
      <c r="C224" t="s">
        <v>6159</v>
      </c>
      <c r="D224" t="s">
        <v>74</v>
      </c>
      <c r="E224" t="s">
        <v>75</v>
      </c>
      <c r="F224" t="s">
        <v>62</v>
      </c>
      <c r="G224" t="s">
        <v>5230</v>
      </c>
    </row>
    <row r="225" spans="1:7">
      <c r="A225">
        <v>111192394</v>
      </c>
      <c r="B225" t="s">
        <v>6381</v>
      </c>
      <c r="C225" t="s">
        <v>6159</v>
      </c>
      <c r="D225" t="s">
        <v>74</v>
      </c>
      <c r="E225" t="s">
        <v>75</v>
      </c>
      <c r="F225" t="s">
        <v>62</v>
      </c>
      <c r="G225" t="s">
        <v>5230</v>
      </c>
    </row>
    <row r="226" spans="1:7">
      <c r="A226">
        <v>111192392</v>
      </c>
      <c r="B226" t="s">
        <v>6382</v>
      </c>
      <c r="C226" t="s">
        <v>6159</v>
      </c>
      <c r="D226" t="s">
        <v>74</v>
      </c>
      <c r="E226" t="s">
        <v>75</v>
      </c>
      <c r="F226" t="s">
        <v>62</v>
      </c>
      <c r="G226" t="s">
        <v>5230</v>
      </c>
    </row>
    <row r="227" spans="1:7">
      <c r="A227">
        <v>111192390</v>
      </c>
      <c r="B227" t="s">
        <v>6383</v>
      </c>
      <c r="C227" t="s">
        <v>6159</v>
      </c>
      <c r="D227" t="s">
        <v>122</v>
      </c>
      <c r="E227" t="s">
        <v>123</v>
      </c>
      <c r="F227" t="s">
        <v>62</v>
      </c>
      <c r="G227" t="s">
        <v>5230</v>
      </c>
    </row>
    <row r="228" spans="1:7">
      <c r="A228">
        <v>111192388</v>
      </c>
      <c r="B228" t="s">
        <v>6384</v>
      </c>
      <c r="C228" t="s">
        <v>6159</v>
      </c>
      <c r="D228" t="s">
        <v>326</v>
      </c>
      <c r="E228" t="s">
        <v>327</v>
      </c>
      <c r="F228" t="s">
        <v>62</v>
      </c>
      <c r="G228" t="s">
        <v>5230</v>
      </c>
    </row>
    <row r="229" spans="1:7">
      <c r="A229">
        <v>111192336</v>
      </c>
      <c r="B229" t="s">
        <v>6385</v>
      </c>
      <c r="C229" t="s">
        <v>6159</v>
      </c>
      <c r="D229" t="s">
        <v>421</v>
      </c>
      <c r="E229" t="s">
        <v>422</v>
      </c>
      <c r="F229" t="s">
        <v>62</v>
      </c>
      <c r="G229" t="s">
        <v>5230</v>
      </c>
    </row>
    <row r="230" spans="1:7">
      <c r="A230">
        <v>111192334</v>
      </c>
      <c r="B230" t="s">
        <v>6386</v>
      </c>
      <c r="C230" t="s">
        <v>6159</v>
      </c>
      <c r="D230" t="s">
        <v>132</v>
      </c>
      <c r="E230" t="s">
        <v>133</v>
      </c>
      <c r="F230" t="s">
        <v>62</v>
      </c>
      <c r="G230" t="s">
        <v>5230</v>
      </c>
    </row>
    <row r="231" spans="1:7">
      <c r="A231">
        <v>111192332</v>
      </c>
      <c r="B231" t="s">
        <v>6387</v>
      </c>
      <c r="C231" t="s">
        <v>6159</v>
      </c>
      <c r="D231" t="s">
        <v>132</v>
      </c>
      <c r="E231" t="s">
        <v>133</v>
      </c>
      <c r="F231" t="s">
        <v>62</v>
      </c>
      <c r="G231" t="s">
        <v>5230</v>
      </c>
    </row>
    <row r="232" spans="1:7">
      <c r="A232">
        <v>111192330</v>
      </c>
      <c r="B232" t="s">
        <v>6388</v>
      </c>
      <c r="C232" t="s">
        <v>6159</v>
      </c>
      <c r="D232" t="s">
        <v>1076</v>
      </c>
      <c r="E232" t="s">
        <v>1077</v>
      </c>
      <c r="F232" t="s">
        <v>62</v>
      </c>
      <c r="G232" t="s">
        <v>5230</v>
      </c>
    </row>
    <row r="233" spans="1:7">
      <c r="A233">
        <v>111192328</v>
      </c>
      <c r="B233" t="s">
        <v>6389</v>
      </c>
      <c r="C233" t="s">
        <v>6159</v>
      </c>
      <c r="D233" t="s">
        <v>122</v>
      </c>
      <c r="E233" t="s">
        <v>123</v>
      </c>
      <c r="F233" t="s">
        <v>62</v>
      </c>
      <c r="G233" t="s">
        <v>5230</v>
      </c>
    </row>
    <row r="234" spans="1:7">
      <c r="A234">
        <v>111192326</v>
      </c>
      <c r="B234" t="s">
        <v>6390</v>
      </c>
      <c r="C234" t="s">
        <v>6159</v>
      </c>
      <c r="D234" t="s">
        <v>74</v>
      </c>
      <c r="E234" t="s">
        <v>75</v>
      </c>
      <c r="F234" t="s">
        <v>62</v>
      </c>
      <c r="G234" t="s">
        <v>5230</v>
      </c>
    </row>
    <row r="235" spans="1:7">
      <c r="A235">
        <v>111192324</v>
      </c>
      <c r="B235" t="s">
        <v>6391</v>
      </c>
      <c r="C235" t="s">
        <v>6159</v>
      </c>
      <c r="D235" t="s">
        <v>74</v>
      </c>
      <c r="E235" t="s">
        <v>75</v>
      </c>
      <c r="F235" t="s">
        <v>62</v>
      </c>
      <c r="G235" t="s">
        <v>5230</v>
      </c>
    </row>
    <row r="236" spans="1:7">
      <c r="A236">
        <v>111192256</v>
      </c>
      <c r="B236" t="s">
        <v>6392</v>
      </c>
      <c r="C236" t="s">
        <v>6159</v>
      </c>
      <c r="D236" t="s">
        <v>74</v>
      </c>
      <c r="E236" t="s">
        <v>75</v>
      </c>
      <c r="F236" t="s">
        <v>62</v>
      </c>
      <c r="G236" t="s">
        <v>5230</v>
      </c>
    </row>
    <row r="237" spans="1:7">
      <c r="A237">
        <v>111192254</v>
      </c>
      <c r="B237" t="s">
        <v>6393</v>
      </c>
      <c r="C237" t="s">
        <v>6159</v>
      </c>
      <c r="D237" t="s">
        <v>74</v>
      </c>
      <c r="E237" t="s">
        <v>75</v>
      </c>
      <c r="F237" t="s">
        <v>62</v>
      </c>
      <c r="G237" t="s">
        <v>5230</v>
      </c>
    </row>
    <row r="238" spans="1:7">
      <c r="A238">
        <v>111192252</v>
      </c>
      <c r="B238" t="s">
        <v>6394</v>
      </c>
      <c r="C238" t="s">
        <v>6159</v>
      </c>
      <c r="D238" t="s">
        <v>74</v>
      </c>
      <c r="E238" t="s">
        <v>75</v>
      </c>
      <c r="F238" t="s">
        <v>62</v>
      </c>
      <c r="G238" t="s">
        <v>5230</v>
      </c>
    </row>
    <row r="239" spans="1:7">
      <c r="A239">
        <v>111192250</v>
      </c>
      <c r="B239" t="s">
        <v>6395</v>
      </c>
      <c r="C239" t="s">
        <v>6159</v>
      </c>
      <c r="D239" t="s">
        <v>74</v>
      </c>
      <c r="E239" t="s">
        <v>75</v>
      </c>
      <c r="F239" t="s">
        <v>62</v>
      </c>
      <c r="G239" t="s">
        <v>5230</v>
      </c>
    </row>
    <row r="240" spans="1:7">
      <c r="A240">
        <v>111192248</v>
      </c>
      <c r="B240" t="s">
        <v>6396</v>
      </c>
      <c r="C240" t="s">
        <v>6159</v>
      </c>
      <c r="D240" t="s">
        <v>74</v>
      </c>
      <c r="E240" t="s">
        <v>75</v>
      </c>
      <c r="F240" t="s">
        <v>62</v>
      </c>
      <c r="G240" t="s">
        <v>5230</v>
      </c>
    </row>
    <row r="241" spans="1:7">
      <c r="A241">
        <v>111192246</v>
      </c>
      <c r="B241" t="s">
        <v>6397</v>
      </c>
      <c r="C241" t="s">
        <v>6159</v>
      </c>
      <c r="D241" t="s">
        <v>74</v>
      </c>
      <c r="E241" t="s">
        <v>75</v>
      </c>
      <c r="F241" t="s">
        <v>62</v>
      </c>
      <c r="G241" t="s">
        <v>5230</v>
      </c>
    </row>
    <row r="242" spans="1:7">
      <c r="A242">
        <v>111192244</v>
      </c>
      <c r="B242" t="s">
        <v>6398</v>
      </c>
      <c r="C242" t="s">
        <v>6159</v>
      </c>
      <c r="D242" t="s">
        <v>74</v>
      </c>
      <c r="E242" t="s">
        <v>75</v>
      </c>
      <c r="F242" t="s">
        <v>62</v>
      </c>
      <c r="G242" t="s">
        <v>5230</v>
      </c>
    </row>
    <row r="243" spans="1:7">
      <c r="A243">
        <v>111192536</v>
      </c>
      <c r="B243" t="s">
        <v>6399</v>
      </c>
      <c r="C243" t="s">
        <v>6365</v>
      </c>
      <c r="D243" t="s">
        <v>518</v>
      </c>
      <c r="E243" t="s">
        <v>519</v>
      </c>
      <c r="F243" t="s">
        <v>62</v>
      </c>
      <c r="G243" t="s">
        <v>5230</v>
      </c>
    </row>
    <row r="244" spans="1:7">
      <c r="A244">
        <v>111192534</v>
      </c>
      <c r="B244" t="s">
        <v>6400</v>
      </c>
      <c r="C244" t="s">
        <v>6365</v>
      </c>
      <c r="D244" t="s">
        <v>595</v>
      </c>
      <c r="E244" t="s">
        <v>596</v>
      </c>
      <c r="F244" t="s">
        <v>62</v>
      </c>
      <c r="G244" t="s">
        <v>5230</v>
      </c>
    </row>
    <row r="245" spans="1:7">
      <c r="A245">
        <v>111192532</v>
      </c>
      <c r="B245" t="s">
        <v>6401</v>
      </c>
      <c r="C245" t="s">
        <v>6365</v>
      </c>
      <c r="D245" t="s">
        <v>1047</v>
      </c>
      <c r="E245" t="s">
        <v>1048</v>
      </c>
      <c r="F245" t="s">
        <v>62</v>
      </c>
      <c r="G245" t="s">
        <v>5230</v>
      </c>
    </row>
    <row r="246" spans="1:7">
      <c r="A246">
        <v>111192530</v>
      </c>
      <c r="B246" t="s">
        <v>6402</v>
      </c>
      <c r="C246" t="s">
        <v>6365</v>
      </c>
      <c r="D246" t="s">
        <v>3119</v>
      </c>
      <c r="E246" t="s">
        <v>3120</v>
      </c>
      <c r="F246" t="s">
        <v>62</v>
      </c>
      <c r="G246" t="s">
        <v>5230</v>
      </c>
    </row>
    <row r="247" spans="1:7">
      <c r="A247">
        <v>111192528</v>
      </c>
      <c r="B247" t="s">
        <v>6403</v>
      </c>
      <c r="C247" t="s">
        <v>6365</v>
      </c>
      <c r="D247" t="s">
        <v>1034</v>
      </c>
      <c r="E247" t="s">
        <v>1035</v>
      </c>
      <c r="F247" t="s">
        <v>62</v>
      </c>
      <c r="G247" t="s">
        <v>5230</v>
      </c>
    </row>
    <row r="248" spans="1:7">
      <c r="A248">
        <v>111192526</v>
      </c>
      <c r="B248" t="s">
        <v>6404</v>
      </c>
      <c r="C248" t="s">
        <v>6365</v>
      </c>
      <c r="D248" t="s">
        <v>453</v>
      </c>
      <c r="E248" t="s">
        <v>454</v>
      </c>
      <c r="F248" t="s">
        <v>62</v>
      </c>
      <c r="G248" t="s">
        <v>5230</v>
      </c>
    </row>
    <row r="249" spans="1:7">
      <c r="A249">
        <v>111192456</v>
      </c>
      <c r="B249" t="s">
        <v>6405</v>
      </c>
      <c r="C249" t="s">
        <v>6159</v>
      </c>
      <c r="D249" t="s">
        <v>74</v>
      </c>
      <c r="E249" t="s">
        <v>75</v>
      </c>
      <c r="F249" t="s">
        <v>62</v>
      </c>
      <c r="G249" t="s">
        <v>5230</v>
      </c>
    </row>
    <row r="250" spans="1:7">
      <c r="A250">
        <v>111192454</v>
      </c>
      <c r="B250" t="s">
        <v>6406</v>
      </c>
      <c r="C250" t="s">
        <v>6159</v>
      </c>
      <c r="D250" t="s">
        <v>74</v>
      </c>
      <c r="E250" t="s">
        <v>75</v>
      </c>
      <c r="F250" t="s">
        <v>62</v>
      </c>
      <c r="G250" t="s">
        <v>5230</v>
      </c>
    </row>
    <row r="251" spans="1:7">
      <c r="A251">
        <v>111192452</v>
      </c>
      <c r="B251" t="s">
        <v>6407</v>
      </c>
      <c r="C251" t="s">
        <v>6159</v>
      </c>
      <c r="D251" t="s">
        <v>74</v>
      </c>
      <c r="E251" t="s">
        <v>75</v>
      </c>
      <c r="F251" t="s">
        <v>62</v>
      </c>
      <c r="G251" t="s">
        <v>5230</v>
      </c>
    </row>
    <row r="252" spans="1:7">
      <c r="A252">
        <v>111192450</v>
      </c>
      <c r="B252" t="s">
        <v>6408</v>
      </c>
      <c r="C252" t="s">
        <v>6159</v>
      </c>
      <c r="D252" t="s">
        <v>74</v>
      </c>
      <c r="E252" t="s">
        <v>75</v>
      </c>
      <c r="F252" t="s">
        <v>62</v>
      </c>
      <c r="G252" t="s">
        <v>5230</v>
      </c>
    </row>
    <row r="253" spans="1:7">
      <c r="A253">
        <v>111192448</v>
      </c>
      <c r="B253" t="s">
        <v>6409</v>
      </c>
      <c r="C253" t="s">
        <v>6159</v>
      </c>
      <c r="D253" t="s">
        <v>74</v>
      </c>
      <c r="E253" t="s">
        <v>75</v>
      </c>
      <c r="F253" t="s">
        <v>62</v>
      </c>
      <c r="G253" t="s">
        <v>5230</v>
      </c>
    </row>
    <row r="254" spans="1:7">
      <c r="A254">
        <v>111192446</v>
      </c>
      <c r="B254" t="s">
        <v>6410</v>
      </c>
      <c r="C254" t="s">
        <v>6159</v>
      </c>
      <c r="D254" t="s">
        <v>74</v>
      </c>
      <c r="E254" t="s">
        <v>75</v>
      </c>
      <c r="F254" t="s">
        <v>62</v>
      </c>
      <c r="G254" t="s">
        <v>5230</v>
      </c>
    </row>
    <row r="255" spans="1:7">
      <c r="A255">
        <v>111192444</v>
      </c>
      <c r="B255" t="s">
        <v>6411</v>
      </c>
      <c r="C255" t="s">
        <v>6159</v>
      </c>
      <c r="D255" t="s">
        <v>74</v>
      </c>
      <c r="E255" t="s">
        <v>75</v>
      </c>
      <c r="F255" t="s">
        <v>62</v>
      </c>
      <c r="G255" t="s">
        <v>5230</v>
      </c>
    </row>
    <row r="256" spans="1:7">
      <c r="A256">
        <v>111192386</v>
      </c>
      <c r="B256" t="s">
        <v>6412</v>
      </c>
      <c r="C256" t="s">
        <v>6159</v>
      </c>
      <c r="D256" t="s">
        <v>850</v>
      </c>
      <c r="E256" t="s">
        <v>851</v>
      </c>
      <c r="F256" t="s">
        <v>62</v>
      </c>
      <c r="G256" t="s">
        <v>5230</v>
      </c>
    </row>
    <row r="257" spans="1:7">
      <c r="A257">
        <v>111192384</v>
      </c>
      <c r="B257" t="s">
        <v>6413</v>
      </c>
      <c r="C257" t="s">
        <v>6159</v>
      </c>
      <c r="D257" t="s">
        <v>850</v>
      </c>
      <c r="E257" t="s">
        <v>851</v>
      </c>
      <c r="F257" t="s">
        <v>62</v>
      </c>
      <c r="G257" t="s">
        <v>5230</v>
      </c>
    </row>
    <row r="258" spans="1:7">
      <c r="A258">
        <v>111192382</v>
      </c>
      <c r="B258" t="s">
        <v>6414</v>
      </c>
      <c r="C258" t="s">
        <v>6159</v>
      </c>
      <c r="D258" t="s">
        <v>850</v>
      </c>
      <c r="E258" t="s">
        <v>851</v>
      </c>
      <c r="F258" t="s">
        <v>62</v>
      </c>
      <c r="G258" t="s">
        <v>5230</v>
      </c>
    </row>
    <row r="259" spans="1:7">
      <c r="A259">
        <v>111192380</v>
      </c>
      <c r="B259" t="s">
        <v>6415</v>
      </c>
      <c r="C259" t="s">
        <v>6159</v>
      </c>
      <c r="D259" t="s">
        <v>74</v>
      </c>
      <c r="E259" t="s">
        <v>75</v>
      </c>
      <c r="F259" t="s">
        <v>62</v>
      </c>
      <c r="G259" t="s">
        <v>5230</v>
      </c>
    </row>
    <row r="260" spans="1:7">
      <c r="A260">
        <v>111192378</v>
      </c>
      <c r="B260" t="s">
        <v>6416</v>
      </c>
      <c r="C260" t="s">
        <v>6159</v>
      </c>
      <c r="D260" t="s">
        <v>74</v>
      </c>
      <c r="E260" t="s">
        <v>75</v>
      </c>
      <c r="F260" t="s">
        <v>62</v>
      </c>
      <c r="G260" t="s">
        <v>5230</v>
      </c>
    </row>
    <row r="261" spans="1:7">
      <c r="A261">
        <v>111192376</v>
      </c>
      <c r="B261" t="s">
        <v>6417</v>
      </c>
      <c r="C261" t="s">
        <v>6159</v>
      </c>
      <c r="D261" t="s">
        <v>74</v>
      </c>
      <c r="E261" t="s">
        <v>75</v>
      </c>
      <c r="F261" t="s">
        <v>62</v>
      </c>
      <c r="G261" t="s">
        <v>5230</v>
      </c>
    </row>
    <row r="262" spans="1:7">
      <c r="A262">
        <v>111192374</v>
      </c>
      <c r="B262" t="s">
        <v>6418</v>
      </c>
      <c r="C262" t="s">
        <v>6159</v>
      </c>
      <c r="D262" t="s">
        <v>74</v>
      </c>
      <c r="E262" t="s">
        <v>75</v>
      </c>
      <c r="F262" t="s">
        <v>62</v>
      </c>
      <c r="G262" t="s">
        <v>5230</v>
      </c>
    </row>
    <row r="263" spans="1:7">
      <c r="A263">
        <v>111192322</v>
      </c>
      <c r="B263" t="s">
        <v>6419</v>
      </c>
      <c r="C263" t="s">
        <v>6159</v>
      </c>
      <c r="D263" t="s">
        <v>74</v>
      </c>
      <c r="E263" t="s">
        <v>75</v>
      </c>
      <c r="F263" t="s">
        <v>62</v>
      </c>
      <c r="G263" t="s">
        <v>5230</v>
      </c>
    </row>
    <row r="264" spans="1:7">
      <c r="A264">
        <v>111192320</v>
      </c>
      <c r="B264" t="s">
        <v>6420</v>
      </c>
      <c r="C264" t="s">
        <v>6159</v>
      </c>
      <c r="D264" t="s">
        <v>743</v>
      </c>
      <c r="E264" t="s">
        <v>744</v>
      </c>
      <c r="F264" t="s">
        <v>62</v>
      </c>
      <c r="G264" t="s">
        <v>5230</v>
      </c>
    </row>
    <row r="265" spans="1:7">
      <c r="A265">
        <v>111192318</v>
      </c>
      <c r="B265" t="s">
        <v>6421</v>
      </c>
      <c r="C265" t="s">
        <v>6159</v>
      </c>
      <c r="D265" t="s">
        <v>74</v>
      </c>
      <c r="E265" t="s">
        <v>75</v>
      </c>
      <c r="F265" t="s">
        <v>62</v>
      </c>
      <c r="G265" t="s">
        <v>5230</v>
      </c>
    </row>
    <row r="266" spans="1:7">
      <c r="A266">
        <v>111192316</v>
      </c>
      <c r="B266" t="s">
        <v>6422</v>
      </c>
      <c r="C266" t="s">
        <v>6159</v>
      </c>
      <c r="D266" t="s">
        <v>74</v>
      </c>
      <c r="E266" t="s">
        <v>75</v>
      </c>
      <c r="F266" t="s">
        <v>62</v>
      </c>
      <c r="G266" t="s">
        <v>5230</v>
      </c>
    </row>
    <row r="267" spans="1:7">
      <c r="A267">
        <v>111192314</v>
      </c>
      <c r="B267" t="s">
        <v>6423</v>
      </c>
      <c r="C267" t="s">
        <v>6159</v>
      </c>
      <c r="D267" t="s">
        <v>74</v>
      </c>
      <c r="E267" t="s">
        <v>75</v>
      </c>
      <c r="F267" t="s">
        <v>62</v>
      </c>
      <c r="G267" t="s">
        <v>5230</v>
      </c>
    </row>
    <row r="268" spans="1:7">
      <c r="A268">
        <v>111192312</v>
      </c>
      <c r="B268" t="s">
        <v>6424</v>
      </c>
      <c r="C268" t="s">
        <v>6159</v>
      </c>
      <c r="D268" t="s">
        <v>74</v>
      </c>
      <c r="E268" t="s">
        <v>75</v>
      </c>
      <c r="F268" t="s">
        <v>62</v>
      </c>
      <c r="G268" t="s">
        <v>5230</v>
      </c>
    </row>
    <row r="269" spans="1:7">
      <c r="A269">
        <v>111192310</v>
      </c>
      <c r="B269" t="s">
        <v>6425</v>
      </c>
      <c r="C269" t="s">
        <v>6159</v>
      </c>
      <c r="D269" t="s">
        <v>74</v>
      </c>
      <c r="E269" t="s">
        <v>75</v>
      </c>
      <c r="F269" t="s">
        <v>62</v>
      </c>
      <c r="G269" t="s">
        <v>5230</v>
      </c>
    </row>
    <row r="270" spans="1:7">
      <c r="A270">
        <v>111192242</v>
      </c>
      <c r="B270" t="s">
        <v>6426</v>
      </c>
      <c r="C270" t="s">
        <v>6159</v>
      </c>
      <c r="D270" t="s">
        <v>74</v>
      </c>
      <c r="E270" t="s">
        <v>75</v>
      </c>
      <c r="F270" t="s">
        <v>62</v>
      </c>
      <c r="G270" t="s">
        <v>5230</v>
      </c>
    </row>
    <row r="271" spans="1:7">
      <c r="A271">
        <v>111192240</v>
      </c>
      <c r="B271" t="s">
        <v>6427</v>
      </c>
      <c r="C271" t="s">
        <v>6159</v>
      </c>
      <c r="D271" t="s">
        <v>74</v>
      </c>
      <c r="E271" t="s">
        <v>75</v>
      </c>
      <c r="F271" t="s">
        <v>62</v>
      </c>
      <c r="G271" t="s">
        <v>5230</v>
      </c>
    </row>
    <row r="272" spans="1:7">
      <c r="A272">
        <v>111192238</v>
      </c>
      <c r="B272" t="s">
        <v>6428</v>
      </c>
      <c r="C272" t="s">
        <v>6159</v>
      </c>
      <c r="D272" t="s">
        <v>74</v>
      </c>
      <c r="E272" t="s">
        <v>75</v>
      </c>
      <c r="F272" t="s">
        <v>62</v>
      </c>
      <c r="G272" t="s">
        <v>5230</v>
      </c>
    </row>
    <row r="273" spans="1:7">
      <c r="A273">
        <v>111192236</v>
      </c>
      <c r="B273" t="s">
        <v>6429</v>
      </c>
      <c r="C273" t="s">
        <v>6159</v>
      </c>
      <c r="D273" t="s">
        <v>74</v>
      </c>
      <c r="E273" t="s">
        <v>75</v>
      </c>
      <c r="F273" t="s">
        <v>62</v>
      </c>
      <c r="G273" t="s">
        <v>5230</v>
      </c>
    </row>
    <row r="274" spans="1:7">
      <c r="A274">
        <v>111192234</v>
      </c>
      <c r="B274" t="s">
        <v>6430</v>
      </c>
      <c r="C274" t="s">
        <v>6159</v>
      </c>
      <c r="D274" t="s">
        <v>74</v>
      </c>
      <c r="E274" t="s">
        <v>75</v>
      </c>
      <c r="F274" t="s">
        <v>62</v>
      </c>
      <c r="G274" t="s">
        <v>5230</v>
      </c>
    </row>
    <row r="275" spans="1:7">
      <c r="A275">
        <v>111192232</v>
      </c>
      <c r="B275" t="s">
        <v>6431</v>
      </c>
      <c r="C275" t="s">
        <v>6159</v>
      </c>
      <c r="D275" t="s">
        <v>607</v>
      </c>
      <c r="E275" t="s">
        <v>608</v>
      </c>
      <c r="F275" t="s">
        <v>62</v>
      </c>
      <c r="G275" t="s">
        <v>5230</v>
      </c>
    </row>
    <row r="276" spans="1:7">
      <c r="A276">
        <v>111192230</v>
      </c>
      <c r="B276" t="s">
        <v>6432</v>
      </c>
      <c r="C276" t="s">
        <v>6159</v>
      </c>
      <c r="D276" t="s">
        <v>74</v>
      </c>
      <c r="E276" t="s">
        <v>75</v>
      </c>
      <c r="F276" t="s">
        <v>62</v>
      </c>
      <c r="G276" t="s">
        <v>5230</v>
      </c>
    </row>
    <row r="277" spans="1:7">
      <c r="A277">
        <v>111192172</v>
      </c>
      <c r="B277" t="s">
        <v>6433</v>
      </c>
      <c r="C277" t="s">
        <v>6159</v>
      </c>
      <c r="D277" t="s">
        <v>132</v>
      </c>
      <c r="E277" t="s">
        <v>133</v>
      </c>
      <c r="F277" t="s">
        <v>62</v>
      </c>
      <c r="G277" t="s">
        <v>5230</v>
      </c>
    </row>
    <row r="278" spans="1:7">
      <c r="A278">
        <v>111192170</v>
      </c>
      <c r="B278" t="s">
        <v>6434</v>
      </c>
      <c r="C278" t="s">
        <v>6159</v>
      </c>
      <c r="D278" t="s">
        <v>195</v>
      </c>
      <c r="E278" t="s">
        <v>196</v>
      </c>
      <c r="F278" t="s">
        <v>62</v>
      </c>
      <c r="G278" t="s">
        <v>5230</v>
      </c>
    </row>
    <row r="279" spans="1:7">
      <c r="A279">
        <v>111192168</v>
      </c>
      <c r="B279" t="s">
        <v>6435</v>
      </c>
      <c r="C279" t="s">
        <v>6159</v>
      </c>
      <c r="D279" t="s">
        <v>1076</v>
      </c>
      <c r="E279" t="s">
        <v>1077</v>
      </c>
      <c r="F279" t="s">
        <v>62</v>
      </c>
      <c r="G279" t="s">
        <v>5230</v>
      </c>
    </row>
    <row r="280" spans="1:7">
      <c r="A280">
        <v>111192166</v>
      </c>
      <c r="B280" t="s">
        <v>6436</v>
      </c>
      <c r="C280" t="s">
        <v>6159</v>
      </c>
      <c r="D280" t="s">
        <v>1585</v>
      </c>
      <c r="E280" t="s">
        <v>1586</v>
      </c>
      <c r="F280" t="s">
        <v>62</v>
      </c>
      <c r="G280" t="s">
        <v>5230</v>
      </c>
    </row>
    <row r="281" spans="1:7">
      <c r="A281">
        <v>111192164</v>
      </c>
      <c r="B281" t="s">
        <v>6437</v>
      </c>
      <c r="C281" t="s">
        <v>6159</v>
      </c>
      <c r="D281" t="s">
        <v>74</v>
      </c>
      <c r="E281" t="s">
        <v>75</v>
      </c>
      <c r="F281" t="s">
        <v>62</v>
      </c>
      <c r="G281" t="s">
        <v>5230</v>
      </c>
    </row>
    <row r="282" spans="1:7">
      <c r="A282">
        <v>111192162</v>
      </c>
      <c r="B282" t="s">
        <v>6438</v>
      </c>
      <c r="C282" t="s">
        <v>6159</v>
      </c>
      <c r="D282" t="s">
        <v>74</v>
      </c>
      <c r="E282" t="s">
        <v>75</v>
      </c>
      <c r="F282" t="s">
        <v>62</v>
      </c>
      <c r="G282" t="s">
        <v>5230</v>
      </c>
    </row>
    <row r="283" spans="1:7">
      <c r="A283">
        <v>111192160</v>
      </c>
      <c r="B283" t="s">
        <v>6439</v>
      </c>
      <c r="C283" t="s">
        <v>6159</v>
      </c>
      <c r="D283" t="s">
        <v>74</v>
      </c>
      <c r="E283" t="s">
        <v>75</v>
      </c>
      <c r="F283" t="s">
        <v>62</v>
      </c>
      <c r="G283" t="s">
        <v>5230</v>
      </c>
    </row>
    <row r="284" spans="1:7">
      <c r="A284">
        <v>111192120</v>
      </c>
      <c r="B284" t="s">
        <v>6440</v>
      </c>
      <c r="C284" t="s">
        <v>6159</v>
      </c>
      <c r="D284" t="s">
        <v>308</v>
      </c>
      <c r="E284" t="s">
        <v>309</v>
      </c>
      <c r="F284" t="s">
        <v>62</v>
      </c>
      <c r="G284" t="s">
        <v>5230</v>
      </c>
    </row>
    <row r="285" spans="1:7">
      <c r="A285">
        <v>111192118</v>
      </c>
      <c r="B285" t="s">
        <v>6441</v>
      </c>
      <c r="C285" t="s">
        <v>6159</v>
      </c>
      <c r="D285" t="s">
        <v>308</v>
      </c>
      <c r="E285" t="s">
        <v>309</v>
      </c>
      <c r="F285" t="s">
        <v>62</v>
      </c>
      <c r="G285" t="s">
        <v>5230</v>
      </c>
    </row>
    <row r="286" spans="1:7">
      <c r="A286">
        <v>111192116</v>
      </c>
      <c r="B286" t="s">
        <v>6442</v>
      </c>
      <c r="C286" t="s">
        <v>6159</v>
      </c>
      <c r="D286" t="s">
        <v>242</v>
      </c>
      <c r="E286" t="s">
        <v>243</v>
      </c>
      <c r="F286" t="s">
        <v>62</v>
      </c>
      <c r="G286" t="s">
        <v>5230</v>
      </c>
    </row>
    <row r="287" spans="1:7">
      <c r="A287">
        <v>111192114</v>
      </c>
      <c r="B287" t="s">
        <v>6443</v>
      </c>
      <c r="C287" t="s">
        <v>6159</v>
      </c>
      <c r="D287" t="s">
        <v>308</v>
      </c>
      <c r="E287" t="s">
        <v>309</v>
      </c>
      <c r="F287" t="s">
        <v>62</v>
      </c>
      <c r="G287" t="s">
        <v>5230</v>
      </c>
    </row>
    <row r="288" spans="1:7">
      <c r="A288">
        <v>111192112</v>
      </c>
      <c r="B288" t="s">
        <v>6444</v>
      </c>
      <c r="C288" t="s">
        <v>6159</v>
      </c>
      <c r="D288" t="s">
        <v>437</v>
      </c>
      <c r="E288" t="s">
        <v>438</v>
      </c>
      <c r="F288" t="s">
        <v>62</v>
      </c>
      <c r="G288" t="s">
        <v>5230</v>
      </c>
    </row>
    <row r="289" spans="1:7">
      <c r="A289">
        <v>111192110</v>
      </c>
      <c r="B289" t="s">
        <v>6445</v>
      </c>
      <c r="C289" t="s">
        <v>6159</v>
      </c>
      <c r="D289" t="s">
        <v>61</v>
      </c>
      <c r="E289" t="s">
        <v>63</v>
      </c>
      <c r="F289" t="s">
        <v>62</v>
      </c>
      <c r="G289" t="s">
        <v>5230</v>
      </c>
    </row>
    <row r="290" spans="1:7">
      <c r="A290">
        <v>111192108</v>
      </c>
      <c r="B290" t="s">
        <v>6446</v>
      </c>
      <c r="C290" t="s">
        <v>6159</v>
      </c>
      <c r="D290" t="s">
        <v>61</v>
      </c>
      <c r="E290" t="s">
        <v>63</v>
      </c>
      <c r="F290" t="s">
        <v>62</v>
      </c>
      <c r="G290" t="s">
        <v>5230</v>
      </c>
    </row>
    <row r="291" spans="1:7">
      <c r="A291">
        <v>111192106</v>
      </c>
      <c r="B291" t="s">
        <v>6447</v>
      </c>
      <c r="C291" t="s">
        <v>6159</v>
      </c>
      <c r="D291" t="s">
        <v>101</v>
      </c>
      <c r="E291" t="s">
        <v>102</v>
      </c>
      <c r="F291" t="s">
        <v>62</v>
      </c>
      <c r="G291" t="s">
        <v>5230</v>
      </c>
    </row>
    <row r="292" spans="1:7">
      <c r="A292">
        <v>111192104</v>
      </c>
      <c r="B292" t="s">
        <v>6448</v>
      </c>
      <c r="C292" t="s">
        <v>6159</v>
      </c>
      <c r="D292" t="s">
        <v>101</v>
      </c>
      <c r="E292" t="s">
        <v>102</v>
      </c>
      <c r="F292" t="s">
        <v>62</v>
      </c>
      <c r="G292" t="s">
        <v>5230</v>
      </c>
    </row>
    <row r="293" spans="1:7">
      <c r="A293">
        <v>111192524</v>
      </c>
      <c r="B293" t="s">
        <v>6449</v>
      </c>
      <c r="C293" t="s">
        <v>6365</v>
      </c>
      <c r="D293" t="s">
        <v>211</v>
      </c>
      <c r="E293" t="s">
        <v>212</v>
      </c>
      <c r="F293" t="s">
        <v>62</v>
      </c>
      <c r="G293" t="s">
        <v>5230</v>
      </c>
    </row>
    <row r="294" spans="1:7">
      <c r="A294">
        <v>111192522</v>
      </c>
      <c r="B294" t="s">
        <v>6450</v>
      </c>
      <c r="C294" t="s">
        <v>6159</v>
      </c>
      <c r="D294" t="s">
        <v>74</v>
      </c>
      <c r="E294" t="s">
        <v>75</v>
      </c>
      <c r="F294" t="s">
        <v>62</v>
      </c>
      <c r="G294" t="s">
        <v>5230</v>
      </c>
    </row>
    <row r="295" spans="1:7">
      <c r="A295">
        <v>111192520</v>
      </c>
      <c r="B295" t="s">
        <v>6451</v>
      </c>
      <c r="C295" t="s">
        <v>6159</v>
      </c>
      <c r="D295" t="s">
        <v>74</v>
      </c>
      <c r="E295" t="s">
        <v>75</v>
      </c>
      <c r="F295" t="s">
        <v>62</v>
      </c>
      <c r="G295" t="s">
        <v>5230</v>
      </c>
    </row>
    <row r="296" spans="1:7">
      <c r="A296">
        <v>111192518</v>
      </c>
      <c r="B296" t="s">
        <v>6452</v>
      </c>
      <c r="C296" t="s">
        <v>6159</v>
      </c>
      <c r="D296" t="s">
        <v>74</v>
      </c>
      <c r="E296" t="s">
        <v>75</v>
      </c>
      <c r="F296" t="s">
        <v>62</v>
      </c>
      <c r="G296" t="s">
        <v>5230</v>
      </c>
    </row>
    <row r="297" spans="1:7">
      <c r="A297">
        <v>111192516</v>
      </c>
      <c r="B297" t="s">
        <v>6453</v>
      </c>
      <c r="C297" t="s">
        <v>6159</v>
      </c>
      <c r="D297" t="s">
        <v>74</v>
      </c>
      <c r="E297" t="s">
        <v>75</v>
      </c>
      <c r="F297" t="s">
        <v>62</v>
      </c>
      <c r="G297" t="s">
        <v>5230</v>
      </c>
    </row>
    <row r="298" spans="1:7">
      <c r="A298">
        <v>111192514</v>
      </c>
      <c r="B298" t="s">
        <v>6454</v>
      </c>
      <c r="C298" t="s">
        <v>6159</v>
      </c>
      <c r="D298" t="s">
        <v>74</v>
      </c>
      <c r="E298" t="s">
        <v>75</v>
      </c>
      <c r="F298" t="s">
        <v>62</v>
      </c>
      <c r="G298" t="s">
        <v>5230</v>
      </c>
    </row>
    <row r="299" spans="1:7">
      <c r="A299">
        <v>111192512</v>
      </c>
      <c r="B299" t="s">
        <v>6455</v>
      </c>
      <c r="C299" t="s">
        <v>6159</v>
      </c>
      <c r="D299" t="s">
        <v>74</v>
      </c>
      <c r="E299" t="s">
        <v>75</v>
      </c>
      <c r="F299" t="s">
        <v>62</v>
      </c>
      <c r="G299" t="s">
        <v>5230</v>
      </c>
    </row>
    <row r="300" spans="1:7">
      <c r="A300">
        <v>111192442</v>
      </c>
      <c r="B300" t="s">
        <v>6456</v>
      </c>
      <c r="C300" t="s">
        <v>6159</v>
      </c>
      <c r="D300" t="s">
        <v>74</v>
      </c>
      <c r="E300" t="s">
        <v>75</v>
      </c>
      <c r="F300" t="s">
        <v>62</v>
      </c>
      <c r="G300" t="s">
        <v>5230</v>
      </c>
    </row>
    <row r="301" spans="1:7">
      <c r="A301">
        <v>111192440</v>
      </c>
      <c r="B301" t="s">
        <v>6457</v>
      </c>
      <c r="C301" t="s">
        <v>6159</v>
      </c>
      <c r="D301" t="s">
        <v>74</v>
      </c>
      <c r="E301" t="s">
        <v>75</v>
      </c>
      <c r="F301" t="s">
        <v>62</v>
      </c>
      <c r="G301" t="s">
        <v>5230</v>
      </c>
    </row>
    <row r="302" spans="1:7">
      <c r="A302">
        <v>111192438</v>
      </c>
      <c r="B302" t="s">
        <v>6458</v>
      </c>
      <c r="C302" t="s">
        <v>6159</v>
      </c>
      <c r="D302" t="s">
        <v>74</v>
      </c>
      <c r="E302" t="s">
        <v>75</v>
      </c>
      <c r="F302" t="s">
        <v>62</v>
      </c>
      <c r="G302" t="s">
        <v>5230</v>
      </c>
    </row>
    <row r="303" spans="1:7">
      <c r="A303">
        <v>111192436</v>
      </c>
      <c r="B303" t="s">
        <v>6459</v>
      </c>
      <c r="C303" t="s">
        <v>6159</v>
      </c>
      <c r="D303" t="s">
        <v>74</v>
      </c>
      <c r="E303" t="s">
        <v>75</v>
      </c>
      <c r="F303" t="s">
        <v>62</v>
      </c>
      <c r="G303" t="s">
        <v>5230</v>
      </c>
    </row>
    <row r="304" spans="1:7">
      <c r="A304">
        <v>111192434</v>
      </c>
      <c r="B304" t="s">
        <v>6460</v>
      </c>
      <c r="C304" t="s">
        <v>6159</v>
      </c>
      <c r="D304" t="s">
        <v>74</v>
      </c>
      <c r="E304" t="s">
        <v>75</v>
      </c>
      <c r="F304" t="s">
        <v>62</v>
      </c>
      <c r="G304" t="s">
        <v>5230</v>
      </c>
    </row>
    <row r="305" spans="1:7">
      <c r="A305">
        <v>111192432</v>
      </c>
      <c r="B305" t="s">
        <v>6461</v>
      </c>
      <c r="C305" t="s">
        <v>6159</v>
      </c>
      <c r="D305" t="s">
        <v>74</v>
      </c>
      <c r="E305" t="s">
        <v>75</v>
      </c>
      <c r="F305" t="s">
        <v>62</v>
      </c>
      <c r="G305" t="s">
        <v>5230</v>
      </c>
    </row>
    <row r="306" spans="1:7">
      <c r="A306">
        <v>111192430</v>
      </c>
      <c r="B306" t="s">
        <v>6462</v>
      </c>
      <c r="C306" t="s">
        <v>6159</v>
      </c>
      <c r="D306" t="s">
        <v>74</v>
      </c>
      <c r="E306" t="s">
        <v>75</v>
      </c>
      <c r="F306" t="s">
        <v>62</v>
      </c>
      <c r="G306" t="s">
        <v>5230</v>
      </c>
    </row>
    <row r="307" spans="1:7">
      <c r="A307">
        <v>111192308</v>
      </c>
      <c r="B307" t="s">
        <v>6463</v>
      </c>
      <c r="C307" t="s">
        <v>6159</v>
      </c>
      <c r="D307" t="s">
        <v>74</v>
      </c>
      <c r="E307" t="s">
        <v>75</v>
      </c>
      <c r="F307" t="s">
        <v>62</v>
      </c>
      <c r="G307" t="s">
        <v>5230</v>
      </c>
    </row>
    <row r="308" spans="1:7">
      <c r="A308">
        <v>111192306</v>
      </c>
      <c r="B308" t="s">
        <v>6464</v>
      </c>
      <c r="C308" t="s">
        <v>6159</v>
      </c>
      <c r="D308" t="s">
        <v>74</v>
      </c>
      <c r="E308" t="s">
        <v>75</v>
      </c>
      <c r="F308" t="s">
        <v>62</v>
      </c>
      <c r="G308" t="s">
        <v>5230</v>
      </c>
    </row>
    <row r="309" spans="1:7">
      <c r="A309">
        <v>111192304</v>
      </c>
      <c r="B309" t="s">
        <v>6465</v>
      </c>
      <c r="C309" t="s">
        <v>6159</v>
      </c>
      <c r="D309" t="s">
        <v>74</v>
      </c>
      <c r="E309" t="s">
        <v>75</v>
      </c>
      <c r="F309" t="s">
        <v>62</v>
      </c>
      <c r="G309" t="s">
        <v>5230</v>
      </c>
    </row>
    <row r="310" spans="1:7">
      <c r="A310">
        <v>111192302</v>
      </c>
      <c r="B310" t="s">
        <v>6466</v>
      </c>
      <c r="C310" t="s">
        <v>6159</v>
      </c>
      <c r="D310" t="s">
        <v>74</v>
      </c>
      <c r="E310" t="s">
        <v>75</v>
      </c>
      <c r="F310" t="s">
        <v>62</v>
      </c>
      <c r="G310" t="s">
        <v>5230</v>
      </c>
    </row>
    <row r="311" spans="1:7">
      <c r="A311">
        <v>111192300</v>
      </c>
      <c r="B311" t="s">
        <v>6467</v>
      </c>
      <c r="C311" t="s">
        <v>6159</v>
      </c>
      <c r="D311" t="s">
        <v>74</v>
      </c>
      <c r="E311" t="s">
        <v>75</v>
      </c>
      <c r="F311" t="s">
        <v>62</v>
      </c>
      <c r="G311" t="s">
        <v>5230</v>
      </c>
    </row>
    <row r="312" spans="1:7">
      <c r="A312">
        <v>111192298</v>
      </c>
      <c r="B312" t="s">
        <v>6468</v>
      </c>
      <c r="C312" t="s">
        <v>6159</v>
      </c>
      <c r="D312" t="s">
        <v>298</v>
      </c>
      <c r="E312" t="s">
        <v>299</v>
      </c>
      <c r="F312" t="s">
        <v>62</v>
      </c>
      <c r="G312" t="s">
        <v>5230</v>
      </c>
    </row>
    <row r="313" spans="1:7">
      <c r="A313">
        <v>111192296</v>
      </c>
      <c r="B313" t="s">
        <v>6469</v>
      </c>
      <c r="C313" t="s">
        <v>6159</v>
      </c>
      <c r="D313" t="s">
        <v>298</v>
      </c>
      <c r="E313" t="s">
        <v>299</v>
      </c>
      <c r="F313" t="s">
        <v>62</v>
      </c>
      <c r="G313" t="s">
        <v>5230</v>
      </c>
    </row>
    <row r="314" spans="1:7">
      <c r="A314">
        <v>111192228</v>
      </c>
      <c r="B314" t="s">
        <v>6470</v>
      </c>
      <c r="C314" t="s">
        <v>6159</v>
      </c>
      <c r="D314" t="s">
        <v>74</v>
      </c>
      <c r="E314" t="s">
        <v>75</v>
      </c>
      <c r="F314" t="s">
        <v>62</v>
      </c>
      <c r="G314" t="s">
        <v>5230</v>
      </c>
    </row>
    <row r="315" spans="1:7">
      <c r="A315">
        <v>111192226</v>
      </c>
      <c r="B315" t="s">
        <v>6471</v>
      </c>
      <c r="C315" t="s">
        <v>6159</v>
      </c>
      <c r="D315" t="s">
        <v>74</v>
      </c>
      <c r="E315" t="s">
        <v>75</v>
      </c>
      <c r="F315" t="s">
        <v>62</v>
      </c>
      <c r="G315" t="s">
        <v>5230</v>
      </c>
    </row>
    <row r="316" spans="1:7">
      <c r="A316">
        <v>111192224</v>
      </c>
      <c r="B316" t="s">
        <v>6472</v>
      </c>
      <c r="C316" t="s">
        <v>6159</v>
      </c>
      <c r="D316" t="s">
        <v>437</v>
      </c>
      <c r="E316" t="s">
        <v>438</v>
      </c>
      <c r="F316" t="s">
        <v>62</v>
      </c>
      <c r="G316" t="s">
        <v>5230</v>
      </c>
    </row>
    <row r="317" spans="1:7">
      <c r="A317">
        <v>111192222</v>
      </c>
      <c r="B317" t="s">
        <v>6473</v>
      </c>
      <c r="C317" t="s">
        <v>6159</v>
      </c>
      <c r="D317" t="s">
        <v>74</v>
      </c>
      <c r="E317" t="s">
        <v>75</v>
      </c>
      <c r="F317" t="s">
        <v>62</v>
      </c>
      <c r="G317" t="s">
        <v>5230</v>
      </c>
    </row>
    <row r="318" spans="1:7">
      <c r="A318">
        <v>111192220</v>
      </c>
      <c r="B318" t="s">
        <v>6474</v>
      </c>
      <c r="C318" t="s">
        <v>6159</v>
      </c>
      <c r="D318" t="s">
        <v>1690</v>
      </c>
      <c r="E318" t="s">
        <v>502</v>
      </c>
      <c r="F318" t="s">
        <v>62</v>
      </c>
      <c r="G318" t="s">
        <v>5230</v>
      </c>
    </row>
    <row r="319" spans="1:7">
      <c r="A319">
        <v>111192218</v>
      </c>
      <c r="B319" t="s">
        <v>6475</v>
      </c>
      <c r="C319" t="s">
        <v>6159</v>
      </c>
      <c r="D319" t="s">
        <v>74</v>
      </c>
      <c r="E319" t="s">
        <v>75</v>
      </c>
      <c r="F319" t="s">
        <v>62</v>
      </c>
      <c r="G319" t="s">
        <v>5230</v>
      </c>
    </row>
    <row r="320" spans="1:7">
      <c r="A320">
        <v>111192216</v>
      </c>
      <c r="B320" t="s">
        <v>6476</v>
      </c>
      <c r="C320" t="s">
        <v>6159</v>
      </c>
      <c r="D320" t="s">
        <v>74</v>
      </c>
      <c r="E320" t="s">
        <v>75</v>
      </c>
      <c r="F320" t="s">
        <v>62</v>
      </c>
      <c r="G320" t="s">
        <v>5230</v>
      </c>
    </row>
    <row r="321" spans="1:7">
      <c r="A321">
        <v>111192158</v>
      </c>
      <c r="B321" t="s">
        <v>6477</v>
      </c>
      <c r="C321" t="s">
        <v>6159</v>
      </c>
      <c r="D321" t="s">
        <v>74</v>
      </c>
      <c r="E321" t="s">
        <v>75</v>
      </c>
      <c r="F321" t="s">
        <v>62</v>
      </c>
      <c r="G321" t="s">
        <v>5230</v>
      </c>
    </row>
    <row r="322" spans="1:7">
      <c r="A322">
        <v>111192156</v>
      </c>
      <c r="B322" t="s">
        <v>6478</v>
      </c>
      <c r="C322" t="s">
        <v>6159</v>
      </c>
      <c r="D322" t="s">
        <v>180</v>
      </c>
      <c r="E322" t="s">
        <v>181</v>
      </c>
      <c r="F322" t="s">
        <v>62</v>
      </c>
      <c r="G322" t="s">
        <v>5230</v>
      </c>
    </row>
    <row r="323" spans="1:7">
      <c r="A323">
        <v>111192154</v>
      </c>
      <c r="B323" t="s">
        <v>6479</v>
      </c>
      <c r="C323" t="s">
        <v>6159</v>
      </c>
      <c r="D323" t="s">
        <v>101</v>
      </c>
      <c r="E323" t="s">
        <v>102</v>
      </c>
      <c r="F323" t="s">
        <v>62</v>
      </c>
      <c r="G323" t="s">
        <v>5230</v>
      </c>
    </row>
    <row r="324" spans="1:7">
      <c r="A324">
        <v>111192152</v>
      </c>
      <c r="B324" t="s">
        <v>6480</v>
      </c>
      <c r="C324" t="s">
        <v>6159</v>
      </c>
      <c r="D324" t="s">
        <v>74</v>
      </c>
      <c r="E324" t="s">
        <v>75</v>
      </c>
      <c r="F324" t="s">
        <v>62</v>
      </c>
      <c r="G324" t="s">
        <v>5230</v>
      </c>
    </row>
    <row r="325" spans="1:7">
      <c r="A325">
        <v>111192150</v>
      </c>
      <c r="B325" t="s">
        <v>6481</v>
      </c>
      <c r="C325" t="s">
        <v>6159</v>
      </c>
      <c r="D325" t="s">
        <v>1632</v>
      </c>
      <c r="E325" t="s">
        <v>1633</v>
      </c>
      <c r="F325" t="s">
        <v>62</v>
      </c>
      <c r="G325" t="s">
        <v>5230</v>
      </c>
    </row>
    <row r="326" spans="1:7">
      <c r="A326">
        <v>111192148</v>
      </c>
      <c r="B326" t="s">
        <v>6482</v>
      </c>
      <c r="C326" t="s">
        <v>6159</v>
      </c>
      <c r="D326" t="s">
        <v>652</v>
      </c>
      <c r="E326" t="s">
        <v>653</v>
      </c>
      <c r="F326" t="s">
        <v>62</v>
      </c>
      <c r="G326" t="s">
        <v>5230</v>
      </c>
    </row>
    <row r="327" spans="1:7">
      <c r="A327">
        <v>111192146</v>
      </c>
      <c r="B327" t="s">
        <v>6483</v>
      </c>
      <c r="C327" t="s">
        <v>6159</v>
      </c>
      <c r="D327" t="s">
        <v>74</v>
      </c>
      <c r="E327" t="s">
        <v>75</v>
      </c>
      <c r="F327" t="s">
        <v>62</v>
      </c>
      <c r="G327" t="s">
        <v>5230</v>
      </c>
    </row>
    <row r="328" spans="1:7">
      <c r="A328">
        <v>111192102</v>
      </c>
      <c r="B328" t="s">
        <v>6484</v>
      </c>
      <c r="C328" t="s">
        <v>6159</v>
      </c>
      <c r="D328" t="s">
        <v>3355</v>
      </c>
      <c r="E328" t="s">
        <v>3356</v>
      </c>
      <c r="F328" t="s">
        <v>62</v>
      </c>
      <c r="G328" t="s">
        <v>5230</v>
      </c>
    </row>
    <row r="329" spans="1:7">
      <c r="A329">
        <v>111192100</v>
      </c>
      <c r="B329" t="s">
        <v>6485</v>
      </c>
      <c r="C329" t="s">
        <v>6159</v>
      </c>
      <c r="D329" t="s">
        <v>308</v>
      </c>
      <c r="E329" t="s">
        <v>309</v>
      </c>
      <c r="F329" t="s">
        <v>62</v>
      </c>
      <c r="G329" t="s">
        <v>5230</v>
      </c>
    </row>
    <row r="330" spans="1:7">
      <c r="A330">
        <v>111192098</v>
      </c>
      <c r="B330" t="s">
        <v>6486</v>
      </c>
      <c r="C330" t="s">
        <v>6159</v>
      </c>
      <c r="D330" t="s">
        <v>61</v>
      </c>
      <c r="E330" t="s">
        <v>63</v>
      </c>
      <c r="F330" t="s">
        <v>62</v>
      </c>
      <c r="G330" t="s">
        <v>5230</v>
      </c>
    </row>
    <row r="331" spans="1:7">
      <c r="A331">
        <v>111192096</v>
      </c>
      <c r="B331" t="s">
        <v>6487</v>
      </c>
      <c r="C331" t="s">
        <v>6159</v>
      </c>
      <c r="D331" t="s">
        <v>101</v>
      </c>
      <c r="E331" t="s">
        <v>102</v>
      </c>
      <c r="F331" t="s">
        <v>62</v>
      </c>
      <c r="G331" t="s">
        <v>5230</v>
      </c>
    </row>
    <row r="332" spans="1:7">
      <c r="A332">
        <v>111192094</v>
      </c>
      <c r="B332" t="s">
        <v>6488</v>
      </c>
      <c r="C332" t="s">
        <v>6159</v>
      </c>
      <c r="D332" t="s">
        <v>101</v>
      </c>
      <c r="E332" t="s">
        <v>102</v>
      </c>
      <c r="F332" t="s">
        <v>62</v>
      </c>
      <c r="G332" t="s">
        <v>5230</v>
      </c>
    </row>
    <row r="333" spans="1:7">
      <c r="A333">
        <v>111192092</v>
      </c>
      <c r="B333" t="s">
        <v>6489</v>
      </c>
      <c r="C333" t="s">
        <v>6159</v>
      </c>
      <c r="D333" t="s">
        <v>101</v>
      </c>
      <c r="E333" t="s">
        <v>102</v>
      </c>
      <c r="F333" t="s">
        <v>62</v>
      </c>
      <c r="G333" t="s">
        <v>5230</v>
      </c>
    </row>
    <row r="334" spans="1:7">
      <c r="A334">
        <v>111192036</v>
      </c>
      <c r="B334" t="s">
        <v>6490</v>
      </c>
      <c r="C334" t="s">
        <v>6159</v>
      </c>
      <c r="D334" t="s">
        <v>61</v>
      </c>
      <c r="E334" t="s">
        <v>63</v>
      </c>
      <c r="F334" t="s">
        <v>62</v>
      </c>
      <c r="G334" t="s">
        <v>5230</v>
      </c>
    </row>
    <row r="335" spans="1:7">
      <c r="A335">
        <v>111192034</v>
      </c>
      <c r="B335" t="s">
        <v>6491</v>
      </c>
      <c r="C335" t="s">
        <v>6159</v>
      </c>
      <c r="D335" t="s">
        <v>101</v>
      </c>
      <c r="E335" t="s">
        <v>102</v>
      </c>
      <c r="F335" t="s">
        <v>62</v>
      </c>
      <c r="G335" t="s">
        <v>5230</v>
      </c>
    </row>
    <row r="336" spans="1:7">
      <c r="A336">
        <v>111192032</v>
      </c>
      <c r="B336" t="s">
        <v>6492</v>
      </c>
      <c r="C336" t="s">
        <v>6159</v>
      </c>
      <c r="D336" t="s">
        <v>61</v>
      </c>
      <c r="E336" t="s">
        <v>63</v>
      </c>
      <c r="F336" t="s">
        <v>62</v>
      </c>
      <c r="G336" t="s">
        <v>5230</v>
      </c>
    </row>
    <row r="337" spans="1:7">
      <c r="A337">
        <v>111192030</v>
      </c>
      <c r="B337" t="s">
        <v>6493</v>
      </c>
      <c r="C337" t="s">
        <v>6159</v>
      </c>
      <c r="D337" t="s">
        <v>61</v>
      </c>
      <c r="E337" t="s">
        <v>63</v>
      </c>
      <c r="F337" t="s">
        <v>62</v>
      </c>
      <c r="G337" t="s">
        <v>5230</v>
      </c>
    </row>
    <row r="338" spans="1:7">
      <c r="A338">
        <v>111192028</v>
      </c>
      <c r="B338" t="s">
        <v>6494</v>
      </c>
      <c r="C338" t="s">
        <v>6159</v>
      </c>
      <c r="D338" t="s">
        <v>101</v>
      </c>
      <c r="E338" t="s">
        <v>102</v>
      </c>
      <c r="F338" t="s">
        <v>62</v>
      </c>
      <c r="G338" t="s">
        <v>5230</v>
      </c>
    </row>
    <row r="339" spans="1:7">
      <c r="A339">
        <v>111192026</v>
      </c>
      <c r="B339" t="s">
        <v>6495</v>
      </c>
      <c r="C339" t="s">
        <v>6159</v>
      </c>
      <c r="D339" t="s">
        <v>437</v>
      </c>
      <c r="E339" t="s">
        <v>438</v>
      </c>
      <c r="F339" t="s">
        <v>62</v>
      </c>
      <c r="G339" t="s">
        <v>5230</v>
      </c>
    </row>
    <row r="340" spans="1:7">
      <c r="A340">
        <v>111192024</v>
      </c>
      <c r="B340" t="s">
        <v>6496</v>
      </c>
      <c r="C340" t="s">
        <v>6159</v>
      </c>
      <c r="D340" t="s">
        <v>61</v>
      </c>
      <c r="E340" t="s">
        <v>63</v>
      </c>
      <c r="F340" t="s">
        <v>62</v>
      </c>
      <c r="G340" t="s">
        <v>5230</v>
      </c>
    </row>
    <row r="341" spans="1:7">
      <c r="A341">
        <v>111191980</v>
      </c>
      <c r="B341" t="s">
        <v>6497</v>
      </c>
      <c r="C341" t="s">
        <v>6159</v>
      </c>
      <c r="D341" t="s">
        <v>437</v>
      </c>
      <c r="E341" t="s">
        <v>438</v>
      </c>
      <c r="F341" t="s">
        <v>62</v>
      </c>
      <c r="G341" t="s">
        <v>5230</v>
      </c>
    </row>
    <row r="342" spans="1:7">
      <c r="A342">
        <v>111191978</v>
      </c>
      <c r="B342" t="s">
        <v>6498</v>
      </c>
      <c r="C342" t="s">
        <v>6159</v>
      </c>
      <c r="D342" t="s">
        <v>132</v>
      </c>
      <c r="E342" t="s">
        <v>133</v>
      </c>
      <c r="F342" t="s">
        <v>62</v>
      </c>
      <c r="G342" t="s">
        <v>5230</v>
      </c>
    </row>
    <row r="343" spans="1:7">
      <c r="A343">
        <v>111191976</v>
      </c>
      <c r="B343" t="s">
        <v>6499</v>
      </c>
      <c r="C343" t="s">
        <v>6159</v>
      </c>
      <c r="D343" t="s">
        <v>132</v>
      </c>
      <c r="E343" t="s">
        <v>133</v>
      </c>
      <c r="F343" t="s">
        <v>62</v>
      </c>
      <c r="G343" t="s">
        <v>5230</v>
      </c>
    </row>
    <row r="344" spans="1:7">
      <c r="A344">
        <v>111191974</v>
      </c>
      <c r="B344" t="s">
        <v>6500</v>
      </c>
      <c r="C344" t="s">
        <v>6159</v>
      </c>
      <c r="D344" t="s">
        <v>743</v>
      </c>
      <c r="E344" t="s">
        <v>744</v>
      </c>
      <c r="F344" t="s">
        <v>62</v>
      </c>
      <c r="G344" t="s">
        <v>5230</v>
      </c>
    </row>
    <row r="345" spans="1:7">
      <c r="A345">
        <v>111191972</v>
      </c>
      <c r="B345" t="s">
        <v>6501</v>
      </c>
      <c r="C345" t="s">
        <v>6159</v>
      </c>
      <c r="D345" t="s">
        <v>180</v>
      </c>
      <c r="E345" t="s">
        <v>181</v>
      </c>
      <c r="F345" t="s">
        <v>62</v>
      </c>
      <c r="G345" t="s">
        <v>5230</v>
      </c>
    </row>
    <row r="346" spans="1:7">
      <c r="A346">
        <v>111191970</v>
      </c>
      <c r="B346" t="s">
        <v>6502</v>
      </c>
      <c r="C346" t="s">
        <v>6159</v>
      </c>
      <c r="D346" t="s">
        <v>74</v>
      </c>
      <c r="E346" t="s">
        <v>75</v>
      </c>
      <c r="F346" t="s">
        <v>62</v>
      </c>
      <c r="G346" t="s">
        <v>5230</v>
      </c>
    </row>
    <row r="347" spans="1:7">
      <c r="A347">
        <v>111191968</v>
      </c>
      <c r="B347" t="s">
        <v>6503</v>
      </c>
      <c r="C347" t="s">
        <v>6159</v>
      </c>
      <c r="D347" t="s">
        <v>74</v>
      </c>
      <c r="E347" t="s">
        <v>75</v>
      </c>
      <c r="F347" t="s">
        <v>62</v>
      </c>
      <c r="G347" t="s">
        <v>5230</v>
      </c>
    </row>
    <row r="348" spans="1:7">
      <c r="A348">
        <v>111191928</v>
      </c>
      <c r="B348" t="s">
        <v>6504</v>
      </c>
      <c r="C348" t="s">
        <v>6159</v>
      </c>
      <c r="D348" t="s">
        <v>74</v>
      </c>
      <c r="E348" t="s">
        <v>75</v>
      </c>
      <c r="F348" t="s">
        <v>62</v>
      </c>
      <c r="G348" t="s">
        <v>5230</v>
      </c>
    </row>
    <row r="349" spans="1:7">
      <c r="A349">
        <v>111191926</v>
      </c>
      <c r="B349" t="s">
        <v>6505</v>
      </c>
      <c r="C349" t="s">
        <v>6159</v>
      </c>
      <c r="D349" t="s">
        <v>74</v>
      </c>
      <c r="E349" t="s">
        <v>75</v>
      </c>
      <c r="F349" t="s">
        <v>62</v>
      </c>
      <c r="G349" t="s">
        <v>5230</v>
      </c>
    </row>
    <row r="350" spans="1:7">
      <c r="A350">
        <v>111191924</v>
      </c>
      <c r="B350" t="s">
        <v>6506</v>
      </c>
      <c r="C350" t="s">
        <v>6159</v>
      </c>
      <c r="D350" t="s">
        <v>74</v>
      </c>
      <c r="E350" t="s">
        <v>75</v>
      </c>
      <c r="F350" t="s">
        <v>62</v>
      </c>
      <c r="G350" t="s">
        <v>5230</v>
      </c>
    </row>
    <row r="351" spans="1:7">
      <c r="A351">
        <v>111191922</v>
      </c>
      <c r="B351" t="s">
        <v>6507</v>
      </c>
      <c r="C351" t="s">
        <v>6159</v>
      </c>
      <c r="D351" t="s">
        <v>74</v>
      </c>
      <c r="E351" t="s">
        <v>75</v>
      </c>
      <c r="F351" t="s">
        <v>62</v>
      </c>
      <c r="G351" t="s">
        <v>5230</v>
      </c>
    </row>
    <row r="352" spans="1:7">
      <c r="A352">
        <v>111191920</v>
      </c>
      <c r="B352" t="s">
        <v>6508</v>
      </c>
      <c r="C352" t="s">
        <v>6159</v>
      </c>
      <c r="D352" t="s">
        <v>74</v>
      </c>
      <c r="E352" t="s">
        <v>75</v>
      </c>
      <c r="F352" t="s">
        <v>62</v>
      </c>
      <c r="G352" t="s">
        <v>5230</v>
      </c>
    </row>
    <row r="353" spans="1:7">
      <c r="A353">
        <v>111191918</v>
      </c>
      <c r="B353" t="s">
        <v>6509</v>
      </c>
      <c r="C353" t="s">
        <v>6159</v>
      </c>
      <c r="D353" t="s">
        <v>666</v>
      </c>
      <c r="E353" t="s">
        <v>667</v>
      </c>
      <c r="F353" t="s">
        <v>62</v>
      </c>
      <c r="G353" t="s">
        <v>5230</v>
      </c>
    </row>
    <row r="354" spans="1:7">
      <c r="A354">
        <v>111192582</v>
      </c>
      <c r="B354" t="s">
        <v>6510</v>
      </c>
      <c r="C354" t="s">
        <v>5229</v>
      </c>
      <c r="D354" t="s">
        <v>220</v>
      </c>
      <c r="E354" t="s">
        <v>221</v>
      </c>
      <c r="F354" t="s">
        <v>62</v>
      </c>
      <c r="G354" t="s">
        <v>5230</v>
      </c>
    </row>
    <row r="355" spans="1:7">
      <c r="A355">
        <v>111192580</v>
      </c>
      <c r="B355" t="s">
        <v>6511</v>
      </c>
      <c r="C355" t="s">
        <v>5229</v>
      </c>
      <c r="D355" t="s">
        <v>220</v>
      </c>
      <c r="E355" t="s">
        <v>221</v>
      </c>
      <c r="F355" t="s">
        <v>62</v>
      </c>
      <c r="G355" t="s">
        <v>5230</v>
      </c>
    </row>
    <row r="356" spans="1:7">
      <c r="A356">
        <v>111192510</v>
      </c>
      <c r="B356" t="s">
        <v>6512</v>
      </c>
      <c r="C356" t="s">
        <v>6159</v>
      </c>
      <c r="D356" t="s">
        <v>74</v>
      </c>
      <c r="E356" t="s">
        <v>75</v>
      </c>
      <c r="F356" t="s">
        <v>62</v>
      </c>
      <c r="G356" t="s">
        <v>5230</v>
      </c>
    </row>
    <row r="357" spans="1:7">
      <c r="A357">
        <v>111192508</v>
      </c>
      <c r="B357" t="s">
        <v>6513</v>
      </c>
      <c r="C357" t="s">
        <v>6159</v>
      </c>
      <c r="D357" t="s">
        <v>1076</v>
      </c>
      <c r="E357" t="s">
        <v>1077</v>
      </c>
      <c r="F357" t="s">
        <v>62</v>
      </c>
      <c r="G357" t="s">
        <v>5230</v>
      </c>
    </row>
    <row r="358" spans="1:7">
      <c r="A358">
        <v>111192506</v>
      </c>
      <c r="B358" t="s">
        <v>6514</v>
      </c>
      <c r="C358" t="s">
        <v>6159</v>
      </c>
      <c r="D358" t="s">
        <v>132</v>
      </c>
      <c r="E358" t="s">
        <v>133</v>
      </c>
      <c r="F358" t="s">
        <v>62</v>
      </c>
      <c r="G358" t="s">
        <v>5230</v>
      </c>
    </row>
    <row r="359" spans="1:7">
      <c r="A359">
        <v>111192504</v>
      </c>
      <c r="B359" t="s">
        <v>6515</v>
      </c>
      <c r="C359" t="s">
        <v>6159</v>
      </c>
      <c r="D359" t="s">
        <v>74</v>
      </c>
      <c r="E359" t="s">
        <v>75</v>
      </c>
      <c r="F359" t="s">
        <v>62</v>
      </c>
      <c r="G359" t="s">
        <v>5230</v>
      </c>
    </row>
    <row r="360" spans="1:7">
      <c r="A360">
        <v>111192502</v>
      </c>
      <c r="B360" t="s">
        <v>6516</v>
      </c>
      <c r="C360" t="s">
        <v>6159</v>
      </c>
      <c r="D360" t="s">
        <v>74</v>
      </c>
      <c r="E360" t="s">
        <v>75</v>
      </c>
      <c r="F360" t="s">
        <v>62</v>
      </c>
      <c r="G360" t="s">
        <v>5230</v>
      </c>
    </row>
    <row r="361" spans="1:7">
      <c r="A361">
        <v>111192500</v>
      </c>
      <c r="B361" t="s">
        <v>6517</v>
      </c>
      <c r="C361" t="s">
        <v>6159</v>
      </c>
      <c r="D361" t="s">
        <v>282</v>
      </c>
      <c r="E361" t="s">
        <v>283</v>
      </c>
      <c r="F361" t="s">
        <v>62</v>
      </c>
      <c r="G361" t="s">
        <v>5230</v>
      </c>
    </row>
    <row r="362" spans="1:7">
      <c r="A362">
        <v>111192428</v>
      </c>
      <c r="B362" t="s">
        <v>6518</v>
      </c>
      <c r="C362" t="s">
        <v>6159</v>
      </c>
      <c r="D362" t="s">
        <v>74</v>
      </c>
      <c r="E362" t="s">
        <v>75</v>
      </c>
      <c r="F362" t="s">
        <v>62</v>
      </c>
      <c r="G362" t="s">
        <v>5230</v>
      </c>
    </row>
    <row r="363" spans="1:7">
      <c r="A363">
        <v>111192426</v>
      </c>
      <c r="B363" t="s">
        <v>6519</v>
      </c>
      <c r="C363" t="s">
        <v>6159</v>
      </c>
      <c r="D363" t="s">
        <v>74</v>
      </c>
      <c r="E363" t="s">
        <v>75</v>
      </c>
      <c r="F363" t="s">
        <v>62</v>
      </c>
      <c r="G363" t="s">
        <v>5230</v>
      </c>
    </row>
    <row r="364" spans="1:7">
      <c r="A364">
        <v>111192424</v>
      </c>
      <c r="B364" t="s">
        <v>6520</v>
      </c>
      <c r="C364" t="s">
        <v>6159</v>
      </c>
      <c r="D364" t="s">
        <v>74</v>
      </c>
      <c r="E364" t="s">
        <v>75</v>
      </c>
      <c r="F364" t="s">
        <v>62</v>
      </c>
      <c r="G364" t="s">
        <v>5230</v>
      </c>
    </row>
    <row r="365" spans="1:7">
      <c r="A365">
        <v>111192422</v>
      </c>
      <c r="B365" t="s">
        <v>6521</v>
      </c>
      <c r="C365" t="s">
        <v>6159</v>
      </c>
      <c r="D365" t="s">
        <v>74</v>
      </c>
      <c r="E365" t="s">
        <v>75</v>
      </c>
      <c r="F365" t="s">
        <v>62</v>
      </c>
      <c r="G365" t="s">
        <v>5230</v>
      </c>
    </row>
    <row r="366" spans="1:7">
      <c r="A366">
        <v>111192420</v>
      </c>
      <c r="B366" t="s">
        <v>6522</v>
      </c>
      <c r="C366" t="s">
        <v>6159</v>
      </c>
      <c r="D366" t="s">
        <v>666</v>
      </c>
      <c r="E366" t="s">
        <v>667</v>
      </c>
      <c r="F366" t="s">
        <v>62</v>
      </c>
      <c r="G366" t="s">
        <v>5230</v>
      </c>
    </row>
    <row r="367" spans="1:7">
      <c r="A367">
        <v>111192418</v>
      </c>
      <c r="B367" t="s">
        <v>6523</v>
      </c>
      <c r="C367" t="s">
        <v>6159</v>
      </c>
      <c r="D367" t="s">
        <v>74</v>
      </c>
      <c r="E367" t="s">
        <v>75</v>
      </c>
      <c r="F367" t="s">
        <v>62</v>
      </c>
      <c r="G367" t="s">
        <v>5230</v>
      </c>
    </row>
    <row r="368" spans="1:7">
      <c r="A368">
        <v>111192416</v>
      </c>
      <c r="B368" t="s">
        <v>6524</v>
      </c>
      <c r="C368" t="s">
        <v>6159</v>
      </c>
      <c r="D368" t="s">
        <v>74</v>
      </c>
      <c r="E368" t="s">
        <v>75</v>
      </c>
      <c r="F368" t="s">
        <v>62</v>
      </c>
      <c r="G368" t="s">
        <v>5230</v>
      </c>
    </row>
    <row r="369" spans="1:7">
      <c r="A369">
        <v>111192372</v>
      </c>
      <c r="B369" t="s">
        <v>6525</v>
      </c>
      <c r="C369" t="s">
        <v>6159</v>
      </c>
      <c r="D369" t="s">
        <v>74</v>
      </c>
      <c r="E369" t="s">
        <v>75</v>
      </c>
      <c r="F369" t="s">
        <v>62</v>
      </c>
      <c r="G369" t="s">
        <v>5230</v>
      </c>
    </row>
    <row r="370" spans="1:7">
      <c r="A370">
        <v>111192370</v>
      </c>
      <c r="B370" t="s">
        <v>6526</v>
      </c>
      <c r="C370" t="s">
        <v>6159</v>
      </c>
      <c r="D370" t="s">
        <v>74</v>
      </c>
      <c r="E370" t="s">
        <v>75</v>
      </c>
      <c r="F370" t="s">
        <v>62</v>
      </c>
      <c r="G370" t="s">
        <v>5230</v>
      </c>
    </row>
    <row r="371" spans="1:7">
      <c r="A371">
        <v>111192368</v>
      </c>
      <c r="B371" t="s">
        <v>6527</v>
      </c>
      <c r="C371" t="s">
        <v>6159</v>
      </c>
      <c r="D371" t="s">
        <v>74</v>
      </c>
      <c r="E371" t="s">
        <v>75</v>
      </c>
      <c r="F371" t="s">
        <v>62</v>
      </c>
      <c r="G371" t="s">
        <v>5230</v>
      </c>
    </row>
    <row r="372" spans="1:7">
      <c r="A372">
        <v>111192366</v>
      </c>
      <c r="B372" t="s">
        <v>6528</v>
      </c>
      <c r="C372" t="s">
        <v>6159</v>
      </c>
      <c r="D372" t="s">
        <v>74</v>
      </c>
      <c r="E372" t="s">
        <v>75</v>
      </c>
      <c r="F372" t="s">
        <v>62</v>
      </c>
      <c r="G372" t="s">
        <v>5230</v>
      </c>
    </row>
    <row r="373" spans="1:7">
      <c r="A373">
        <v>111192364</v>
      </c>
      <c r="B373" t="s">
        <v>6529</v>
      </c>
      <c r="C373" t="s">
        <v>6159</v>
      </c>
      <c r="D373" t="s">
        <v>74</v>
      </c>
      <c r="E373" t="s">
        <v>75</v>
      </c>
      <c r="F373" t="s">
        <v>62</v>
      </c>
      <c r="G373" t="s">
        <v>5230</v>
      </c>
    </row>
    <row r="374" spans="1:7">
      <c r="A374">
        <v>111192362</v>
      </c>
      <c r="B374" t="s">
        <v>6530</v>
      </c>
      <c r="C374" t="s">
        <v>6159</v>
      </c>
      <c r="D374" t="s">
        <v>74</v>
      </c>
      <c r="E374" t="s">
        <v>75</v>
      </c>
      <c r="F374" t="s">
        <v>62</v>
      </c>
      <c r="G374" t="s">
        <v>5230</v>
      </c>
    </row>
    <row r="375" spans="1:7">
      <c r="A375">
        <v>111192294</v>
      </c>
      <c r="B375" t="s">
        <v>6531</v>
      </c>
      <c r="C375" t="s">
        <v>6159</v>
      </c>
      <c r="D375" t="s">
        <v>298</v>
      </c>
      <c r="E375" t="s">
        <v>299</v>
      </c>
      <c r="F375" t="s">
        <v>62</v>
      </c>
      <c r="G375" t="s">
        <v>5230</v>
      </c>
    </row>
    <row r="376" spans="1:7">
      <c r="A376">
        <v>111192292</v>
      </c>
      <c r="B376" t="s">
        <v>6532</v>
      </c>
      <c r="C376" t="s">
        <v>6159</v>
      </c>
      <c r="D376" t="s">
        <v>298</v>
      </c>
      <c r="E376" t="s">
        <v>299</v>
      </c>
      <c r="F376" t="s">
        <v>62</v>
      </c>
      <c r="G376" t="s">
        <v>5230</v>
      </c>
    </row>
    <row r="377" spans="1:7">
      <c r="A377">
        <v>111192290</v>
      </c>
      <c r="B377" t="s">
        <v>6533</v>
      </c>
      <c r="C377" t="s">
        <v>6159</v>
      </c>
      <c r="D377" t="s">
        <v>821</v>
      </c>
      <c r="E377" t="s">
        <v>822</v>
      </c>
      <c r="F377" t="s">
        <v>62</v>
      </c>
      <c r="G377" t="s">
        <v>5230</v>
      </c>
    </row>
    <row r="378" spans="1:7">
      <c r="A378">
        <v>111192288</v>
      </c>
      <c r="B378" t="s">
        <v>6534</v>
      </c>
      <c r="C378" t="s">
        <v>6159</v>
      </c>
      <c r="D378" t="s">
        <v>821</v>
      </c>
      <c r="E378" t="s">
        <v>822</v>
      </c>
      <c r="F378" t="s">
        <v>62</v>
      </c>
      <c r="G378" t="s">
        <v>5230</v>
      </c>
    </row>
    <row r="379" spans="1:7">
      <c r="A379">
        <v>111192286</v>
      </c>
      <c r="B379" t="s">
        <v>6535</v>
      </c>
      <c r="C379" t="s">
        <v>6159</v>
      </c>
      <c r="D379" t="s">
        <v>74</v>
      </c>
      <c r="E379" t="s">
        <v>75</v>
      </c>
      <c r="F379" t="s">
        <v>62</v>
      </c>
      <c r="G379" t="s">
        <v>5230</v>
      </c>
    </row>
    <row r="380" spans="1:7">
      <c r="A380">
        <v>111192284</v>
      </c>
      <c r="B380" t="s">
        <v>6536</v>
      </c>
      <c r="C380" t="s">
        <v>6159</v>
      </c>
      <c r="D380" t="s">
        <v>74</v>
      </c>
      <c r="E380" t="s">
        <v>75</v>
      </c>
      <c r="F380" t="s">
        <v>62</v>
      </c>
      <c r="G380" t="s">
        <v>5230</v>
      </c>
    </row>
    <row r="381" spans="1:7">
      <c r="A381">
        <v>111192282</v>
      </c>
      <c r="B381" t="s">
        <v>6537</v>
      </c>
      <c r="C381" t="s">
        <v>6159</v>
      </c>
      <c r="D381" t="s">
        <v>74</v>
      </c>
      <c r="E381" t="s">
        <v>75</v>
      </c>
      <c r="F381" t="s">
        <v>62</v>
      </c>
      <c r="G381" t="s">
        <v>5230</v>
      </c>
    </row>
    <row r="382" spans="1:7">
      <c r="A382">
        <v>111192214</v>
      </c>
      <c r="B382" t="s">
        <v>6538</v>
      </c>
      <c r="C382" t="s">
        <v>6159</v>
      </c>
      <c r="D382" t="s">
        <v>74</v>
      </c>
      <c r="E382" t="s">
        <v>75</v>
      </c>
      <c r="F382" t="s">
        <v>62</v>
      </c>
      <c r="G382" t="s">
        <v>5230</v>
      </c>
    </row>
    <row r="383" spans="1:7">
      <c r="A383">
        <v>111192212</v>
      </c>
      <c r="B383" t="s">
        <v>6539</v>
      </c>
      <c r="C383" t="s">
        <v>6159</v>
      </c>
      <c r="D383" t="s">
        <v>2494</v>
      </c>
      <c r="E383" t="s">
        <v>2495</v>
      </c>
      <c r="F383" t="s">
        <v>62</v>
      </c>
      <c r="G383" t="s">
        <v>5230</v>
      </c>
    </row>
    <row r="384" spans="1:7">
      <c r="A384">
        <v>111192210</v>
      </c>
      <c r="B384" t="s">
        <v>6540</v>
      </c>
      <c r="C384" t="s">
        <v>6159</v>
      </c>
      <c r="D384" t="s">
        <v>2176</v>
      </c>
      <c r="E384" t="s">
        <v>2177</v>
      </c>
      <c r="F384" t="s">
        <v>62</v>
      </c>
      <c r="G384" t="s">
        <v>5230</v>
      </c>
    </row>
    <row r="385" spans="1:7">
      <c r="A385">
        <v>111192208</v>
      </c>
      <c r="B385" t="s">
        <v>6541</v>
      </c>
      <c r="C385" t="s">
        <v>6159</v>
      </c>
      <c r="D385" t="s">
        <v>74</v>
      </c>
      <c r="E385" t="s">
        <v>75</v>
      </c>
      <c r="F385" t="s">
        <v>62</v>
      </c>
      <c r="G385" t="s">
        <v>5230</v>
      </c>
    </row>
    <row r="386" spans="1:7">
      <c r="A386">
        <v>111192206</v>
      </c>
      <c r="B386" t="s">
        <v>6542</v>
      </c>
      <c r="C386" t="s">
        <v>6159</v>
      </c>
      <c r="D386" t="s">
        <v>326</v>
      </c>
      <c r="E386" t="s">
        <v>327</v>
      </c>
      <c r="F386" t="s">
        <v>62</v>
      </c>
      <c r="G386" t="s">
        <v>5230</v>
      </c>
    </row>
    <row r="387" spans="1:7">
      <c r="A387">
        <v>111192204</v>
      </c>
      <c r="B387" t="s">
        <v>6543</v>
      </c>
      <c r="C387" t="s">
        <v>6159</v>
      </c>
      <c r="D387" t="s">
        <v>1076</v>
      </c>
      <c r="E387" t="s">
        <v>1077</v>
      </c>
      <c r="F387" t="s">
        <v>62</v>
      </c>
      <c r="G387" t="s">
        <v>5230</v>
      </c>
    </row>
    <row r="388" spans="1:7">
      <c r="A388">
        <v>111192202</v>
      </c>
      <c r="B388" t="s">
        <v>6544</v>
      </c>
      <c r="C388" t="s">
        <v>6159</v>
      </c>
      <c r="D388" t="s">
        <v>74</v>
      </c>
      <c r="E388" t="s">
        <v>75</v>
      </c>
      <c r="F388" t="s">
        <v>62</v>
      </c>
      <c r="G388" t="s">
        <v>5230</v>
      </c>
    </row>
    <row r="389" spans="1:7">
      <c r="A389">
        <v>111192090</v>
      </c>
      <c r="B389" t="s">
        <v>6545</v>
      </c>
      <c r="C389" t="s">
        <v>6159</v>
      </c>
      <c r="D389" t="s">
        <v>308</v>
      </c>
      <c r="E389" t="s">
        <v>309</v>
      </c>
      <c r="F389" t="s">
        <v>62</v>
      </c>
      <c r="G389" t="s">
        <v>5230</v>
      </c>
    </row>
    <row r="390" spans="1:7">
      <c r="A390">
        <v>111192088</v>
      </c>
      <c r="B390" t="s">
        <v>6546</v>
      </c>
      <c r="C390" t="s">
        <v>6159</v>
      </c>
      <c r="D390" t="s">
        <v>101</v>
      </c>
      <c r="E390" t="s">
        <v>102</v>
      </c>
      <c r="F390" t="s">
        <v>62</v>
      </c>
      <c r="G390" t="s">
        <v>5230</v>
      </c>
    </row>
    <row r="391" spans="1:7">
      <c r="A391">
        <v>111192086</v>
      </c>
      <c r="B391" t="s">
        <v>6547</v>
      </c>
      <c r="C391" t="s">
        <v>6159</v>
      </c>
      <c r="D391" t="s">
        <v>101</v>
      </c>
      <c r="E391" t="s">
        <v>102</v>
      </c>
      <c r="F391" t="s">
        <v>62</v>
      </c>
      <c r="G391" t="s">
        <v>5230</v>
      </c>
    </row>
    <row r="392" spans="1:7">
      <c r="A392">
        <v>111192084</v>
      </c>
      <c r="B392" t="s">
        <v>6548</v>
      </c>
      <c r="C392" t="s">
        <v>6159</v>
      </c>
      <c r="D392" t="s">
        <v>101</v>
      </c>
      <c r="E392" t="s">
        <v>102</v>
      </c>
      <c r="F392" t="s">
        <v>62</v>
      </c>
      <c r="G392" t="s">
        <v>5230</v>
      </c>
    </row>
    <row r="393" spans="1:7">
      <c r="A393">
        <v>111192082</v>
      </c>
      <c r="B393" t="s">
        <v>6549</v>
      </c>
      <c r="C393" t="s">
        <v>6159</v>
      </c>
      <c r="D393" t="s">
        <v>308</v>
      </c>
      <c r="E393" t="s">
        <v>309</v>
      </c>
      <c r="F393" t="s">
        <v>62</v>
      </c>
      <c r="G393" t="s">
        <v>5230</v>
      </c>
    </row>
    <row r="394" spans="1:7">
      <c r="A394">
        <v>111192080</v>
      </c>
      <c r="B394" t="s">
        <v>6550</v>
      </c>
      <c r="C394" t="s">
        <v>6159</v>
      </c>
      <c r="D394" t="s">
        <v>101</v>
      </c>
      <c r="E394" t="s">
        <v>102</v>
      </c>
      <c r="F394" t="s">
        <v>62</v>
      </c>
      <c r="G394" t="s">
        <v>5230</v>
      </c>
    </row>
    <row r="395" spans="1:7">
      <c r="A395">
        <v>111192022</v>
      </c>
      <c r="B395" t="s">
        <v>6551</v>
      </c>
      <c r="C395" t="s">
        <v>6159</v>
      </c>
      <c r="D395" t="s">
        <v>101</v>
      </c>
      <c r="E395" t="s">
        <v>102</v>
      </c>
      <c r="F395" t="s">
        <v>62</v>
      </c>
      <c r="G395" t="s">
        <v>5230</v>
      </c>
    </row>
    <row r="396" spans="1:7">
      <c r="A396">
        <v>111192020</v>
      </c>
      <c r="B396" t="s">
        <v>6552</v>
      </c>
      <c r="C396" t="s">
        <v>6159</v>
      </c>
      <c r="D396" t="s">
        <v>101</v>
      </c>
      <c r="E396" t="s">
        <v>102</v>
      </c>
      <c r="F396" t="s">
        <v>62</v>
      </c>
      <c r="G396" t="s">
        <v>5230</v>
      </c>
    </row>
    <row r="397" spans="1:7">
      <c r="A397">
        <v>111192018</v>
      </c>
      <c r="B397" t="s">
        <v>6553</v>
      </c>
      <c r="C397" t="s">
        <v>6159</v>
      </c>
      <c r="D397" t="s">
        <v>101</v>
      </c>
      <c r="E397" t="s">
        <v>102</v>
      </c>
      <c r="F397" t="s">
        <v>62</v>
      </c>
      <c r="G397" t="s">
        <v>5230</v>
      </c>
    </row>
    <row r="398" spans="1:7">
      <c r="A398">
        <v>111192016</v>
      </c>
      <c r="B398" t="s">
        <v>6554</v>
      </c>
      <c r="C398" t="s">
        <v>6159</v>
      </c>
      <c r="D398" t="s">
        <v>61</v>
      </c>
      <c r="E398" t="s">
        <v>63</v>
      </c>
      <c r="F398" t="s">
        <v>62</v>
      </c>
      <c r="G398" t="s">
        <v>5230</v>
      </c>
    </row>
    <row r="399" spans="1:7">
      <c r="A399">
        <v>111192014</v>
      </c>
      <c r="B399" t="s">
        <v>6555</v>
      </c>
      <c r="C399" t="s">
        <v>6159</v>
      </c>
      <c r="D399" t="s">
        <v>61</v>
      </c>
      <c r="E399" t="s">
        <v>63</v>
      </c>
      <c r="F399" t="s">
        <v>62</v>
      </c>
      <c r="G399" t="s">
        <v>5230</v>
      </c>
    </row>
    <row r="400" spans="1:7">
      <c r="A400">
        <v>111192012</v>
      </c>
      <c r="B400" t="s">
        <v>6556</v>
      </c>
      <c r="C400" t="s">
        <v>6159</v>
      </c>
      <c r="D400" t="s">
        <v>101</v>
      </c>
      <c r="E400" t="s">
        <v>102</v>
      </c>
      <c r="F400" t="s">
        <v>62</v>
      </c>
      <c r="G400" t="s">
        <v>5230</v>
      </c>
    </row>
    <row r="401" spans="1:7">
      <c r="A401">
        <v>111192010</v>
      </c>
      <c r="B401" t="s">
        <v>6557</v>
      </c>
      <c r="C401" t="s">
        <v>6159</v>
      </c>
      <c r="D401" t="s">
        <v>101</v>
      </c>
      <c r="E401" t="s">
        <v>102</v>
      </c>
      <c r="F401" t="s">
        <v>62</v>
      </c>
      <c r="G401" t="s">
        <v>5230</v>
      </c>
    </row>
    <row r="402" spans="1:7">
      <c r="A402">
        <v>111191916</v>
      </c>
      <c r="B402" t="s">
        <v>6558</v>
      </c>
      <c r="C402" t="s">
        <v>6159</v>
      </c>
      <c r="D402" t="s">
        <v>74</v>
      </c>
      <c r="E402" t="s">
        <v>75</v>
      </c>
      <c r="F402" t="s">
        <v>62</v>
      </c>
      <c r="G402" t="s">
        <v>5230</v>
      </c>
    </row>
    <row r="403" spans="1:7">
      <c r="A403">
        <v>111191914</v>
      </c>
      <c r="B403" t="s">
        <v>6559</v>
      </c>
      <c r="C403" t="s">
        <v>6159</v>
      </c>
      <c r="D403" t="s">
        <v>74</v>
      </c>
      <c r="E403" t="s">
        <v>75</v>
      </c>
      <c r="F403" t="s">
        <v>62</v>
      </c>
      <c r="G403" t="s">
        <v>5230</v>
      </c>
    </row>
    <row r="404" spans="1:7">
      <c r="A404">
        <v>111191912</v>
      </c>
      <c r="B404" t="s">
        <v>6560</v>
      </c>
      <c r="C404" t="s">
        <v>6159</v>
      </c>
      <c r="D404" t="s">
        <v>666</v>
      </c>
      <c r="E404" t="s">
        <v>667</v>
      </c>
      <c r="F404" t="s">
        <v>62</v>
      </c>
      <c r="G404" t="s">
        <v>5230</v>
      </c>
    </row>
    <row r="405" spans="1:7">
      <c r="A405">
        <v>111191910</v>
      </c>
      <c r="B405" t="s">
        <v>6561</v>
      </c>
      <c r="C405" t="s">
        <v>6159</v>
      </c>
      <c r="D405" t="s">
        <v>74</v>
      </c>
      <c r="E405" t="s">
        <v>75</v>
      </c>
      <c r="F405" t="s">
        <v>62</v>
      </c>
      <c r="G405" t="s">
        <v>5230</v>
      </c>
    </row>
    <row r="406" spans="1:7">
      <c r="A406">
        <v>111191908</v>
      </c>
      <c r="B406" t="s">
        <v>6562</v>
      </c>
      <c r="C406" t="s">
        <v>6159</v>
      </c>
      <c r="D406" t="s">
        <v>897</v>
      </c>
      <c r="E406" t="s">
        <v>898</v>
      </c>
      <c r="F406" t="s">
        <v>62</v>
      </c>
      <c r="G406" t="s">
        <v>5230</v>
      </c>
    </row>
    <row r="407" spans="1:7">
      <c r="A407">
        <v>111191906</v>
      </c>
      <c r="B407" t="s">
        <v>6563</v>
      </c>
      <c r="C407" t="s">
        <v>6159</v>
      </c>
      <c r="D407" t="s">
        <v>74</v>
      </c>
      <c r="E407" t="s">
        <v>75</v>
      </c>
      <c r="F407" t="s">
        <v>62</v>
      </c>
      <c r="G407" t="s">
        <v>5230</v>
      </c>
    </row>
    <row r="408" spans="1:7">
      <c r="A408">
        <v>111191904</v>
      </c>
      <c r="B408" t="s">
        <v>6564</v>
      </c>
      <c r="C408" t="s">
        <v>6159</v>
      </c>
      <c r="D408" t="s">
        <v>74</v>
      </c>
      <c r="E408" t="s">
        <v>75</v>
      </c>
      <c r="F408" t="s">
        <v>62</v>
      </c>
      <c r="G408" t="s">
        <v>5230</v>
      </c>
    </row>
    <row r="409" spans="1:7">
      <c r="A409">
        <v>111191860</v>
      </c>
      <c r="B409" t="s">
        <v>6565</v>
      </c>
      <c r="C409" t="s">
        <v>6159</v>
      </c>
      <c r="D409" t="s">
        <v>74</v>
      </c>
      <c r="E409" t="s">
        <v>75</v>
      </c>
      <c r="F409" t="s">
        <v>62</v>
      </c>
      <c r="G409" t="s">
        <v>5230</v>
      </c>
    </row>
    <row r="410" spans="1:7">
      <c r="A410">
        <v>111191858</v>
      </c>
      <c r="B410" t="s">
        <v>6566</v>
      </c>
      <c r="C410" t="s">
        <v>6159</v>
      </c>
      <c r="D410" t="s">
        <v>74</v>
      </c>
      <c r="E410" t="s">
        <v>75</v>
      </c>
      <c r="F410" t="s">
        <v>62</v>
      </c>
      <c r="G410" t="s">
        <v>5230</v>
      </c>
    </row>
    <row r="411" spans="1:7">
      <c r="A411">
        <v>111191856</v>
      </c>
      <c r="B411" t="s">
        <v>6567</v>
      </c>
      <c r="C411" t="s">
        <v>6159</v>
      </c>
      <c r="D411" t="s">
        <v>74</v>
      </c>
      <c r="E411" t="s">
        <v>75</v>
      </c>
      <c r="F411" t="s">
        <v>62</v>
      </c>
      <c r="G411" t="s">
        <v>5230</v>
      </c>
    </row>
    <row r="412" spans="1:7">
      <c r="A412">
        <v>111191854</v>
      </c>
      <c r="B412" t="s">
        <v>6568</v>
      </c>
      <c r="C412" t="s">
        <v>6159</v>
      </c>
      <c r="D412" t="s">
        <v>74</v>
      </c>
      <c r="E412" t="s">
        <v>75</v>
      </c>
      <c r="F412" t="s">
        <v>62</v>
      </c>
      <c r="G412" t="s">
        <v>5230</v>
      </c>
    </row>
    <row r="413" spans="1:7">
      <c r="A413">
        <v>111191852</v>
      </c>
      <c r="B413" t="s">
        <v>6569</v>
      </c>
      <c r="C413" t="s">
        <v>6159</v>
      </c>
      <c r="D413" t="s">
        <v>74</v>
      </c>
      <c r="E413" t="s">
        <v>75</v>
      </c>
      <c r="F413" t="s">
        <v>62</v>
      </c>
      <c r="G413" t="s">
        <v>5230</v>
      </c>
    </row>
    <row r="414" spans="1:7">
      <c r="A414">
        <v>111191850</v>
      </c>
      <c r="B414" t="s">
        <v>6570</v>
      </c>
      <c r="C414" t="s">
        <v>6159</v>
      </c>
      <c r="D414" t="s">
        <v>74</v>
      </c>
      <c r="E414" t="s">
        <v>75</v>
      </c>
      <c r="F414" t="s">
        <v>62</v>
      </c>
      <c r="G414" t="s">
        <v>5230</v>
      </c>
    </row>
    <row r="415" spans="1:7">
      <c r="A415">
        <v>111191848</v>
      </c>
      <c r="B415" t="s">
        <v>6571</v>
      </c>
      <c r="C415" t="s">
        <v>6159</v>
      </c>
      <c r="D415" t="s">
        <v>74</v>
      </c>
      <c r="E415" t="s">
        <v>75</v>
      </c>
      <c r="F415" t="s">
        <v>62</v>
      </c>
      <c r="G415" t="s">
        <v>5230</v>
      </c>
    </row>
    <row r="416" spans="1:7">
      <c r="A416">
        <v>111191794</v>
      </c>
      <c r="B416" t="s">
        <v>6572</v>
      </c>
      <c r="C416" t="s">
        <v>6159</v>
      </c>
      <c r="D416" t="s">
        <v>772</v>
      </c>
      <c r="E416" t="s">
        <v>773</v>
      </c>
      <c r="F416" t="s">
        <v>62</v>
      </c>
      <c r="G416" t="s">
        <v>5230</v>
      </c>
    </row>
    <row r="417" spans="1:7">
      <c r="A417">
        <v>111191792</v>
      </c>
      <c r="B417" t="s">
        <v>6573</v>
      </c>
      <c r="C417" t="s">
        <v>6159</v>
      </c>
      <c r="D417" t="s">
        <v>326</v>
      </c>
      <c r="E417" t="s">
        <v>327</v>
      </c>
      <c r="F417" t="s">
        <v>62</v>
      </c>
      <c r="G417" t="s">
        <v>5230</v>
      </c>
    </row>
    <row r="418" spans="1:7">
      <c r="A418">
        <v>111191790</v>
      </c>
      <c r="B418" t="s">
        <v>6574</v>
      </c>
      <c r="C418" t="s">
        <v>6159</v>
      </c>
      <c r="D418" t="s">
        <v>74</v>
      </c>
      <c r="E418" t="s">
        <v>75</v>
      </c>
      <c r="F418" t="s">
        <v>62</v>
      </c>
      <c r="G418" t="s">
        <v>5230</v>
      </c>
    </row>
    <row r="419" spans="1:7">
      <c r="A419">
        <v>111191788</v>
      </c>
      <c r="B419" t="s">
        <v>6575</v>
      </c>
      <c r="C419" t="s">
        <v>6159</v>
      </c>
      <c r="D419" t="s">
        <v>132</v>
      </c>
      <c r="E419" t="s">
        <v>133</v>
      </c>
      <c r="F419" t="s">
        <v>62</v>
      </c>
      <c r="G419" t="s">
        <v>5230</v>
      </c>
    </row>
    <row r="420" spans="1:7">
      <c r="A420">
        <v>111191786</v>
      </c>
      <c r="B420" t="s">
        <v>6576</v>
      </c>
      <c r="C420" t="s">
        <v>6159</v>
      </c>
      <c r="D420" t="s">
        <v>74</v>
      </c>
      <c r="E420" t="s">
        <v>75</v>
      </c>
      <c r="F420" t="s">
        <v>62</v>
      </c>
      <c r="G420" t="s">
        <v>5230</v>
      </c>
    </row>
    <row r="421" spans="1:7">
      <c r="A421">
        <v>111191784</v>
      </c>
      <c r="B421" t="s">
        <v>6577</v>
      </c>
      <c r="C421" t="s">
        <v>6159</v>
      </c>
      <c r="D421" t="s">
        <v>1076</v>
      </c>
      <c r="E421" t="s">
        <v>1077</v>
      </c>
      <c r="F421" t="s">
        <v>62</v>
      </c>
      <c r="G421" t="s">
        <v>5230</v>
      </c>
    </row>
    <row r="422" spans="1:7">
      <c r="A422">
        <v>111191782</v>
      </c>
      <c r="B422" t="s">
        <v>6578</v>
      </c>
      <c r="C422" t="s">
        <v>6159</v>
      </c>
      <c r="D422" t="s">
        <v>132</v>
      </c>
      <c r="E422" t="s">
        <v>133</v>
      </c>
      <c r="F422" t="s">
        <v>62</v>
      </c>
      <c r="G422" t="s">
        <v>5230</v>
      </c>
    </row>
    <row r="423" spans="1:7">
      <c r="A423">
        <v>111191740</v>
      </c>
      <c r="B423" t="s">
        <v>6579</v>
      </c>
      <c r="C423" t="s">
        <v>6159</v>
      </c>
      <c r="D423" t="s">
        <v>93</v>
      </c>
      <c r="E423" t="s">
        <v>94</v>
      </c>
      <c r="F423" t="s">
        <v>62</v>
      </c>
      <c r="G423" t="s">
        <v>5230</v>
      </c>
    </row>
    <row r="424" spans="1:7">
      <c r="A424">
        <v>111191738</v>
      </c>
      <c r="B424" t="s">
        <v>6580</v>
      </c>
      <c r="C424" t="s">
        <v>6159</v>
      </c>
      <c r="D424" t="s">
        <v>1690</v>
      </c>
      <c r="E424" t="s">
        <v>502</v>
      </c>
      <c r="F424" t="s">
        <v>62</v>
      </c>
      <c r="G424" t="s">
        <v>5230</v>
      </c>
    </row>
    <row r="425" spans="1:7">
      <c r="A425">
        <v>111191736</v>
      </c>
      <c r="B425" t="s">
        <v>6581</v>
      </c>
      <c r="C425" t="s">
        <v>6159</v>
      </c>
      <c r="D425" t="s">
        <v>341</v>
      </c>
      <c r="E425" t="s">
        <v>342</v>
      </c>
      <c r="F425" t="s">
        <v>62</v>
      </c>
      <c r="G425" t="s">
        <v>5230</v>
      </c>
    </row>
    <row r="426" spans="1:7">
      <c r="A426">
        <v>111191734</v>
      </c>
      <c r="B426" t="s">
        <v>6582</v>
      </c>
      <c r="C426" t="s">
        <v>6159</v>
      </c>
      <c r="D426" t="s">
        <v>347</v>
      </c>
      <c r="E426" t="s">
        <v>348</v>
      </c>
      <c r="F426" t="s">
        <v>62</v>
      </c>
      <c r="G426" t="s">
        <v>5230</v>
      </c>
    </row>
    <row r="427" spans="1:7">
      <c r="A427">
        <v>111191732</v>
      </c>
      <c r="B427" t="s">
        <v>6583</v>
      </c>
      <c r="C427" t="s">
        <v>6159</v>
      </c>
      <c r="D427" t="s">
        <v>2565</v>
      </c>
      <c r="E427" t="s">
        <v>2566</v>
      </c>
      <c r="F427" t="s">
        <v>62</v>
      </c>
      <c r="G427" t="s">
        <v>5230</v>
      </c>
    </row>
    <row r="428" spans="1:7">
      <c r="A428">
        <v>111191730</v>
      </c>
      <c r="B428" t="s">
        <v>6584</v>
      </c>
      <c r="C428" t="s">
        <v>6159</v>
      </c>
      <c r="D428" t="s">
        <v>1690</v>
      </c>
      <c r="E428" t="s">
        <v>502</v>
      </c>
      <c r="F428" t="s">
        <v>62</v>
      </c>
      <c r="G428" t="s">
        <v>5230</v>
      </c>
    </row>
    <row r="429" spans="1:7">
      <c r="A429">
        <v>111191728</v>
      </c>
      <c r="B429" t="s">
        <v>6585</v>
      </c>
      <c r="C429" t="s">
        <v>6159</v>
      </c>
      <c r="D429" t="s">
        <v>180</v>
      </c>
      <c r="E429" t="s">
        <v>181</v>
      </c>
      <c r="F429" t="s">
        <v>62</v>
      </c>
      <c r="G429" t="s">
        <v>5230</v>
      </c>
    </row>
    <row r="430" spans="1:7">
      <c r="A430">
        <v>111192578</v>
      </c>
      <c r="B430" t="s">
        <v>6586</v>
      </c>
      <c r="C430" t="s">
        <v>5229</v>
      </c>
      <c r="D430" t="s">
        <v>220</v>
      </c>
      <c r="E430" t="s">
        <v>221</v>
      </c>
      <c r="F430" t="s">
        <v>62</v>
      </c>
      <c r="G430" t="s">
        <v>5230</v>
      </c>
    </row>
    <row r="431" spans="1:7">
      <c r="A431">
        <v>111192576</v>
      </c>
      <c r="B431" t="s">
        <v>6587</v>
      </c>
      <c r="C431" t="s">
        <v>5229</v>
      </c>
      <c r="D431" t="s">
        <v>220</v>
      </c>
      <c r="E431" t="s">
        <v>221</v>
      </c>
      <c r="F431" t="s">
        <v>62</v>
      </c>
      <c r="G431" t="s">
        <v>5230</v>
      </c>
    </row>
    <row r="432" spans="1:7">
      <c r="A432">
        <v>111192574</v>
      </c>
      <c r="B432" t="s">
        <v>6588</v>
      </c>
      <c r="C432" t="s">
        <v>5229</v>
      </c>
      <c r="D432" t="s">
        <v>220</v>
      </c>
      <c r="E432" t="s">
        <v>221</v>
      </c>
      <c r="F432" t="s">
        <v>62</v>
      </c>
      <c r="G432" t="s">
        <v>5230</v>
      </c>
    </row>
    <row r="433" spans="1:7">
      <c r="A433">
        <v>111192572</v>
      </c>
      <c r="B433" t="s">
        <v>6589</v>
      </c>
      <c r="C433" t="s">
        <v>5229</v>
      </c>
      <c r="D433" t="s">
        <v>220</v>
      </c>
      <c r="E433" t="s">
        <v>221</v>
      </c>
      <c r="F433" t="s">
        <v>62</v>
      </c>
      <c r="G433" t="s">
        <v>5230</v>
      </c>
    </row>
    <row r="434" spans="1:7">
      <c r="A434">
        <v>111192570</v>
      </c>
      <c r="B434" t="s">
        <v>6590</v>
      </c>
      <c r="C434" t="s">
        <v>5229</v>
      </c>
      <c r="D434" t="s">
        <v>220</v>
      </c>
      <c r="E434" t="s">
        <v>221</v>
      </c>
      <c r="F434" t="s">
        <v>62</v>
      </c>
      <c r="G434" t="s">
        <v>5230</v>
      </c>
    </row>
    <row r="435" spans="1:7">
      <c r="A435">
        <v>111192568</v>
      </c>
      <c r="B435" t="s">
        <v>6591</v>
      </c>
      <c r="C435" t="s">
        <v>5229</v>
      </c>
      <c r="D435" t="s">
        <v>220</v>
      </c>
      <c r="E435" t="s">
        <v>221</v>
      </c>
      <c r="F435" t="s">
        <v>62</v>
      </c>
      <c r="G435" t="s">
        <v>5230</v>
      </c>
    </row>
    <row r="436" spans="1:7">
      <c r="A436">
        <v>111192566</v>
      </c>
      <c r="B436" t="s">
        <v>6592</v>
      </c>
      <c r="C436" t="s">
        <v>5229</v>
      </c>
      <c r="D436" t="s">
        <v>220</v>
      </c>
      <c r="E436" t="s">
        <v>221</v>
      </c>
      <c r="F436" t="s">
        <v>62</v>
      </c>
      <c r="G436" t="s">
        <v>5230</v>
      </c>
    </row>
    <row r="437" spans="1:7">
      <c r="A437">
        <v>111192498</v>
      </c>
      <c r="B437" t="s">
        <v>6593</v>
      </c>
      <c r="C437" t="s">
        <v>6159</v>
      </c>
      <c r="D437" t="s">
        <v>74</v>
      </c>
      <c r="E437" t="s">
        <v>75</v>
      </c>
      <c r="F437" t="s">
        <v>62</v>
      </c>
      <c r="G437" t="s">
        <v>5230</v>
      </c>
    </row>
    <row r="438" spans="1:7">
      <c r="A438">
        <v>111192496</v>
      </c>
      <c r="B438" t="s">
        <v>6594</v>
      </c>
      <c r="C438" t="s">
        <v>6159</v>
      </c>
      <c r="D438" t="s">
        <v>74</v>
      </c>
      <c r="E438" t="s">
        <v>75</v>
      </c>
      <c r="F438" t="s">
        <v>62</v>
      </c>
      <c r="G438" t="s">
        <v>5230</v>
      </c>
    </row>
    <row r="439" spans="1:7">
      <c r="A439">
        <v>111192494</v>
      </c>
      <c r="B439" t="s">
        <v>6595</v>
      </c>
      <c r="C439" t="s">
        <v>6159</v>
      </c>
      <c r="D439" t="s">
        <v>74</v>
      </c>
      <c r="E439" t="s">
        <v>75</v>
      </c>
      <c r="F439" t="s">
        <v>62</v>
      </c>
      <c r="G439" t="s">
        <v>5230</v>
      </c>
    </row>
    <row r="440" spans="1:7">
      <c r="A440">
        <v>111192492</v>
      </c>
      <c r="B440" t="s">
        <v>6596</v>
      </c>
      <c r="C440" t="s">
        <v>6159</v>
      </c>
      <c r="D440" t="s">
        <v>74</v>
      </c>
      <c r="E440" t="s">
        <v>75</v>
      </c>
      <c r="F440" t="s">
        <v>62</v>
      </c>
      <c r="G440" t="s">
        <v>5230</v>
      </c>
    </row>
    <row r="441" spans="1:7">
      <c r="A441">
        <v>111192490</v>
      </c>
      <c r="B441" t="s">
        <v>6597</v>
      </c>
      <c r="C441" t="s">
        <v>6159</v>
      </c>
      <c r="D441" t="s">
        <v>74</v>
      </c>
      <c r="E441" t="s">
        <v>75</v>
      </c>
      <c r="F441" t="s">
        <v>62</v>
      </c>
      <c r="G441" t="s">
        <v>5230</v>
      </c>
    </row>
    <row r="442" spans="1:7">
      <c r="A442">
        <v>111192488</v>
      </c>
      <c r="B442" t="s">
        <v>6598</v>
      </c>
      <c r="C442" t="s">
        <v>6159</v>
      </c>
      <c r="D442" t="s">
        <v>74</v>
      </c>
      <c r="E442" t="s">
        <v>75</v>
      </c>
      <c r="F442" t="s">
        <v>62</v>
      </c>
      <c r="G442" t="s">
        <v>5230</v>
      </c>
    </row>
    <row r="443" spans="1:7">
      <c r="A443">
        <v>111192486</v>
      </c>
      <c r="B443" t="s">
        <v>6599</v>
      </c>
      <c r="C443" t="s">
        <v>6159</v>
      </c>
      <c r="D443" t="s">
        <v>74</v>
      </c>
      <c r="E443" t="s">
        <v>75</v>
      </c>
      <c r="F443" t="s">
        <v>62</v>
      </c>
      <c r="G443" t="s">
        <v>5230</v>
      </c>
    </row>
    <row r="444" spans="1:7">
      <c r="A444">
        <v>111192414</v>
      </c>
      <c r="B444" t="s">
        <v>6600</v>
      </c>
      <c r="C444" t="s">
        <v>6159</v>
      </c>
      <c r="D444" t="s">
        <v>74</v>
      </c>
      <c r="E444" t="s">
        <v>75</v>
      </c>
      <c r="F444" t="s">
        <v>62</v>
      </c>
      <c r="G444" t="s">
        <v>5230</v>
      </c>
    </row>
    <row r="445" spans="1:7">
      <c r="A445">
        <v>111192412</v>
      </c>
      <c r="B445" t="s">
        <v>6601</v>
      </c>
      <c r="C445" t="s">
        <v>6159</v>
      </c>
      <c r="D445" t="s">
        <v>74</v>
      </c>
      <c r="E445" t="s">
        <v>75</v>
      </c>
      <c r="F445" t="s">
        <v>62</v>
      </c>
      <c r="G445" t="s">
        <v>5230</v>
      </c>
    </row>
    <row r="446" spans="1:7">
      <c r="A446">
        <v>111192410</v>
      </c>
      <c r="B446" t="s">
        <v>6602</v>
      </c>
      <c r="C446" t="s">
        <v>6159</v>
      </c>
      <c r="D446" t="s">
        <v>74</v>
      </c>
      <c r="E446" t="s">
        <v>75</v>
      </c>
      <c r="F446" t="s">
        <v>62</v>
      </c>
      <c r="G446" t="s">
        <v>5230</v>
      </c>
    </row>
    <row r="447" spans="1:7">
      <c r="A447">
        <v>111192408</v>
      </c>
      <c r="B447" t="s">
        <v>6603</v>
      </c>
      <c r="C447" t="s">
        <v>6159</v>
      </c>
      <c r="D447" t="s">
        <v>74</v>
      </c>
      <c r="E447" t="s">
        <v>75</v>
      </c>
      <c r="F447" t="s">
        <v>62</v>
      </c>
      <c r="G447" t="s">
        <v>5230</v>
      </c>
    </row>
    <row r="448" spans="1:7">
      <c r="A448">
        <v>111192404</v>
      </c>
      <c r="B448" t="s">
        <v>6604</v>
      </c>
      <c r="C448" t="s">
        <v>6159</v>
      </c>
      <c r="D448" t="s">
        <v>74</v>
      </c>
      <c r="E448" t="s">
        <v>75</v>
      </c>
      <c r="F448" t="s">
        <v>62</v>
      </c>
      <c r="G448" t="s">
        <v>5230</v>
      </c>
    </row>
    <row r="449" spans="1:7">
      <c r="A449">
        <v>111192402</v>
      </c>
      <c r="B449" t="s">
        <v>6605</v>
      </c>
      <c r="C449" t="s">
        <v>6159</v>
      </c>
      <c r="D449" t="s">
        <v>74</v>
      </c>
      <c r="E449" t="s">
        <v>75</v>
      </c>
      <c r="F449" t="s">
        <v>62</v>
      </c>
      <c r="G449" t="s">
        <v>5230</v>
      </c>
    </row>
    <row r="450" spans="1:7">
      <c r="A450">
        <v>111192200</v>
      </c>
      <c r="B450" t="s">
        <v>6606</v>
      </c>
      <c r="C450" t="s">
        <v>6159</v>
      </c>
      <c r="D450" t="s">
        <v>74</v>
      </c>
      <c r="E450" t="s">
        <v>75</v>
      </c>
      <c r="F450" t="s">
        <v>62</v>
      </c>
      <c r="G450" t="s">
        <v>5230</v>
      </c>
    </row>
    <row r="451" spans="1:7">
      <c r="A451">
        <v>111192198</v>
      </c>
      <c r="B451" t="s">
        <v>6607</v>
      </c>
      <c r="C451" t="s">
        <v>6159</v>
      </c>
      <c r="D451" t="s">
        <v>1690</v>
      </c>
      <c r="E451" t="s">
        <v>502</v>
      </c>
      <c r="F451" t="s">
        <v>62</v>
      </c>
      <c r="G451" t="s">
        <v>5230</v>
      </c>
    </row>
    <row r="452" spans="1:7">
      <c r="A452">
        <v>111192196</v>
      </c>
      <c r="B452" t="s">
        <v>6608</v>
      </c>
      <c r="C452" t="s">
        <v>6159</v>
      </c>
      <c r="D452" t="s">
        <v>74</v>
      </c>
      <c r="E452" t="s">
        <v>75</v>
      </c>
      <c r="F452" t="s">
        <v>62</v>
      </c>
      <c r="G452" t="s">
        <v>5230</v>
      </c>
    </row>
    <row r="453" spans="1:7">
      <c r="A453">
        <v>111192406</v>
      </c>
      <c r="B453" t="s">
        <v>6609</v>
      </c>
      <c r="C453" t="s">
        <v>6159</v>
      </c>
      <c r="D453" t="s">
        <v>74</v>
      </c>
      <c r="E453" t="s">
        <v>75</v>
      </c>
      <c r="F453" t="s">
        <v>62</v>
      </c>
      <c r="G453" t="s">
        <v>5230</v>
      </c>
    </row>
    <row r="454" spans="1:7">
      <c r="A454">
        <v>111192360</v>
      </c>
      <c r="B454" t="s">
        <v>6610</v>
      </c>
      <c r="C454" t="s">
        <v>6159</v>
      </c>
      <c r="D454" t="s">
        <v>74</v>
      </c>
      <c r="E454" t="s">
        <v>75</v>
      </c>
      <c r="F454" t="s">
        <v>62</v>
      </c>
      <c r="G454" t="s">
        <v>5230</v>
      </c>
    </row>
    <row r="455" spans="1:7">
      <c r="A455">
        <v>111192358</v>
      </c>
      <c r="B455" t="s">
        <v>6611</v>
      </c>
      <c r="C455" t="s">
        <v>6159</v>
      </c>
      <c r="D455" t="s">
        <v>74</v>
      </c>
      <c r="E455" t="s">
        <v>75</v>
      </c>
      <c r="F455" t="s">
        <v>62</v>
      </c>
      <c r="G455" t="s">
        <v>5230</v>
      </c>
    </row>
    <row r="456" spans="1:7">
      <c r="A456">
        <v>111192356</v>
      </c>
      <c r="B456" t="s">
        <v>6612</v>
      </c>
      <c r="C456" t="s">
        <v>6159</v>
      </c>
      <c r="D456" t="s">
        <v>74</v>
      </c>
      <c r="E456" t="s">
        <v>75</v>
      </c>
      <c r="F456" t="s">
        <v>62</v>
      </c>
      <c r="G456" t="s">
        <v>5230</v>
      </c>
    </row>
    <row r="457" spans="1:7">
      <c r="A457">
        <v>111192354</v>
      </c>
      <c r="B457" t="s">
        <v>6613</v>
      </c>
      <c r="C457" t="s">
        <v>6159</v>
      </c>
      <c r="D457" t="s">
        <v>74</v>
      </c>
      <c r="E457" t="s">
        <v>75</v>
      </c>
      <c r="F457" t="s">
        <v>62</v>
      </c>
      <c r="G457" t="s">
        <v>5230</v>
      </c>
    </row>
    <row r="458" spans="1:7">
      <c r="A458">
        <v>111192352</v>
      </c>
      <c r="B458" t="s">
        <v>6614</v>
      </c>
      <c r="C458" t="s">
        <v>6159</v>
      </c>
      <c r="D458" t="s">
        <v>1690</v>
      </c>
      <c r="E458" t="s">
        <v>502</v>
      </c>
      <c r="F458" t="s">
        <v>62</v>
      </c>
      <c r="G458" t="s">
        <v>5230</v>
      </c>
    </row>
    <row r="459" spans="1:7">
      <c r="A459">
        <v>111192350</v>
      </c>
      <c r="B459" t="s">
        <v>6615</v>
      </c>
      <c r="C459" t="s">
        <v>6159</v>
      </c>
      <c r="D459" t="s">
        <v>74</v>
      </c>
      <c r="E459" t="s">
        <v>75</v>
      </c>
      <c r="F459" t="s">
        <v>62</v>
      </c>
      <c r="G459" t="s">
        <v>5230</v>
      </c>
    </row>
    <row r="460" spans="1:7">
      <c r="A460">
        <v>111192280</v>
      </c>
      <c r="B460" t="s">
        <v>6616</v>
      </c>
      <c r="C460" t="s">
        <v>6159</v>
      </c>
      <c r="D460" t="s">
        <v>421</v>
      </c>
      <c r="E460" t="s">
        <v>422</v>
      </c>
      <c r="F460" t="s">
        <v>62</v>
      </c>
      <c r="G460" t="s">
        <v>5230</v>
      </c>
    </row>
    <row r="461" spans="1:7">
      <c r="A461">
        <v>111192278</v>
      </c>
      <c r="B461" t="s">
        <v>6617</v>
      </c>
      <c r="C461" t="s">
        <v>6159</v>
      </c>
      <c r="D461" t="s">
        <v>74</v>
      </c>
      <c r="E461" t="s">
        <v>75</v>
      </c>
      <c r="F461" t="s">
        <v>62</v>
      </c>
      <c r="G461" t="s">
        <v>5230</v>
      </c>
    </row>
    <row r="462" spans="1:7">
      <c r="A462">
        <v>111192276</v>
      </c>
      <c r="B462" t="s">
        <v>6618</v>
      </c>
      <c r="C462" t="s">
        <v>6159</v>
      </c>
      <c r="D462" t="s">
        <v>132</v>
      </c>
      <c r="E462" t="s">
        <v>133</v>
      </c>
      <c r="F462" t="s">
        <v>62</v>
      </c>
      <c r="G462" t="s">
        <v>5230</v>
      </c>
    </row>
    <row r="463" spans="1:7">
      <c r="A463">
        <v>111192274</v>
      </c>
      <c r="B463" t="s">
        <v>6619</v>
      </c>
      <c r="C463" t="s">
        <v>6159</v>
      </c>
      <c r="D463" t="s">
        <v>74</v>
      </c>
      <c r="E463" t="s">
        <v>75</v>
      </c>
      <c r="F463" t="s">
        <v>62</v>
      </c>
      <c r="G463" t="s">
        <v>5230</v>
      </c>
    </row>
    <row r="464" spans="1:7">
      <c r="A464">
        <v>111192272</v>
      </c>
      <c r="B464" t="s">
        <v>6620</v>
      </c>
      <c r="C464" t="s">
        <v>6159</v>
      </c>
      <c r="D464" t="s">
        <v>74</v>
      </c>
      <c r="E464" t="s">
        <v>75</v>
      </c>
      <c r="F464" t="s">
        <v>62</v>
      </c>
      <c r="G464" t="s">
        <v>5230</v>
      </c>
    </row>
    <row r="465" spans="1:7">
      <c r="A465">
        <v>111192270</v>
      </c>
      <c r="B465" t="s">
        <v>6621</v>
      </c>
      <c r="C465" t="s">
        <v>6159</v>
      </c>
      <c r="D465" t="s">
        <v>74</v>
      </c>
      <c r="E465" t="s">
        <v>75</v>
      </c>
      <c r="F465" t="s">
        <v>62</v>
      </c>
      <c r="G465" t="s">
        <v>5230</v>
      </c>
    </row>
    <row r="466" spans="1:7">
      <c r="A466">
        <v>111192194</v>
      </c>
      <c r="B466" t="s">
        <v>6622</v>
      </c>
      <c r="C466" t="s">
        <v>6159</v>
      </c>
      <c r="D466" t="s">
        <v>211</v>
      </c>
      <c r="E466" t="s">
        <v>212</v>
      </c>
      <c r="F466" t="s">
        <v>62</v>
      </c>
      <c r="G466" t="s">
        <v>5230</v>
      </c>
    </row>
    <row r="467" spans="1:7">
      <c r="A467">
        <v>111192192</v>
      </c>
      <c r="B467" t="s">
        <v>6623</v>
      </c>
      <c r="C467" t="s">
        <v>6159</v>
      </c>
      <c r="D467" t="s">
        <v>74</v>
      </c>
      <c r="E467" t="s">
        <v>75</v>
      </c>
      <c r="F467" t="s">
        <v>62</v>
      </c>
      <c r="G467" t="s">
        <v>5230</v>
      </c>
    </row>
    <row r="468" spans="1:7">
      <c r="A468">
        <v>111192190</v>
      </c>
      <c r="B468" t="s">
        <v>6624</v>
      </c>
      <c r="C468" t="s">
        <v>6159</v>
      </c>
      <c r="D468" t="s">
        <v>758</v>
      </c>
      <c r="E468" t="s">
        <v>759</v>
      </c>
      <c r="F468" t="s">
        <v>62</v>
      </c>
      <c r="G468" t="s">
        <v>5230</v>
      </c>
    </row>
    <row r="469" spans="1:7">
      <c r="A469">
        <v>111192188</v>
      </c>
      <c r="B469" t="s">
        <v>6625</v>
      </c>
      <c r="C469" t="s">
        <v>6159</v>
      </c>
      <c r="D469" t="s">
        <v>74</v>
      </c>
      <c r="E469" t="s">
        <v>75</v>
      </c>
      <c r="F469" t="s">
        <v>62</v>
      </c>
      <c r="G469" t="s">
        <v>5230</v>
      </c>
    </row>
    <row r="470" spans="1:7">
      <c r="A470">
        <v>111192144</v>
      </c>
      <c r="B470" t="s">
        <v>6626</v>
      </c>
      <c r="C470" t="s">
        <v>6159</v>
      </c>
      <c r="D470" t="s">
        <v>74</v>
      </c>
      <c r="E470" t="s">
        <v>75</v>
      </c>
      <c r="F470" t="s">
        <v>62</v>
      </c>
      <c r="G470" t="s">
        <v>5230</v>
      </c>
    </row>
    <row r="471" spans="1:7">
      <c r="A471">
        <v>111192142</v>
      </c>
      <c r="B471" t="s">
        <v>6627</v>
      </c>
      <c r="C471" t="s">
        <v>6159</v>
      </c>
      <c r="D471" t="s">
        <v>164</v>
      </c>
      <c r="E471" t="s">
        <v>165</v>
      </c>
      <c r="F471" t="s">
        <v>62</v>
      </c>
      <c r="G471" t="s">
        <v>5230</v>
      </c>
    </row>
    <row r="472" spans="1:7">
      <c r="A472">
        <v>111192140</v>
      </c>
      <c r="B472" t="s">
        <v>6628</v>
      </c>
      <c r="C472" t="s">
        <v>6159</v>
      </c>
      <c r="D472" t="s">
        <v>74</v>
      </c>
      <c r="E472" t="s">
        <v>75</v>
      </c>
      <c r="F472" t="s">
        <v>62</v>
      </c>
      <c r="G472" t="s">
        <v>5230</v>
      </c>
    </row>
    <row r="473" spans="1:7">
      <c r="A473">
        <v>111192138</v>
      </c>
      <c r="B473" t="s">
        <v>6629</v>
      </c>
      <c r="C473" t="s">
        <v>6159</v>
      </c>
      <c r="D473" t="s">
        <v>74</v>
      </c>
      <c r="E473" t="s">
        <v>75</v>
      </c>
      <c r="F473" t="s">
        <v>62</v>
      </c>
      <c r="G473" t="s">
        <v>5230</v>
      </c>
    </row>
    <row r="474" spans="1:7">
      <c r="A474">
        <v>111192136</v>
      </c>
      <c r="B474" t="s">
        <v>6630</v>
      </c>
      <c r="C474" t="s">
        <v>6159</v>
      </c>
      <c r="D474" t="s">
        <v>74</v>
      </c>
      <c r="E474" t="s">
        <v>75</v>
      </c>
      <c r="F474" t="s">
        <v>62</v>
      </c>
      <c r="G474" t="s">
        <v>5230</v>
      </c>
    </row>
    <row r="475" spans="1:7">
      <c r="A475">
        <v>111192134</v>
      </c>
      <c r="B475" t="s">
        <v>6631</v>
      </c>
      <c r="C475" t="s">
        <v>6159</v>
      </c>
      <c r="D475" t="s">
        <v>74</v>
      </c>
      <c r="E475" t="s">
        <v>75</v>
      </c>
      <c r="F475" t="s">
        <v>62</v>
      </c>
      <c r="G475" t="s">
        <v>5230</v>
      </c>
    </row>
    <row r="476" spans="1:7">
      <c r="A476">
        <v>111192132</v>
      </c>
      <c r="B476" t="s">
        <v>6632</v>
      </c>
      <c r="C476" t="s">
        <v>6159</v>
      </c>
      <c r="D476" t="s">
        <v>1672</v>
      </c>
      <c r="E476" t="s">
        <v>1673</v>
      </c>
      <c r="F476" t="s">
        <v>62</v>
      </c>
      <c r="G476" t="s">
        <v>5230</v>
      </c>
    </row>
    <row r="477" spans="1:7">
      <c r="A477">
        <v>111192078</v>
      </c>
      <c r="B477" t="s">
        <v>6633</v>
      </c>
      <c r="C477" t="s">
        <v>6159</v>
      </c>
      <c r="D477" t="s">
        <v>308</v>
      </c>
      <c r="E477" t="s">
        <v>309</v>
      </c>
      <c r="F477" t="s">
        <v>62</v>
      </c>
      <c r="G477" t="s">
        <v>5230</v>
      </c>
    </row>
    <row r="478" spans="1:7">
      <c r="A478">
        <v>111192076</v>
      </c>
      <c r="B478" t="s">
        <v>6634</v>
      </c>
      <c r="C478" t="s">
        <v>6159</v>
      </c>
      <c r="D478" t="s">
        <v>308</v>
      </c>
      <c r="E478" t="s">
        <v>309</v>
      </c>
      <c r="F478" t="s">
        <v>62</v>
      </c>
      <c r="G478" t="s">
        <v>5230</v>
      </c>
    </row>
    <row r="479" spans="1:7">
      <c r="A479">
        <v>111192074</v>
      </c>
      <c r="B479" t="s">
        <v>6635</v>
      </c>
      <c r="C479" t="s">
        <v>6159</v>
      </c>
      <c r="D479" t="s">
        <v>1468</v>
      </c>
      <c r="E479" t="s">
        <v>1469</v>
      </c>
      <c r="F479" t="s">
        <v>62</v>
      </c>
      <c r="G479" t="s">
        <v>5230</v>
      </c>
    </row>
    <row r="480" spans="1:7">
      <c r="A480">
        <v>111192072</v>
      </c>
      <c r="B480" t="s">
        <v>6636</v>
      </c>
      <c r="C480" t="s">
        <v>6159</v>
      </c>
      <c r="D480" t="s">
        <v>308</v>
      </c>
      <c r="E480" t="s">
        <v>309</v>
      </c>
      <c r="F480" t="s">
        <v>62</v>
      </c>
      <c r="G480" t="s">
        <v>5230</v>
      </c>
    </row>
    <row r="481" spans="1:7">
      <c r="A481">
        <v>111192070</v>
      </c>
      <c r="B481" t="s">
        <v>6637</v>
      </c>
      <c r="C481" t="s">
        <v>6159</v>
      </c>
      <c r="D481" t="s">
        <v>74</v>
      </c>
      <c r="E481" t="s">
        <v>75</v>
      </c>
      <c r="F481" t="s">
        <v>62</v>
      </c>
      <c r="G481" t="s">
        <v>5230</v>
      </c>
    </row>
    <row r="482" spans="1:7">
      <c r="A482">
        <v>111192068</v>
      </c>
      <c r="B482" t="s">
        <v>6638</v>
      </c>
      <c r="C482" t="s">
        <v>6159</v>
      </c>
      <c r="D482" t="s">
        <v>326</v>
      </c>
      <c r="E482" t="s">
        <v>327</v>
      </c>
      <c r="F482" t="s">
        <v>62</v>
      </c>
      <c r="G482" t="s">
        <v>5230</v>
      </c>
    </row>
    <row r="483" spans="1:7">
      <c r="A483">
        <v>111191966</v>
      </c>
      <c r="B483" t="s">
        <v>6639</v>
      </c>
      <c r="C483" t="s">
        <v>6159</v>
      </c>
      <c r="D483" t="s">
        <v>3196</v>
      </c>
      <c r="E483" t="s">
        <v>3197</v>
      </c>
      <c r="F483" t="s">
        <v>62</v>
      </c>
      <c r="G483" t="s">
        <v>5230</v>
      </c>
    </row>
    <row r="484" spans="1:7">
      <c r="A484">
        <v>111191964</v>
      </c>
      <c r="B484" t="s">
        <v>6640</v>
      </c>
      <c r="C484" t="s">
        <v>6159</v>
      </c>
      <c r="D484" t="s">
        <v>164</v>
      </c>
      <c r="E484" t="s">
        <v>165</v>
      </c>
      <c r="F484" t="s">
        <v>62</v>
      </c>
      <c r="G484" t="s">
        <v>5230</v>
      </c>
    </row>
    <row r="485" spans="1:7">
      <c r="A485">
        <v>111191962</v>
      </c>
      <c r="B485" t="s">
        <v>6641</v>
      </c>
      <c r="C485" t="s">
        <v>6159</v>
      </c>
      <c r="D485" t="s">
        <v>1672</v>
      </c>
      <c r="E485" t="s">
        <v>1673</v>
      </c>
      <c r="F485" t="s">
        <v>62</v>
      </c>
      <c r="G485" t="s">
        <v>5230</v>
      </c>
    </row>
    <row r="486" spans="1:7">
      <c r="A486">
        <v>111191960</v>
      </c>
      <c r="B486" t="s">
        <v>6642</v>
      </c>
      <c r="C486" t="s">
        <v>6159</v>
      </c>
      <c r="D486" t="s">
        <v>180</v>
      </c>
      <c r="E486" t="s">
        <v>181</v>
      </c>
      <c r="F486" t="s">
        <v>62</v>
      </c>
      <c r="G486" t="s">
        <v>5230</v>
      </c>
    </row>
    <row r="487" spans="1:7">
      <c r="A487">
        <v>111191958</v>
      </c>
      <c r="B487" t="s">
        <v>6643</v>
      </c>
      <c r="C487" t="s">
        <v>6159</v>
      </c>
      <c r="D487" t="s">
        <v>74</v>
      </c>
      <c r="E487" t="s">
        <v>75</v>
      </c>
      <c r="F487" t="s">
        <v>62</v>
      </c>
      <c r="G487" t="s">
        <v>5230</v>
      </c>
    </row>
    <row r="488" spans="1:7">
      <c r="A488">
        <v>111191956</v>
      </c>
      <c r="B488" t="s">
        <v>6644</v>
      </c>
      <c r="C488" t="s">
        <v>6159</v>
      </c>
      <c r="D488" t="s">
        <v>74</v>
      </c>
      <c r="E488" t="s">
        <v>75</v>
      </c>
      <c r="F488" t="s">
        <v>62</v>
      </c>
      <c r="G488" t="s">
        <v>5230</v>
      </c>
    </row>
    <row r="489" spans="1:7">
      <c r="A489">
        <v>111191954</v>
      </c>
      <c r="B489" t="s">
        <v>6645</v>
      </c>
      <c r="C489" t="s">
        <v>6159</v>
      </c>
      <c r="D489" t="s">
        <v>74</v>
      </c>
      <c r="E489" t="s">
        <v>75</v>
      </c>
      <c r="F489" t="s">
        <v>62</v>
      </c>
      <c r="G489" t="s">
        <v>5230</v>
      </c>
    </row>
    <row r="490" spans="1:7">
      <c r="A490">
        <v>111191902</v>
      </c>
      <c r="B490" t="s">
        <v>6646</v>
      </c>
      <c r="C490" t="s">
        <v>6159</v>
      </c>
      <c r="D490" t="s">
        <v>101</v>
      </c>
      <c r="E490" t="s">
        <v>102</v>
      </c>
      <c r="F490" t="s">
        <v>62</v>
      </c>
      <c r="G490" t="s">
        <v>5230</v>
      </c>
    </row>
    <row r="491" spans="1:7">
      <c r="A491">
        <v>111191900</v>
      </c>
      <c r="B491" t="s">
        <v>6647</v>
      </c>
      <c r="C491" t="s">
        <v>6159</v>
      </c>
      <c r="D491" t="s">
        <v>3933</v>
      </c>
      <c r="E491" t="s">
        <v>3934</v>
      </c>
      <c r="F491" t="s">
        <v>62</v>
      </c>
      <c r="G491" t="s">
        <v>5230</v>
      </c>
    </row>
    <row r="492" spans="1:7">
      <c r="A492">
        <v>111191898</v>
      </c>
      <c r="B492" t="s">
        <v>6648</v>
      </c>
      <c r="C492" t="s">
        <v>6159</v>
      </c>
      <c r="D492" t="s">
        <v>74</v>
      </c>
      <c r="E492" t="s">
        <v>75</v>
      </c>
      <c r="F492" t="s">
        <v>62</v>
      </c>
      <c r="G492" t="s">
        <v>5230</v>
      </c>
    </row>
    <row r="493" spans="1:7">
      <c r="A493">
        <v>111191896</v>
      </c>
      <c r="B493" t="s">
        <v>6649</v>
      </c>
      <c r="C493" t="s">
        <v>6159</v>
      </c>
      <c r="D493" t="s">
        <v>666</v>
      </c>
      <c r="E493" t="s">
        <v>667</v>
      </c>
      <c r="F493" t="s">
        <v>62</v>
      </c>
      <c r="G493" t="s">
        <v>5230</v>
      </c>
    </row>
    <row r="494" spans="1:7">
      <c r="A494">
        <v>111191894</v>
      </c>
      <c r="B494" t="s">
        <v>6650</v>
      </c>
      <c r="C494" t="s">
        <v>6159</v>
      </c>
      <c r="D494" t="s">
        <v>74</v>
      </c>
      <c r="E494" t="s">
        <v>75</v>
      </c>
      <c r="F494" t="s">
        <v>62</v>
      </c>
      <c r="G494" t="s">
        <v>5230</v>
      </c>
    </row>
    <row r="495" spans="1:7">
      <c r="A495">
        <v>111191892</v>
      </c>
      <c r="B495" t="s">
        <v>6651</v>
      </c>
      <c r="C495" t="s">
        <v>6159</v>
      </c>
      <c r="D495" t="s">
        <v>406</v>
      </c>
      <c r="E495" t="s">
        <v>407</v>
      </c>
      <c r="F495" t="s">
        <v>62</v>
      </c>
      <c r="G495" t="s">
        <v>5230</v>
      </c>
    </row>
    <row r="496" spans="1:7">
      <c r="A496">
        <v>111191890</v>
      </c>
      <c r="B496" t="s">
        <v>6652</v>
      </c>
      <c r="C496" t="s">
        <v>6159</v>
      </c>
      <c r="D496" t="s">
        <v>74</v>
      </c>
      <c r="E496" t="s">
        <v>75</v>
      </c>
      <c r="F496" t="s">
        <v>62</v>
      </c>
      <c r="G496" t="s">
        <v>5230</v>
      </c>
    </row>
    <row r="497" spans="1:7">
      <c r="A497">
        <v>111191846</v>
      </c>
      <c r="B497" t="s">
        <v>6653</v>
      </c>
      <c r="C497" t="s">
        <v>6159</v>
      </c>
      <c r="D497" t="s">
        <v>74</v>
      </c>
      <c r="E497" t="s">
        <v>75</v>
      </c>
      <c r="F497" t="s">
        <v>62</v>
      </c>
      <c r="G497" t="s">
        <v>5230</v>
      </c>
    </row>
    <row r="498" spans="1:7">
      <c r="A498">
        <v>111191844</v>
      </c>
      <c r="B498" t="s">
        <v>6654</v>
      </c>
      <c r="C498" t="s">
        <v>6159</v>
      </c>
      <c r="D498" t="s">
        <v>74</v>
      </c>
      <c r="E498" t="s">
        <v>75</v>
      </c>
      <c r="F498" t="s">
        <v>62</v>
      </c>
      <c r="G498" t="s">
        <v>5230</v>
      </c>
    </row>
    <row r="499" spans="1:7">
      <c r="A499">
        <v>111191842</v>
      </c>
      <c r="B499" t="s">
        <v>6655</v>
      </c>
      <c r="C499" t="s">
        <v>6159</v>
      </c>
      <c r="D499" t="s">
        <v>74</v>
      </c>
      <c r="E499" t="s">
        <v>75</v>
      </c>
      <c r="F499" t="s">
        <v>62</v>
      </c>
      <c r="G499" t="s">
        <v>5230</v>
      </c>
    </row>
    <row r="500" spans="1:7">
      <c r="A500">
        <v>111191840</v>
      </c>
      <c r="B500" t="s">
        <v>6656</v>
      </c>
      <c r="C500" t="s">
        <v>6159</v>
      </c>
      <c r="D500" t="s">
        <v>74</v>
      </c>
      <c r="E500" t="s">
        <v>75</v>
      </c>
      <c r="F500" t="s">
        <v>62</v>
      </c>
      <c r="G500" t="s">
        <v>5230</v>
      </c>
    </row>
    <row r="501" spans="1:7">
      <c r="A501">
        <v>111191838</v>
      </c>
      <c r="B501" t="s">
        <v>6657</v>
      </c>
      <c r="C501" t="s">
        <v>6159</v>
      </c>
      <c r="D501" t="s">
        <v>74</v>
      </c>
      <c r="E501" t="s">
        <v>75</v>
      </c>
      <c r="F501" t="s">
        <v>62</v>
      </c>
      <c r="G501" t="s">
        <v>5230</v>
      </c>
    </row>
    <row r="502" spans="1:7">
      <c r="A502">
        <v>111191836</v>
      </c>
      <c r="B502" t="s">
        <v>6658</v>
      </c>
      <c r="C502" t="s">
        <v>6159</v>
      </c>
      <c r="D502" t="s">
        <v>1147</v>
      </c>
      <c r="E502" t="s">
        <v>1148</v>
      </c>
      <c r="F502" t="s">
        <v>62</v>
      </c>
      <c r="G502" t="s">
        <v>5230</v>
      </c>
    </row>
    <row r="503" spans="1:7">
      <c r="A503">
        <v>111191834</v>
      </c>
      <c r="B503" t="s">
        <v>6659</v>
      </c>
      <c r="C503" t="s">
        <v>6159</v>
      </c>
      <c r="D503" t="s">
        <v>2202</v>
      </c>
      <c r="E503" t="s">
        <v>2203</v>
      </c>
      <c r="F503" t="s">
        <v>62</v>
      </c>
      <c r="G503" t="s">
        <v>5230</v>
      </c>
    </row>
    <row r="504" spans="1:7">
      <c r="A504">
        <v>111191726</v>
      </c>
      <c r="B504" t="s">
        <v>6660</v>
      </c>
      <c r="C504" t="s">
        <v>6159</v>
      </c>
      <c r="D504" t="s">
        <v>101</v>
      </c>
      <c r="E504" t="s">
        <v>102</v>
      </c>
      <c r="F504" t="s">
        <v>62</v>
      </c>
      <c r="G504" t="s">
        <v>5230</v>
      </c>
    </row>
    <row r="505" spans="1:7">
      <c r="A505">
        <v>111191724</v>
      </c>
      <c r="B505" t="s">
        <v>6661</v>
      </c>
      <c r="C505" t="s">
        <v>6159</v>
      </c>
      <c r="D505" t="s">
        <v>74</v>
      </c>
      <c r="E505" t="s">
        <v>75</v>
      </c>
      <c r="F505" t="s">
        <v>62</v>
      </c>
      <c r="G505" t="s">
        <v>5230</v>
      </c>
    </row>
    <row r="506" spans="1:7">
      <c r="A506">
        <v>111191722</v>
      </c>
      <c r="B506" t="s">
        <v>6662</v>
      </c>
      <c r="C506" t="s">
        <v>6159</v>
      </c>
      <c r="D506" t="s">
        <v>74</v>
      </c>
      <c r="E506" t="s">
        <v>75</v>
      </c>
      <c r="F506" t="s">
        <v>62</v>
      </c>
      <c r="G506" t="s">
        <v>5230</v>
      </c>
    </row>
    <row r="507" spans="1:7">
      <c r="A507">
        <v>111191720</v>
      </c>
      <c r="B507" t="s">
        <v>6663</v>
      </c>
      <c r="C507" t="s">
        <v>6159</v>
      </c>
      <c r="D507" t="s">
        <v>74</v>
      </c>
      <c r="E507" t="s">
        <v>75</v>
      </c>
      <c r="F507" t="s">
        <v>62</v>
      </c>
      <c r="G507" t="s">
        <v>5230</v>
      </c>
    </row>
    <row r="508" spans="1:7">
      <c r="A508">
        <v>111191718</v>
      </c>
      <c r="B508" t="s">
        <v>6664</v>
      </c>
      <c r="C508" t="s">
        <v>6159</v>
      </c>
      <c r="D508" t="s">
        <v>2438</v>
      </c>
      <c r="E508" t="s">
        <v>2439</v>
      </c>
      <c r="F508" t="s">
        <v>62</v>
      </c>
      <c r="G508" t="s">
        <v>5230</v>
      </c>
    </row>
    <row r="509" spans="1:7">
      <c r="A509">
        <v>111191716</v>
      </c>
      <c r="B509" t="s">
        <v>6665</v>
      </c>
      <c r="C509" t="s">
        <v>6159</v>
      </c>
      <c r="D509" t="s">
        <v>101</v>
      </c>
      <c r="E509" t="s">
        <v>102</v>
      </c>
      <c r="F509" t="s">
        <v>62</v>
      </c>
      <c r="G509" t="s">
        <v>5230</v>
      </c>
    </row>
    <row r="510" spans="1:7">
      <c r="A510">
        <v>111191714</v>
      </c>
      <c r="B510" t="s">
        <v>6666</v>
      </c>
      <c r="C510" t="s">
        <v>6159</v>
      </c>
      <c r="D510" t="s">
        <v>821</v>
      </c>
      <c r="E510" t="s">
        <v>822</v>
      </c>
      <c r="F510" t="s">
        <v>62</v>
      </c>
      <c r="G510" t="s">
        <v>5230</v>
      </c>
    </row>
    <row r="511" spans="1:7">
      <c r="A511">
        <v>111191690</v>
      </c>
      <c r="B511" t="s">
        <v>6667</v>
      </c>
      <c r="C511" t="s">
        <v>6159</v>
      </c>
      <c r="D511" t="s">
        <v>2516</v>
      </c>
      <c r="E511" t="s">
        <v>2517</v>
      </c>
      <c r="F511" t="s">
        <v>62</v>
      </c>
      <c r="G511" t="s">
        <v>5230</v>
      </c>
    </row>
    <row r="512" spans="1:7">
      <c r="A512">
        <v>111191688</v>
      </c>
      <c r="B512" t="s">
        <v>6668</v>
      </c>
      <c r="C512" t="s">
        <v>6159</v>
      </c>
      <c r="D512" t="s">
        <v>406</v>
      </c>
      <c r="E512" t="s">
        <v>407</v>
      </c>
      <c r="F512" t="s">
        <v>62</v>
      </c>
      <c r="G512" t="s">
        <v>5230</v>
      </c>
    </row>
    <row r="513" spans="1:7">
      <c r="A513">
        <v>111191686</v>
      </c>
      <c r="B513" t="s">
        <v>6669</v>
      </c>
      <c r="C513" t="s">
        <v>6159</v>
      </c>
      <c r="D513" t="s">
        <v>74</v>
      </c>
      <c r="E513" t="s">
        <v>75</v>
      </c>
      <c r="F513" t="s">
        <v>62</v>
      </c>
      <c r="G513" t="s">
        <v>5230</v>
      </c>
    </row>
    <row r="514" spans="1:7">
      <c r="A514">
        <v>111191684</v>
      </c>
      <c r="B514" t="s">
        <v>6670</v>
      </c>
      <c r="C514" t="s">
        <v>6159</v>
      </c>
      <c r="D514" t="s">
        <v>421</v>
      </c>
      <c r="E514" t="s">
        <v>422</v>
      </c>
      <c r="F514" t="s">
        <v>62</v>
      </c>
      <c r="G514" t="s">
        <v>5230</v>
      </c>
    </row>
    <row r="515" spans="1:7">
      <c r="A515">
        <v>111191682</v>
      </c>
      <c r="B515" t="s">
        <v>6671</v>
      </c>
      <c r="C515" t="s">
        <v>6159</v>
      </c>
      <c r="D515" t="s">
        <v>326</v>
      </c>
      <c r="E515" t="s">
        <v>327</v>
      </c>
      <c r="F515" t="s">
        <v>62</v>
      </c>
      <c r="G515" t="s">
        <v>5230</v>
      </c>
    </row>
    <row r="516" spans="1:7">
      <c r="A516">
        <v>111191680</v>
      </c>
      <c r="B516" t="s">
        <v>6672</v>
      </c>
      <c r="C516" t="s">
        <v>6159</v>
      </c>
      <c r="D516" t="s">
        <v>429</v>
      </c>
      <c r="E516" t="s">
        <v>430</v>
      </c>
      <c r="F516" t="s">
        <v>62</v>
      </c>
      <c r="G516" t="s">
        <v>5230</v>
      </c>
    </row>
    <row r="517" spans="1:7">
      <c r="A517">
        <v>111191678</v>
      </c>
      <c r="B517" t="s">
        <v>6673</v>
      </c>
      <c r="C517" t="s">
        <v>6159</v>
      </c>
      <c r="D517" t="s">
        <v>74</v>
      </c>
      <c r="E517" t="s">
        <v>75</v>
      </c>
      <c r="F517" t="s">
        <v>62</v>
      </c>
      <c r="G517" t="s">
        <v>5230</v>
      </c>
    </row>
    <row r="518" spans="1:7">
      <c r="A518">
        <v>111191636</v>
      </c>
      <c r="B518" t="s">
        <v>6674</v>
      </c>
      <c r="C518" t="s">
        <v>6159</v>
      </c>
      <c r="D518" t="s">
        <v>429</v>
      </c>
      <c r="E518" t="s">
        <v>430</v>
      </c>
      <c r="F518" t="s">
        <v>62</v>
      </c>
      <c r="G518" t="s">
        <v>5230</v>
      </c>
    </row>
    <row r="519" spans="1:7">
      <c r="A519">
        <v>111191634</v>
      </c>
      <c r="B519" t="s">
        <v>6675</v>
      </c>
      <c r="C519" t="s">
        <v>6159</v>
      </c>
      <c r="D519" t="s">
        <v>74</v>
      </c>
      <c r="E519" t="s">
        <v>75</v>
      </c>
      <c r="F519" t="s">
        <v>62</v>
      </c>
      <c r="G519" t="s">
        <v>5230</v>
      </c>
    </row>
    <row r="520" spans="1:7">
      <c r="A520">
        <v>111191632</v>
      </c>
      <c r="B520" t="s">
        <v>6676</v>
      </c>
      <c r="C520" t="s">
        <v>6159</v>
      </c>
      <c r="D520" t="s">
        <v>421</v>
      </c>
      <c r="E520" t="s">
        <v>422</v>
      </c>
      <c r="F520" t="s">
        <v>62</v>
      </c>
      <c r="G520" t="s">
        <v>5230</v>
      </c>
    </row>
    <row r="521" spans="1:7">
      <c r="A521">
        <v>111191630</v>
      </c>
      <c r="B521" t="s">
        <v>6677</v>
      </c>
      <c r="C521" t="s">
        <v>6159</v>
      </c>
      <c r="D521" t="s">
        <v>421</v>
      </c>
      <c r="E521" t="s">
        <v>422</v>
      </c>
      <c r="F521" t="s">
        <v>62</v>
      </c>
      <c r="G521" t="s">
        <v>5230</v>
      </c>
    </row>
    <row r="522" spans="1:7">
      <c r="A522">
        <v>111191628</v>
      </c>
      <c r="B522" t="s">
        <v>6678</v>
      </c>
      <c r="C522" t="s">
        <v>6159</v>
      </c>
      <c r="D522" t="s">
        <v>101</v>
      </c>
      <c r="E522" t="s">
        <v>102</v>
      </c>
      <c r="F522" t="s">
        <v>62</v>
      </c>
      <c r="G522" t="s">
        <v>5230</v>
      </c>
    </row>
    <row r="523" spans="1:7">
      <c r="A523">
        <v>111191626</v>
      </c>
      <c r="B523" t="s">
        <v>6679</v>
      </c>
      <c r="C523" t="s">
        <v>6159</v>
      </c>
      <c r="D523" t="s">
        <v>101</v>
      </c>
      <c r="E523" t="s">
        <v>102</v>
      </c>
      <c r="F523" t="s">
        <v>62</v>
      </c>
      <c r="G523" t="s">
        <v>5230</v>
      </c>
    </row>
    <row r="524" spans="1:7">
      <c r="A524">
        <v>111191624</v>
      </c>
      <c r="B524" t="s">
        <v>6680</v>
      </c>
      <c r="C524" t="s">
        <v>6159</v>
      </c>
      <c r="D524" t="s">
        <v>211</v>
      </c>
      <c r="E524" t="s">
        <v>212</v>
      </c>
      <c r="F524" t="s">
        <v>62</v>
      </c>
      <c r="G524" t="s">
        <v>5230</v>
      </c>
    </row>
    <row r="525" spans="1:7">
      <c r="A525">
        <v>111192348</v>
      </c>
      <c r="B525" t="s">
        <v>6681</v>
      </c>
      <c r="C525" t="s">
        <v>6159</v>
      </c>
      <c r="D525" t="s">
        <v>132</v>
      </c>
      <c r="E525" t="s">
        <v>133</v>
      </c>
      <c r="F525" t="s">
        <v>62</v>
      </c>
      <c r="G525" t="s">
        <v>5230</v>
      </c>
    </row>
    <row r="526" spans="1:7">
      <c r="A526">
        <v>111192346</v>
      </c>
      <c r="B526" t="s">
        <v>6682</v>
      </c>
      <c r="C526" t="s">
        <v>6159</v>
      </c>
      <c r="D526" t="s">
        <v>74</v>
      </c>
      <c r="E526" t="s">
        <v>75</v>
      </c>
      <c r="F526" t="s">
        <v>62</v>
      </c>
      <c r="G526" t="s">
        <v>5230</v>
      </c>
    </row>
    <row r="527" spans="1:7">
      <c r="A527">
        <v>111192342</v>
      </c>
      <c r="B527" t="s">
        <v>6683</v>
      </c>
      <c r="C527" t="s">
        <v>6159</v>
      </c>
      <c r="D527" t="s">
        <v>84</v>
      </c>
      <c r="E527" t="s">
        <v>85</v>
      </c>
      <c r="F527" t="s">
        <v>62</v>
      </c>
      <c r="G527" t="s">
        <v>5230</v>
      </c>
    </row>
    <row r="528" spans="1:7">
      <c r="A528">
        <v>111192340</v>
      </c>
      <c r="B528" t="s">
        <v>6684</v>
      </c>
      <c r="C528" t="s">
        <v>6159</v>
      </c>
      <c r="D528" t="s">
        <v>84</v>
      </c>
      <c r="E528" t="s">
        <v>85</v>
      </c>
      <c r="F528" t="s">
        <v>62</v>
      </c>
      <c r="G528" t="s">
        <v>5230</v>
      </c>
    </row>
    <row r="529" spans="1:7">
      <c r="A529">
        <v>111192338</v>
      </c>
      <c r="B529" t="s">
        <v>6685</v>
      </c>
      <c r="C529" t="s">
        <v>6159</v>
      </c>
      <c r="D529" t="s">
        <v>437</v>
      </c>
      <c r="E529" t="s">
        <v>438</v>
      </c>
      <c r="F529" t="s">
        <v>62</v>
      </c>
      <c r="G529" t="s">
        <v>5230</v>
      </c>
    </row>
    <row r="530" spans="1:7">
      <c r="A530">
        <v>111192344</v>
      </c>
      <c r="B530" t="s">
        <v>6686</v>
      </c>
      <c r="C530" t="s">
        <v>6159</v>
      </c>
      <c r="D530" t="s">
        <v>132</v>
      </c>
      <c r="E530" t="s">
        <v>133</v>
      </c>
      <c r="F530" t="s">
        <v>62</v>
      </c>
      <c r="G530" t="s">
        <v>5230</v>
      </c>
    </row>
    <row r="531" spans="1:7">
      <c r="A531">
        <v>111192268</v>
      </c>
      <c r="B531" t="s">
        <v>6687</v>
      </c>
      <c r="C531" t="s">
        <v>6159</v>
      </c>
      <c r="D531" t="s">
        <v>74</v>
      </c>
      <c r="E531" t="s">
        <v>75</v>
      </c>
      <c r="F531" t="s">
        <v>62</v>
      </c>
      <c r="G531" t="s">
        <v>5230</v>
      </c>
    </row>
    <row r="532" spans="1:7">
      <c r="A532">
        <v>111192266</v>
      </c>
      <c r="B532" t="s">
        <v>6688</v>
      </c>
      <c r="C532" t="s">
        <v>6159</v>
      </c>
      <c r="D532" t="s">
        <v>74</v>
      </c>
      <c r="E532" t="s">
        <v>75</v>
      </c>
      <c r="F532" t="s">
        <v>62</v>
      </c>
      <c r="G532" t="s">
        <v>5230</v>
      </c>
    </row>
    <row r="533" spans="1:7">
      <c r="A533">
        <v>111192262</v>
      </c>
      <c r="B533" t="s">
        <v>6689</v>
      </c>
      <c r="C533" t="s">
        <v>6159</v>
      </c>
      <c r="D533" t="s">
        <v>74</v>
      </c>
      <c r="E533" t="s">
        <v>75</v>
      </c>
      <c r="F533" t="s">
        <v>62</v>
      </c>
      <c r="G533" t="s">
        <v>5230</v>
      </c>
    </row>
    <row r="534" spans="1:7">
      <c r="A534">
        <v>111192260</v>
      </c>
      <c r="B534" t="s">
        <v>6690</v>
      </c>
      <c r="C534" t="s">
        <v>6159</v>
      </c>
      <c r="D534" t="s">
        <v>2986</v>
      </c>
      <c r="E534" t="s">
        <v>2987</v>
      </c>
      <c r="F534" t="s">
        <v>62</v>
      </c>
      <c r="G534" t="s">
        <v>5230</v>
      </c>
    </row>
    <row r="535" spans="1:7">
      <c r="A535">
        <v>111192258</v>
      </c>
      <c r="B535" t="s">
        <v>6691</v>
      </c>
      <c r="C535" t="s">
        <v>6159</v>
      </c>
      <c r="D535" t="s">
        <v>74</v>
      </c>
      <c r="E535" t="s">
        <v>75</v>
      </c>
      <c r="F535" t="s">
        <v>62</v>
      </c>
      <c r="G535" t="s">
        <v>5230</v>
      </c>
    </row>
    <row r="536" spans="1:7">
      <c r="A536">
        <v>111192264</v>
      </c>
      <c r="B536" t="s">
        <v>6692</v>
      </c>
      <c r="C536" t="s">
        <v>6159</v>
      </c>
      <c r="D536" t="s">
        <v>74</v>
      </c>
      <c r="E536" t="s">
        <v>75</v>
      </c>
      <c r="F536" t="s">
        <v>62</v>
      </c>
      <c r="G536" t="s">
        <v>5230</v>
      </c>
    </row>
    <row r="537" spans="1:7">
      <c r="A537">
        <v>111192186</v>
      </c>
      <c r="B537" t="s">
        <v>6693</v>
      </c>
      <c r="C537" t="s">
        <v>6159</v>
      </c>
      <c r="D537" t="s">
        <v>74</v>
      </c>
      <c r="E537" t="s">
        <v>75</v>
      </c>
      <c r="F537" t="s">
        <v>62</v>
      </c>
      <c r="G537" t="s">
        <v>5230</v>
      </c>
    </row>
    <row r="538" spans="1:7">
      <c r="A538">
        <v>111192184</v>
      </c>
      <c r="B538" t="s">
        <v>6694</v>
      </c>
      <c r="C538" t="s">
        <v>6159</v>
      </c>
      <c r="D538" t="s">
        <v>74</v>
      </c>
      <c r="E538" t="s">
        <v>75</v>
      </c>
      <c r="F538" t="s">
        <v>62</v>
      </c>
      <c r="G538" t="s">
        <v>5230</v>
      </c>
    </row>
    <row r="539" spans="1:7">
      <c r="A539">
        <v>111192180</v>
      </c>
      <c r="B539" t="s">
        <v>6695</v>
      </c>
      <c r="C539" t="s">
        <v>6159</v>
      </c>
      <c r="D539" t="s">
        <v>74</v>
      </c>
      <c r="E539" t="s">
        <v>75</v>
      </c>
      <c r="F539" t="s">
        <v>62</v>
      </c>
      <c r="G539" t="s">
        <v>5230</v>
      </c>
    </row>
    <row r="540" spans="1:7">
      <c r="A540">
        <v>111192178</v>
      </c>
      <c r="B540" t="s">
        <v>6696</v>
      </c>
      <c r="C540" t="s">
        <v>6159</v>
      </c>
      <c r="D540" t="s">
        <v>74</v>
      </c>
      <c r="E540" t="s">
        <v>75</v>
      </c>
      <c r="F540" t="s">
        <v>62</v>
      </c>
      <c r="G540" t="s">
        <v>5230</v>
      </c>
    </row>
    <row r="541" spans="1:7">
      <c r="A541">
        <v>111192176</v>
      </c>
      <c r="B541" t="s">
        <v>6697</v>
      </c>
      <c r="C541" t="s">
        <v>6159</v>
      </c>
      <c r="D541" t="s">
        <v>74</v>
      </c>
      <c r="E541" t="s">
        <v>75</v>
      </c>
      <c r="F541" t="s">
        <v>62</v>
      </c>
      <c r="G541" t="s">
        <v>5230</v>
      </c>
    </row>
    <row r="542" spans="1:7">
      <c r="A542">
        <v>111192174</v>
      </c>
      <c r="B542" t="s">
        <v>6698</v>
      </c>
      <c r="C542" t="s">
        <v>6159</v>
      </c>
      <c r="D542" t="s">
        <v>211</v>
      </c>
      <c r="E542" t="s">
        <v>212</v>
      </c>
      <c r="F542" t="s">
        <v>62</v>
      </c>
      <c r="G542" t="s">
        <v>5230</v>
      </c>
    </row>
    <row r="543" spans="1:7">
      <c r="A543">
        <v>111192182</v>
      </c>
      <c r="B543" t="s">
        <v>6699</v>
      </c>
      <c r="C543" t="s">
        <v>6159</v>
      </c>
      <c r="D543" t="s">
        <v>74</v>
      </c>
      <c r="E543" t="s">
        <v>75</v>
      </c>
      <c r="F543" t="s">
        <v>62</v>
      </c>
      <c r="G543" t="s">
        <v>5230</v>
      </c>
    </row>
    <row r="544" spans="1:7">
      <c r="A544">
        <v>111192130</v>
      </c>
      <c r="B544" t="s">
        <v>6700</v>
      </c>
      <c r="C544" t="s">
        <v>6159</v>
      </c>
      <c r="D544" t="s">
        <v>101</v>
      </c>
      <c r="E544" t="s">
        <v>102</v>
      </c>
      <c r="F544" t="s">
        <v>62</v>
      </c>
      <c r="G544" t="s">
        <v>5230</v>
      </c>
    </row>
    <row r="545" spans="1:7">
      <c r="A545">
        <v>111192128</v>
      </c>
      <c r="B545" t="s">
        <v>6701</v>
      </c>
      <c r="C545" t="s">
        <v>6159</v>
      </c>
      <c r="D545" t="s">
        <v>3355</v>
      </c>
      <c r="E545" t="s">
        <v>3356</v>
      </c>
      <c r="F545" t="s">
        <v>62</v>
      </c>
      <c r="G545" t="s">
        <v>5230</v>
      </c>
    </row>
    <row r="546" spans="1:7">
      <c r="A546">
        <v>111192126</v>
      </c>
      <c r="B546" t="s">
        <v>6702</v>
      </c>
      <c r="C546" t="s">
        <v>6159</v>
      </c>
      <c r="D546" t="s">
        <v>101</v>
      </c>
      <c r="E546" t="s">
        <v>102</v>
      </c>
      <c r="F546" t="s">
        <v>62</v>
      </c>
      <c r="G546" t="s">
        <v>5230</v>
      </c>
    </row>
    <row r="547" spans="1:7">
      <c r="A547">
        <v>111192124</v>
      </c>
      <c r="B547" t="s">
        <v>6703</v>
      </c>
      <c r="C547" t="s">
        <v>6159</v>
      </c>
      <c r="D547" t="s">
        <v>308</v>
      </c>
      <c r="E547" t="s">
        <v>309</v>
      </c>
      <c r="F547" t="s">
        <v>62</v>
      </c>
      <c r="G547" t="s">
        <v>5230</v>
      </c>
    </row>
    <row r="548" spans="1:7">
      <c r="A548">
        <v>111192122</v>
      </c>
      <c r="B548" t="s">
        <v>6704</v>
      </c>
      <c r="C548" t="s">
        <v>6159</v>
      </c>
      <c r="D548" t="s">
        <v>308</v>
      </c>
      <c r="E548" t="s">
        <v>309</v>
      </c>
      <c r="F548" t="s">
        <v>62</v>
      </c>
      <c r="G548" t="s">
        <v>5230</v>
      </c>
    </row>
    <row r="549" spans="1:7">
      <c r="A549">
        <v>111192066</v>
      </c>
      <c r="B549" t="s">
        <v>6705</v>
      </c>
      <c r="C549" t="s">
        <v>6159</v>
      </c>
      <c r="D549" t="s">
        <v>1885</v>
      </c>
      <c r="E549" t="s">
        <v>1886</v>
      </c>
      <c r="F549" t="s">
        <v>62</v>
      </c>
      <c r="G549" t="s">
        <v>5230</v>
      </c>
    </row>
    <row r="550" spans="1:7">
      <c r="A550">
        <v>111192064</v>
      </c>
      <c r="B550" t="s">
        <v>6706</v>
      </c>
      <c r="C550" t="s">
        <v>6159</v>
      </c>
      <c r="D550" t="s">
        <v>743</v>
      </c>
      <c r="E550" t="s">
        <v>744</v>
      </c>
      <c r="F550" t="s">
        <v>62</v>
      </c>
      <c r="G550" t="s">
        <v>5230</v>
      </c>
    </row>
    <row r="551" spans="1:7">
      <c r="A551">
        <v>111192062</v>
      </c>
      <c r="B551" t="s">
        <v>6707</v>
      </c>
      <c r="C551" t="s">
        <v>6159</v>
      </c>
      <c r="D551" t="s">
        <v>101</v>
      </c>
      <c r="E551" t="s">
        <v>102</v>
      </c>
      <c r="F551" t="s">
        <v>62</v>
      </c>
      <c r="G551" t="s">
        <v>5230</v>
      </c>
    </row>
    <row r="552" spans="1:7">
      <c r="A552">
        <v>111192060</v>
      </c>
      <c r="B552" t="s">
        <v>6708</v>
      </c>
      <c r="C552" t="s">
        <v>6159</v>
      </c>
      <c r="D552" t="s">
        <v>61</v>
      </c>
      <c r="E552" t="s">
        <v>63</v>
      </c>
      <c r="F552" t="s">
        <v>62</v>
      </c>
      <c r="G552" t="s">
        <v>5230</v>
      </c>
    </row>
    <row r="553" spans="1:7">
      <c r="A553">
        <v>111192058</v>
      </c>
      <c r="B553" t="s">
        <v>6709</v>
      </c>
      <c r="C553" t="s">
        <v>6159</v>
      </c>
      <c r="D553" t="s">
        <v>61</v>
      </c>
      <c r="E553" t="s">
        <v>63</v>
      </c>
      <c r="F553" t="s">
        <v>62</v>
      </c>
      <c r="G553" t="s">
        <v>5230</v>
      </c>
    </row>
    <row r="554" spans="1:7">
      <c r="A554">
        <v>108610346</v>
      </c>
      <c r="B554" t="s">
        <v>6710</v>
      </c>
      <c r="C554" t="s">
        <v>6159</v>
      </c>
      <c r="D554" t="s">
        <v>148</v>
      </c>
      <c r="E554" t="s">
        <v>149</v>
      </c>
      <c r="F554" t="s">
        <v>62</v>
      </c>
      <c r="G554" t="s">
        <v>5230</v>
      </c>
    </row>
    <row r="555" spans="1:7">
      <c r="A555">
        <v>108611082</v>
      </c>
      <c r="B555" t="s">
        <v>6711</v>
      </c>
      <c r="C555" t="s">
        <v>6159</v>
      </c>
      <c r="D555" t="s">
        <v>84</v>
      </c>
      <c r="E555" t="s">
        <v>85</v>
      </c>
      <c r="F555" t="s">
        <v>62</v>
      </c>
      <c r="G555" t="s">
        <v>5230</v>
      </c>
    </row>
    <row r="556" spans="1:7">
      <c r="A556">
        <v>108610342</v>
      </c>
      <c r="B556" t="s">
        <v>6712</v>
      </c>
      <c r="C556" t="s">
        <v>6159</v>
      </c>
      <c r="D556" t="s">
        <v>2880</v>
      </c>
      <c r="E556" t="s">
        <v>2881</v>
      </c>
      <c r="F556" t="s">
        <v>62</v>
      </c>
      <c r="G556" t="s">
        <v>5230</v>
      </c>
    </row>
    <row r="557" spans="1:7">
      <c r="A557">
        <v>108610340</v>
      </c>
      <c r="B557" t="s">
        <v>6713</v>
      </c>
      <c r="C557" t="s">
        <v>6159</v>
      </c>
      <c r="D557" t="s">
        <v>195</v>
      </c>
      <c r="E557" t="s">
        <v>196</v>
      </c>
      <c r="F557" t="s">
        <v>62</v>
      </c>
      <c r="G557" t="s">
        <v>5230</v>
      </c>
    </row>
    <row r="558" spans="1:7">
      <c r="A558">
        <v>108610338</v>
      </c>
      <c r="B558" t="s">
        <v>6714</v>
      </c>
      <c r="C558" t="s">
        <v>6159</v>
      </c>
      <c r="D558" t="s">
        <v>743</v>
      </c>
      <c r="E558" t="s">
        <v>744</v>
      </c>
      <c r="F558" t="s">
        <v>62</v>
      </c>
      <c r="G558" t="s">
        <v>5230</v>
      </c>
    </row>
    <row r="559" spans="1:7">
      <c r="A559">
        <v>108610336</v>
      </c>
      <c r="B559" t="s">
        <v>6715</v>
      </c>
      <c r="C559" t="s">
        <v>6159</v>
      </c>
      <c r="D559" t="s">
        <v>1672</v>
      </c>
      <c r="E559" t="s">
        <v>1673</v>
      </c>
      <c r="F559" t="s">
        <v>62</v>
      </c>
      <c r="G559" t="s">
        <v>5230</v>
      </c>
    </row>
    <row r="560" spans="1:7">
      <c r="A560">
        <v>108610334</v>
      </c>
      <c r="B560" t="s">
        <v>6716</v>
      </c>
      <c r="C560" t="s">
        <v>6159</v>
      </c>
      <c r="D560" t="s">
        <v>1672</v>
      </c>
      <c r="E560" t="s">
        <v>1673</v>
      </c>
      <c r="F560" t="s">
        <v>62</v>
      </c>
      <c r="G560" t="s">
        <v>5230</v>
      </c>
    </row>
    <row r="561" spans="1:7">
      <c r="A561">
        <v>108610332</v>
      </c>
      <c r="B561" t="s">
        <v>6717</v>
      </c>
      <c r="C561" t="s">
        <v>6159</v>
      </c>
      <c r="D561" t="s">
        <v>453</v>
      </c>
      <c r="E561" t="s">
        <v>454</v>
      </c>
      <c r="F561" t="s">
        <v>62</v>
      </c>
      <c r="G561" t="s">
        <v>5230</v>
      </c>
    </row>
    <row r="562" spans="1:7">
      <c r="A562">
        <v>108610330</v>
      </c>
      <c r="B562" t="s">
        <v>6718</v>
      </c>
      <c r="C562" t="s">
        <v>6159</v>
      </c>
      <c r="D562" t="s">
        <v>195</v>
      </c>
      <c r="E562" t="s">
        <v>196</v>
      </c>
      <c r="F562" t="s">
        <v>62</v>
      </c>
      <c r="G562" t="s">
        <v>5230</v>
      </c>
    </row>
    <row r="563" spans="1:7">
      <c r="A563">
        <v>108610328</v>
      </c>
      <c r="B563" t="s">
        <v>6719</v>
      </c>
      <c r="C563" t="s">
        <v>6159</v>
      </c>
      <c r="D563" t="s">
        <v>195</v>
      </c>
      <c r="E563" t="s">
        <v>196</v>
      </c>
      <c r="F563" t="s">
        <v>62</v>
      </c>
      <c r="G563" t="s">
        <v>5230</v>
      </c>
    </row>
    <row r="564" spans="1:7">
      <c r="A564">
        <v>108610326</v>
      </c>
      <c r="B564" t="s">
        <v>6720</v>
      </c>
      <c r="C564" t="s">
        <v>6159</v>
      </c>
      <c r="D564" t="s">
        <v>1517</v>
      </c>
      <c r="E564" t="s">
        <v>502</v>
      </c>
      <c r="F564" t="s">
        <v>62</v>
      </c>
      <c r="G564" t="s">
        <v>5230</v>
      </c>
    </row>
    <row r="565" spans="1:7">
      <c r="A565">
        <v>108610324</v>
      </c>
      <c r="B565" t="s">
        <v>6721</v>
      </c>
      <c r="C565" t="s">
        <v>6159</v>
      </c>
      <c r="D565" t="s">
        <v>1672</v>
      </c>
      <c r="E565" t="s">
        <v>1673</v>
      </c>
      <c r="F565" t="s">
        <v>62</v>
      </c>
      <c r="G565" t="s">
        <v>5230</v>
      </c>
    </row>
    <row r="566" spans="1:7">
      <c r="A566">
        <v>108610322</v>
      </c>
      <c r="B566" t="s">
        <v>6722</v>
      </c>
      <c r="C566" t="s">
        <v>6159</v>
      </c>
      <c r="D566" t="s">
        <v>2067</v>
      </c>
      <c r="E566" t="s">
        <v>2068</v>
      </c>
      <c r="F566" t="s">
        <v>62</v>
      </c>
      <c r="G566" t="s">
        <v>5230</v>
      </c>
    </row>
    <row r="567" spans="1:7">
      <c r="A567">
        <v>108610320</v>
      </c>
      <c r="B567" t="s">
        <v>6723</v>
      </c>
      <c r="C567" t="s">
        <v>6159</v>
      </c>
      <c r="D567" t="s">
        <v>74</v>
      </c>
      <c r="E567" t="s">
        <v>75</v>
      </c>
      <c r="F567" t="s">
        <v>62</v>
      </c>
      <c r="G567" t="s">
        <v>5230</v>
      </c>
    </row>
    <row r="568" spans="1:7">
      <c r="A568">
        <v>108610318</v>
      </c>
      <c r="B568" t="s">
        <v>6724</v>
      </c>
      <c r="C568" t="s">
        <v>6159</v>
      </c>
      <c r="D568" t="s">
        <v>453</v>
      </c>
      <c r="E568" t="s">
        <v>454</v>
      </c>
      <c r="F568" t="s">
        <v>62</v>
      </c>
      <c r="G568" t="s">
        <v>5230</v>
      </c>
    </row>
    <row r="569" spans="1:7">
      <c r="A569">
        <v>108610316</v>
      </c>
      <c r="B569" t="s">
        <v>6725</v>
      </c>
      <c r="C569" t="s">
        <v>6159</v>
      </c>
      <c r="D569" t="s">
        <v>157</v>
      </c>
      <c r="E569" t="s">
        <v>149</v>
      </c>
      <c r="F569" t="s">
        <v>62</v>
      </c>
      <c r="G569" t="s">
        <v>5230</v>
      </c>
    </row>
    <row r="570" spans="1:7">
      <c r="A570">
        <v>108610314</v>
      </c>
      <c r="B570" t="s">
        <v>6726</v>
      </c>
      <c r="C570" t="s">
        <v>6159</v>
      </c>
      <c r="D570" t="s">
        <v>74</v>
      </c>
      <c r="E570" t="s">
        <v>75</v>
      </c>
      <c r="F570" t="s">
        <v>62</v>
      </c>
      <c r="G570" t="s">
        <v>5230</v>
      </c>
    </row>
    <row r="571" spans="1:7">
      <c r="A571">
        <v>108610312</v>
      </c>
      <c r="B571" t="s">
        <v>6727</v>
      </c>
      <c r="C571" t="s">
        <v>6159</v>
      </c>
      <c r="D571" t="s">
        <v>132</v>
      </c>
      <c r="E571" t="s">
        <v>133</v>
      </c>
      <c r="F571" t="s">
        <v>62</v>
      </c>
      <c r="G571" t="s">
        <v>5230</v>
      </c>
    </row>
    <row r="572" spans="1:7">
      <c r="A572">
        <v>108610310</v>
      </c>
      <c r="B572" t="s">
        <v>6728</v>
      </c>
      <c r="C572" t="s">
        <v>6159</v>
      </c>
      <c r="D572" t="s">
        <v>132</v>
      </c>
      <c r="E572" t="s">
        <v>133</v>
      </c>
      <c r="F572" t="s">
        <v>62</v>
      </c>
      <c r="G572" t="s">
        <v>5230</v>
      </c>
    </row>
    <row r="573" spans="1:7">
      <c r="A573">
        <v>108610308</v>
      </c>
      <c r="B573" t="s">
        <v>6729</v>
      </c>
      <c r="C573" t="s">
        <v>6159</v>
      </c>
      <c r="D573" t="s">
        <v>132</v>
      </c>
      <c r="E573" t="s">
        <v>133</v>
      </c>
      <c r="F573" t="s">
        <v>62</v>
      </c>
      <c r="G573" t="s">
        <v>5230</v>
      </c>
    </row>
    <row r="574" spans="1:7">
      <c r="A574">
        <v>108610306</v>
      </c>
      <c r="B574" t="s">
        <v>6730</v>
      </c>
      <c r="C574" t="s">
        <v>6159</v>
      </c>
      <c r="D574" t="s">
        <v>180</v>
      </c>
      <c r="E574" t="s">
        <v>181</v>
      </c>
      <c r="F574" t="s">
        <v>62</v>
      </c>
      <c r="G574" t="s">
        <v>5230</v>
      </c>
    </row>
    <row r="575" spans="1:7">
      <c r="A575">
        <v>108610304</v>
      </c>
      <c r="B575" t="s">
        <v>6731</v>
      </c>
      <c r="C575" t="s">
        <v>6159</v>
      </c>
      <c r="D575" t="s">
        <v>743</v>
      </c>
      <c r="E575" t="s">
        <v>744</v>
      </c>
      <c r="F575" t="s">
        <v>62</v>
      </c>
      <c r="G575" t="s">
        <v>5230</v>
      </c>
    </row>
    <row r="576" spans="1:7">
      <c r="A576">
        <v>108610302</v>
      </c>
      <c r="B576" t="s">
        <v>6732</v>
      </c>
      <c r="C576" t="s">
        <v>6159</v>
      </c>
      <c r="D576" t="s">
        <v>180</v>
      </c>
      <c r="E576" t="s">
        <v>181</v>
      </c>
      <c r="F576" t="s">
        <v>62</v>
      </c>
      <c r="G576" t="s">
        <v>5230</v>
      </c>
    </row>
    <row r="577" spans="1:7">
      <c r="A577">
        <v>108610300</v>
      </c>
      <c r="B577" t="s">
        <v>6733</v>
      </c>
      <c r="C577" t="s">
        <v>6159</v>
      </c>
      <c r="D577" t="s">
        <v>195</v>
      </c>
      <c r="E577" t="s">
        <v>196</v>
      </c>
      <c r="F577" t="s">
        <v>62</v>
      </c>
      <c r="G577" t="s">
        <v>5230</v>
      </c>
    </row>
    <row r="578" spans="1:7">
      <c r="A578">
        <v>108610298</v>
      </c>
      <c r="B578" t="s">
        <v>6734</v>
      </c>
      <c r="C578" t="s">
        <v>6159</v>
      </c>
      <c r="D578" t="s">
        <v>180</v>
      </c>
      <c r="E578" t="s">
        <v>181</v>
      </c>
      <c r="F578" t="s">
        <v>62</v>
      </c>
      <c r="G578" t="s">
        <v>5230</v>
      </c>
    </row>
    <row r="579" spans="1:7">
      <c r="A579">
        <v>108610296</v>
      </c>
      <c r="B579" t="s">
        <v>6735</v>
      </c>
      <c r="C579" t="s">
        <v>6159</v>
      </c>
      <c r="D579" t="s">
        <v>180</v>
      </c>
      <c r="E579" t="s">
        <v>181</v>
      </c>
      <c r="F579" t="s">
        <v>62</v>
      </c>
      <c r="G579" t="s">
        <v>5230</v>
      </c>
    </row>
    <row r="580" spans="1:7">
      <c r="A580">
        <v>108610294</v>
      </c>
      <c r="B580" t="s">
        <v>6736</v>
      </c>
      <c r="C580" t="s">
        <v>6159</v>
      </c>
      <c r="D580" t="s">
        <v>429</v>
      </c>
      <c r="E580" t="s">
        <v>430</v>
      </c>
      <c r="F580" t="s">
        <v>62</v>
      </c>
      <c r="G580" t="s">
        <v>5230</v>
      </c>
    </row>
    <row r="581" spans="1:7">
      <c r="A581">
        <v>108610292</v>
      </c>
      <c r="B581" t="s">
        <v>6737</v>
      </c>
      <c r="C581" t="s">
        <v>6159</v>
      </c>
      <c r="D581" t="s">
        <v>180</v>
      </c>
      <c r="E581" t="s">
        <v>181</v>
      </c>
      <c r="F581" t="s">
        <v>62</v>
      </c>
      <c r="G581" t="s">
        <v>5230</v>
      </c>
    </row>
    <row r="582" spans="1:7">
      <c r="A582">
        <v>108610290</v>
      </c>
      <c r="B582" t="s">
        <v>6738</v>
      </c>
      <c r="C582" t="s">
        <v>6159</v>
      </c>
      <c r="D582" t="s">
        <v>74</v>
      </c>
      <c r="E582" t="s">
        <v>75</v>
      </c>
      <c r="F582" t="s">
        <v>62</v>
      </c>
      <c r="G582" t="s">
        <v>5230</v>
      </c>
    </row>
    <row r="583" spans="1:7">
      <c r="A583">
        <v>108610288</v>
      </c>
      <c r="B583" t="s">
        <v>6739</v>
      </c>
      <c r="C583" t="s">
        <v>6159</v>
      </c>
      <c r="D583" t="s">
        <v>180</v>
      </c>
      <c r="E583" t="s">
        <v>181</v>
      </c>
      <c r="F583" t="s">
        <v>62</v>
      </c>
      <c r="G583" t="s">
        <v>5230</v>
      </c>
    </row>
    <row r="584" spans="1:7">
      <c r="A584">
        <v>108610286</v>
      </c>
      <c r="B584" t="s">
        <v>6740</v>
      </c>
      <c r="C584" t="s">
        <v>6159</v>
      </c>
      <c r="D584" t="s">
        <v>743</v>
      </c>
      <c r="E584" t="s">
        <v>744</v>
      </c>
      <c r="F584" t="s">
        <v>62</v>
      </c>
      <c r="G584" t="s">
        <v>5230</v>
      </c>
    </row>
    <row r="585" spans="1:7">
      <c r="A585">
        <v>108610284</v>
      </c>
      <c r="B585" t="s">
        <v>6741</v>
      </c>
      <c r="C585" t="s">
        <v>6159</v>
      </c>
      <c r="D585" t="s">
        <v>157</v>
      </c>
      <c r="E585" t="s">
        <v>149</v>
      </c>
      <c r="F585" t="s">
        <v>62</v>
      </c>
      <c r="G585" t="s">
        <v>5230</v>
      </c>
    </row>
    <row r="586" spans="1:7">
      <c r="A586">
        <v>108610282</v>
      </c>
      <c r="B586" t="s">
        <v>6742</v>
      </c>
      <c r="C586" t="s">
        <v>6159</v>
      </c>
      <c r="D586" t="s">
        <v>242</v>
      </c>
      <c r="E586" t="s">
        <v>243</v>
      </c>
      <c r="F586" t="s">
        <v>62</v>
      </c>
      <c r="G586" t="s">
        <v>5230</v>
      </c>
    </row>
    <row r="587" spans="1:7">
      <c r="A587">
        <v>108610280</v>
      </c>
      <c r="B587" t="s">
        <v>6743</v>
      </c>
      <c r="C587" t="s">
        <v>6159</v>
      </c>
      <c r="D587" t="s">
        <v>164</v>
      </c>
      <c r="E587" t="s">
        <v>165</v>
      </c>
      <c r="F587" t="s">
        <v>62</v>
      </c>
      <c r="G587" t="s">
        <v>5230</v>
      </c>
    </row>
    <row r="588" spans="1:7">
      <c r="A588">
        <v>108610278</v>
      </c>
      <c r="B588" t="s">
        <v>6744</v>
      </c>
      <c r="C588" t="s">
        <v>6159</v>
      </c>
      <c r="D588" t="s">
        <v>2075</v>
      </c>
      <c r="E588" t="s">
        <v>2076</v>
      </c>
      <c r="F588" t="s">
        <v>62</v>
      </c>
      <c r="G588" t="s">
        <v>5230</v>
      </c>
    </row>
    <row r="589" spans="1:7">
      <c r="A589">
        <v>108610276</v>
      </c>
      <c r="B589" t="s">
        <v>6745</v>
      </c>
      <c r="C589" t="s">
        <v>6159</v>
      </c>
      <c r="D589" t="s">
        <v>74</v>
      </c>
      <c r="E589" t="s">
        <v>75</v>
      </c>
      <c r="F589" t="s">
        <v>62</v>
      </c>
      <c r="G589" t="s">
        <v>5230</v>
      </c>
    </row>
    <row r="590" spans="1:7">
      <c r="A590">
        <v>108610274</v>
      </c>
      <c r="B590" t="s">
        <v>6746</v>
      </c>
      <c r="C590" t="s">
        <v>6159</v>
      </c>
      <c r="D590" t="s">
        <v>93</v>
      </c>
      <c r="E590" t="s">
        <v>94</v>
      </c>
      <c r="F590" t="s">
        <v>62</v>
      </c>
      <c r="G590" t="s">
        <v>5230</v>
      </c>
    </row>
    <row r="591" spans="1:7">
      <c r="A591">
        <v>108610272</v>
      </c>
      <c r="B591" t="s">
        <v>6747</v>
      </c>
      <c r="C591" t="s">
        <v>6159</v>
      </c>
      <c r="D591" t="s">
        <v>74</v>
      </c>
      <c r="E591" t="s">
        <v>75</v>
      </c>
      <c r="F591" t="s">
        <v>62</v>
      </c>
      <c r="G591" t="s">
        <v>5230</v>
      </c>
    </row>
    <row r="592" spans="1:7">
      <c r="A592">
        <v>108610270</v>
      </c>
      <c r="B592" t="s">
        <v>6748</v>
      </c>
      <c r="C592" t="s">
        <v>6159</v>
      </c>
      <c r="D592" t="s">
        <v>421</v>
      </c>
      <c r="E592" t="s">
        <v>422</v>
      </c>
      <c r="F592" t="s">
        <v>62</v>
      </c>
      <c r="G592" t="s">
        <v>5230</v>
      </c>
    </row>
    <row r="593" spans="1:7">
      <c r="A593">
        <v>108610268</v>
      </c>
      <c r="B593" t="s">
        <v>6749</v>
      </c>
      <c r="C593" t="s">
        <v>6159</v>
      </c>
      <c r="D593" t="s">
        <v>101</v>
      </c>
      <c r="E593" t="s">
        <v>102</v>
      </c>
      <c r="F593" t="s">
        <v>62</v>
      </c>
      <c r="G593" t="s">
        <v>5230</v>
      </c>
    </row>
    <row r="594" spans="1:7">
      <c r="A594">
        <v>108610266</v>
      </c>
      <c r="B594" t="s">
        <v>6750</v>
      </c>
      <c r="C594" t="s">
        <v>6159</v>
      </c>
      <c r="D594" t="s">
        <v>1238</v>
      </c>
      <c r="E594" t="s">
        <v>1239</v>
      </c>
      <c r="F594" t="s">
        <v>62</v>
      </c>
      <c r="G594" t="s">
        <v>5230</v>
      </c>
    </row>
    <row r="595" spans="1:7">
      <c r="A595">
        <v>108610264</v>
      </c>
      <c r="B595" t="s">
        <v>6751</v>
      </c>
      <c r="C595" t="s">
        <v>6159</v>
      </c>
      <c r="D595" t="s">
        <v>1246</v>
      </c>
      <c r="E595" t="s">
        <v>1247</v>
      </c>
      <c r="F595" t="s">
        <v>62</v>
      </c>
      <c r="G595" t="s">
        <v>5230</v>
      </c>
    </row>
    <row r="596" spans="1:7">
      <c r="A596">
        <v>108610262</v>
      </c>
      <c r="B596" t="s">
        <v>6752</v>
      </c>
      <c r="C596" t="s">
        <v>6159</v>
      </c>
      <c r="D596" t="s">
        <v>501</v>
      </c>
      <c r="E596" t="s">
        <v>502</v>
      </c>
      <c r="F596" t="s">
        <v>62</v>
      </c>
      <c r="G596" t="s">
        <v>5230</v>
      </c>
    </row>
    <row r="597" spans="1:7">
      <c r="A597">
        <v>108610260</v>
      </c>
      <c r="B597" t="s">
        <v>6753</v>
      </c>
      <c r="C597" t="s">
        <v>6159</v>
      </c>
      <c r="D597" t="s">
        <v>101</v>
      </c>
      <c r="E597" t="s">
        <v>102</v>
      </c>
      <c r="F597" t="s">
        <v>62</v>
      </c>
      <c r="G597" t="s">
        <v>5230</v>
      </c>
    </row>
    <row r="598" spans="1:7">
      <c r="A598">
        <v>108610258</v>
      </c>
      <c r="B598" t="s">
        <v>6754</v>
      </c>
      <c r="C598" t="s">
        <v>6159</v>
      </c>
      <c r="D598" t="s">
        <v>164</v>
      </c>
      <c r="E598" t="s">
        <v>165</v>
      </c>
      <c r="F598" t="s">
        <v>62</v>
      </c>
      <c r="G598" t="s">
        <v>5230</v>
      </c>
    </row>
    <row r="599" spans="1:7">
      <c r="A599">
        <v>108610256</v>
      </c>
      <c r="B599" t="s">
        <v>6755</v>
      </c>
      <c r="C599" t="s">
        <v>6159</v>
      </c>
      <c r="D599" t="s">
        <v>164</v>
      </c>
      <c r="E599" t="s">
        <v>165</v>
      </c>
      <c r="F599" t="s">
        <v>62</v>
      </c>
      <c r="G599" t="s">
        <v>5230</v>
      </c>
    </row>
    <row r="600" spans="1:7">
      <c r="A600">
        <v>108610254</v>
      </c>
      <c r="B600" t="s">
        <v>6756</v>
      </c>
      <c r="C600" t="s">
        <v>6159</v>
      </c>
      <c r="D600" t="s">
        <v>1540</v>
      </c>
      <c r="E600" t="s">
        <v>1541</v>
      </c>
      <c r="F600" t="s">
        <v>62</v>
      </c>
      <c r="G600" t="s">
        <v>5230</v>
      </c>
    </row>
    <row r="601" spans="1:7">
      <c r="A601">
        <v>108610252</v>
      </c>
      <c r="B601" t="s">
        <v>6757</v>
      </c>
      <c r="C601" t="s">
        <v>6159</v>
      </c>
      <c r="D601" t="s">
        <v>74</v>
      </c>
      <c r="E601" t="s">
        <v>75</v>
      </c>
      <c r="F601" t="s">
        <v>62</v>
      </c>
      <c r="G601" t="s">
        <v>5230</v>
      </c>
    </row>
    <row r="602" spans="1:7">
      <c r="A602">
        <v>108610250</v>
      </c>
      <c r="B602" t="s">
        <v>6758</v>
      </c>
      <c r="C602" t="s">
        <v>6159</v>
      </c>
      <c r="D602" t="s">
        <v>743</v>
      </c>
      <c r="E602" t="s">
        <v>744</v>
      </c>
      <c r="F602" t="s">
        <v>62</v>
      </c>
      <c r="G602" t="s">
        <v>5230</v>
      </c>
    </row>
    <row r="603" spans="1:7">
      <c r="A603">
        <v>108610248</v>
      </c>
      <c r="B603" t="s">
        <v>6759</v>
      </c>
      <c r="C603" t="s">
        <v>6159</v>
      </c>
      <c r="D603" t="s">
        <v>74</v>
      </c>
      <c r="E603" t="s">
        <v>75</v>
      </c>
      <c r="F603" t="s">
        <v>62</v>
      </c>
      <c r="G603" t="s">
        <v>5230</v>
      </c>
    </row>
    <row r="604" spans="1:7">
      <c r="A604">
        <v>108610246</v>
      </c>
      <c r="B604" t="s">
        <v>6760</v>
      </c>
      <c r="C604" t="s">
        <v>6159</v>
      </c>
      <c r="D604" t="s">
        <v>74</v>
      </c>
      <c r="E604" t="s">
        <v>75</v>
      </c>
      <c r="F604" t="s">
        <v>62</v>
      </c>
      <c r="G604" t="s">
        <v>5230</v>
      </c>
    </row>
    <row r="605" spans="1:7">
      <c r="A605">
        <v>108610244</v>
      </c>
      <c r="B605" t="s">
        <v>6761</v>
      </c>
      <c r="C605" t="s">
        <v>6159</v>
      </c>
      <c r="D605" t="s">
        <v>74</v>
      </c>
      <c r="E605" t="s">
        <v>75</v>
      </c>
      <c r="F605" t="s">
        <v>62</v>
      </c>
      <c r="G605" t="s">
        <v>5230</v>
      </c>
    </row>
    <row r="606" spans="1:7">
      <c r="A606">
        <v>108610242</v>
      </c>
      <c r="B606" t="s">
        <v>6762</v>
      </c>
      <c r="C606" t="s">
        <v>6159</v>
      </c>
      <c r="D606" t="s">
        <v>180</v>
      </c>
      <c r="E606" t="s">
        <v>181</v>
      </c>
      <c r="F606" t="s">
        <v>62</v>
      </c>
      <c r="G606" t="s">
        <v>5230</v>
      </c>
    </row>
    <row r="607" spans="1:7">
      <c r="A607">
        <v>108610240</v>
      </c>
      <c r="B607" t="s">
        <v>6763</v>
      </c>
      <c r="C607" t="s">
        <v>6159</v>
      </c>
      <c r="D607" t="s">
        <v>421</v>
      </c>
      <c r="E607" t="s">
        <v>422</v>
      </c>
      <c r="F607" t="s">
        <v>62</v>
      </c>
      <c r="G607" t="s">
        <v>5230</v>
      </c>
    </row>
    <row r="608" spans="1:7">
      <c r="A608">
        <v>108610238</v>
      </c>
      <c r="B608" t="s">
        <v>6764</v>
      </c>
      <c r="C608" t="s">
        <v>6159</v>
      </c>
      <c r="D608" t="s">
        <v>74</v>
      </c>
      <c r="E608" t="s">
        <v>75</v>
      </c>
      <c r="F608" t="s">
        <v>62</v>
      </c>
      <c r="G608" t="s">
        <v>5230</v>
      </c>
    </row>
    <row r="609" spans="1:7">
      <c r="A609">
        <v>108610236</v>
      </c>
      <c r="B609" t="s">
        <v>6765</v>
      </c>
      <c r="C609" t="s">
        <v>6159</v>
      </c>
      <c r="D609" t="s">
        <v>4227</v>
      </c>
      <c r="E609" t="s">
        <v>3239</v>
      </c>
      <c r="F609" t="s">
        <v>62</v>
      </c>
      <c r="G609" t="s">
        <v>5230</v>
      </c>
    </row>
    <row r="610" spans="1:7">
      <c r="A610">
        <v>108610234</v>
      </c>
      <c r="B610" t="s">
        <v>6766</v>
      </c>
      <c r="C610" t="s">
        <v>6159</v>
      </c>
      <c r="D610" t="s">
        <v>74</v>
      </c>
      <c r="E610" t="s">
        <v>75</v>
      </c>
      <c r="F610" t="s">
        <v>62</v>
      </c>
      <c r="G610" t="s">
        <v>5230</v>
      </c>
    </row>
    <row r="611" spans="1:7">
      <c r="A611">
        <v>108610232</v>
      </c>
      <c r="B611" t="s">
        <v>6767</v>
      </c>
      <c r="C611" t="s">
        <v>6159</v>
      </c>
      <c r="D611" t="s">
        <v>211</v>
      </c>
      <c r="E611" t="s">
        <v>212</v>
      </c>
      <c r="F611" t="s">
        <v>62</v>
      </c>
      <c r="G611" t="s">
        <v>5230</v>
      </c>
    </row>
    <row r="612" spans="1:7">
      <c r="A612">
        <v>108610230</v>
      </c>
      <c r="B612" t="s">
        <v>6768</v>
      </c>
      <c r="C612" t="s">
        <v>6159</v>
      </c>
      <c r="D612" t="s">
        <v>1551</v>
      </c>
      <c r="E612" t="s">
        <v>1552</v>
      </c>
      <c r="F612" t="s">
        <v>62</v>
      </c>
      <c r="G612" t="s">
        <v>5230</v>
      </c>
    </row>
    <row r="613" spans="1:7">
      <c r="A613">
        <v>108610228</v>
      </c>
      <c r="B613" t="s">
        <v>6769</v>
      </c>
      <c r="C613" t="s">
        <v>6159</v>
      </c>
      <c r="D613" t="s">
        <v>3304</v>
      </c>
      <c r="E613" t="s">
        <v>3305</v>
      </c>
      <c r="F613" t="s">
        <v>62</v>
      </c>
      <c r="G613" t="s">
        <v>5230</v>
      </c>
    </row>
    <row r="614" spans="1:7">
      <c r="A614">
        <v>108611300</v>
      </c>
      <c r="B614" t="s">
        <v>6770</v>
      </c>
      <c r="C614" t="s">
        <v>5229</v>
      </c>
      <c r="D614" t="s">
        <v>220</v>
      </c>
      <c r="E614" t="s">
        <v>221</v>
      </c>
      <c r="F614" t="s">
        <v>62</v>
      </c>
      <c r="G614" t="s">
        <v>5230</v>
      </c>
    </row>
    <row r="615" spans="1:7">
      <c r="A615">
        <v>108611298</v>
      </c>
      <c r="B615" t="s">
        <v>6771</v>
      </c>
      <c r="C615" t="s">
        <v>5229</v>
      </c>
      <c r="D615" t="s">
        <v>220</v>
      </c>
      <c r="E615" t="s">
        <v>221</v>
      </c>
      <c r="F615" t="s">
        <v>62</v>
      </c>
      <c r="G615" t="s">
        <v>5230</v>
      </c>
    </row>
    <row r="616" spans="1:7">
      <c r="A616">
        <v>108611296</v>
      </c>
      <c r="B616" t="s">
        <v>6772</v>
      </c>
      <c r="C616" t="s">
        <v>5229</v>
      </c>
      <c r="D616" t="s">
        <v>220</v>
      </c>
      <c r="E616" t="s">
        <v>221</v>
      </c>
      <c r="F616" t="s">
        <v>62</v>
      </c>
      <c r="G616" t="s">
        <v>5230</v>
      </c>
    </row>
    <row r="617" spans="1:7">
      <c r="A617">
        <v>108611294</v>
      </c>
      <c r="B617" t="s">
        <v>6773</v>
      </c>
      <c r="C617" t="s">
        <v>5229</v>
      </c>
      <c r="D617" t="s">
        <v>220</v>
      </c>
      <c r="E617" t="s">
        <v>221</v>
      </c>
      <c r="F617" t="s">
        <v>62</v>
      </c>
      <c r="G617" t="s">
        <v>5230</v>
      </c>
    </row>
    <row r="618" spans="1:7">
      <c r="A618">
        <v>108611292</v>
      </c>
      <c r="B618" t="s">
        <v>6774</v>
      </c>
      <c r="C618" t="s">
        <v>5229</v>
      </c>
      <c r="D618" t="s">
        <v>1557</v>
      </c>
      <c r="E618" t="s">
        <v>1558</v>
      </c>
      <c r="F618" t="s">
        <v>62</v>
      </c>
      <c r="G618" t="s">
        <v>5230</v>
      </c>
    </row>
    <row r="619" spans="1:7">
      <c r="A619">
        <v>108611290</v>
      </c>
      <c r="B619" t="s">
        <v>6775</v>
      </c>
      <c r="C619" t="s">
        <v>5229</v>
      </c>
      <c r="D619" t="s">
        <v>1557</v>
      </c>
      <c r="E619" t="s">
        <v>1558</v>
      </c>
      <c r="F619" t="s">
        <v>62</v>
      </c>
      <c r="G619" t="s">
        <v>5230</v>
      </c>
    </row>
    <row r="620" spans="1:7">
      <c r="A620">
        <v>108611288</v>
      </c>
      <c r="B620" t="s">
        <v>6776</v>
      </c>
      <c r="C620" t="s">
        <v>6365</v>
      </c>
      <c r="D620" t="s">
        <v>518</v>
      </c>
      <c r="E620" t="s">
        <v>519</v>
      </c>
      <c r="F620" t="s">
        <v>62</v>
      </c>
      <c r="G620" t="s">
        <v>5230</v>
      </c>
    </row>
    <row r="621" spans="1:7">
      <c r="A621">
        <v>108611232</v>
      </c>
      <c r="B621" t="s">
        <v>6777</v>
      </c>
      <c r="C621" t="s">
        <v>6159</v>
      </c>
      <c r="D621" t="s">
        <v>74</v>
      </c>
      <c r="E621" t="s">
        <v>75</v>
      </c>
      <c r="F621" t="s">
        <v>62</v>
      </c>
      <c r="G621" t="s">
        <v>5230</v>
      </c>
    </row>
    <row r="622" spans="1:7">
      <c r="A622">
        <v>108611230</v>
      </c>
      <c r="B622" t="s">
        <v>6778</v>
      </c>
      <c r="C622" t="s">
        <v>6159</v>
      </c>
      <c r="D622" t="s">
        <v>74</v>
      </c>
      <c r="E622" t="s">
        <v>75</v>
      </c>
      <c r="F622" t="s">
        <v>62</v>
      </c>
      <c r="G622" t="s">
        <v>5230</v>
      </c>
    </row>
    <row r="623" spans="1:7">
      <c r="A623">
        <v>108611228</v>
      </c>
      <c r="B623" t="s">
        <v>6779</v>
      </c>
      <c r="C623" t="s">
        <v>6159</v>
      </c>
      <c r="D623" t="s">
        <v>74</v>
      </c>
      <c r="E623" t="s">
        <v>75</v>
      </c>
      <c r="F623" t="s">
        <v>62</v>
      </c>
      <c r="G623" t="s">
        <v>5230</v>
      </c>
    </row>
    <row r="624" spans="1:7">
      <c r="A624">
        <v>108611226</v>
      </c>
      <c r="B624" t="s">
        <v>6780</v>
      </c>
      <c r="C624" t="s">
        <v>6159</v>
      </c>
      <c r="D624" t="s">
        <v>74</v>
      </c>
      <c r="E624" t="s">
        <v>75</v>
      </c>
      <c r="F624" t="s">
        <v>62</v>
      </c>
      <c r="G624" t="s">
        <v>5230</v>
      </c>
    </row>
    <row r="625" spans="1:7">
      <c r="A625">
        <v>108611224</v>
      </c>
      <c r="B625" t="s">
        <v>6781</v>
      </c>
      <c r="C625" t="s">
        <v>6159</v>
      </c>
      <c r="D625" t="s">
        <v>74</v>
      </c>
      <c r="E625" t="s">
        <v>75</v>
      </c>
      <c r="F625" t="s">
        <v>62</v>
      </c>
      <c r="G625" t="s">
        <v>5230</v>
      </c>
    </row>
    <row r="626" spans="1:7">
      <c r="A626">
        <v>108611152</v>
      </c>
      <c r="B626" t="s">
        <v>6782</v>
      </c>
      <c r="C626" t="s">
        <v>6159</v>
      </c>
      <c r="D626" t="s">
        <v>74</v>
      </c>
      <c r="E626" t="s">
        <v>75</v>
      </c>
      <c r="F626" t="s">
        <v>62</v>
      </c>
      <c r="G626" t="s">
        <v>5230</v>
      </c>
    </row>
    <row r="627" spans="1:7">
      <c r="A627">
        <v>108611150</v>
      </c>
      <c r="B627" t="s">
        <v>6783</v>
      </c>
      <c r="C627" t="s">
        <v>6159</v>
      </c>
      <c r="D627" t="s">
        <v>74</v>
      </c>
      <c r="E627" t="s">
        <v>75</v>
      </c>
      <c r="F627" t="s">
        <v>62</v>
      </c>
      <c r="G627" t="s">
        <v>5230</v>
      </c>
    </row>
    <row r="628" spans="1:7">
      <c r="A628">
        <v>108611148</v>
      </c>
      <c r="B628" t="s">
        <v>6784</v>
      </c>
      <c r="C628" t="s">
        <v>6159</v>
      </c>
      <c r="D628" t="s">
        <v>74</v>
      </c>
      <c r="E628" t="s">
        <v>75</v>
      </c>
      <c r="F628" t="s">
        <v>62</v>
      </c>
      <c r="G628" t="s">
        <v>5230</v>
      </c>
    </row>
    <row r="629" spans="1:7">
      <c r="A629">
        <v>108611146</v>
      </c>
      <c r="B629" t="s">
        <v>6785</v>
      </c>
      <c r="C629" t="s">
        <v>6159</v>
      </c>
      <c r="D629" t="s">
        <v>74</v>
      </c>
      <c r="E629" t="s">
        <v>75</v>
      </c>
      <c r="F629" t="s">
        <v>62</v>
      </c>
      <c r="G629" t="s">
        <v>5230</v>
      </c>
    </row>
    <row r="630" spans="1:7">
      <c r="A630">
        <v>108611144</v>
      </c>
      <c r="B630" t="s">
        <v>6786</v>
      </c>
      <c r="C630" t="s">
        <v>6159</v>
      </c>
      <c r="D630" t="s">
        <v>74</v>
      </c>
      <c r="E630" t="s">
        <v>75</v>
      </c>
      <c r="F630" t="s">
        <v>62</v>
      </c>
      <c r="G630" t="s">
        <v>5230</v>
      </c>
    </row>
    <row r="631" spans="1:7">
      <c r="A631">
        <v>108611142</v>
      </c>
      <c r="B631" t="s">
        <v>6787</v>
      </c>
      <c r="C631" t="s">
        <v>6159</v>
      </c>
      <c r="D631" t="s">
        <v>74</v>
      </c>
      <c r="E631" t="s">
        <v>75</v>
      </c>
      <c r="F631" t="s">
        <v>62</v>
      </c>
      <c r="G631" t="s">
        <v>5230</v>
      </c>
    </row>
    <row r="632" spans="1:7">
      <c r="A632">
        <v>108611140</v>
      </c>
      <c r="B632" t="s">
        <v>6788</v>
      </c>
      <c r="C632" t="s">
        <v>6159</v>
      </c>
      <c r="D632" t="s">
        <v>74</v>
      </c>
      <c r="E632" t="s">
        <v>75</v>
      </c>
      <c r="F632" t="s">
        <v>62</v>
      </c>
      <c r="G632" t="s">
        <v>5230</v>
      </c>
    </row>
    <row r="633" spans="1:7">
      <c r="A633">
        <v>108611286</v>
      </c>
      <c r="B633" t="s">
        <v>6789</v>
      </c>
      <c r="C633" t="s">
        <v>6365</v>
      </c>
      <c r="D633" t="s">
        <v>74</v>
      </c>
      <c r="E633" t="s">
        <v>75</v>
      </c>
      <c r="F633" t="s">
        <v>62</v>
      </c>
      <c r="G633" t="s">
        <v>5230</v>
      </c>
    </row>
    <row r="634" spans="1:7">
      <c r="A634">
        <v>108611284</v>
      </c>
      <c r="B634" t="s">
        <v>6790</v>
      </c>
      <c r="C634" t="s">
        <v>6365</v>
      </c>
      <c r="D634" t="s">
        <v>2257</v>
      </c>
      <c r="E634" t="s">
        <v>75</v>
      </c>
      <c r="F634" t="s">
        <v>62</v>
      </c>
      <c r="G634" t="s">
        <v>5230</v>
      </c>
    </row>
    <row r="635" spans="1:7">
      <c r="A635">
        <v>108611282</v>
      </c>
      <c r="B635" t="s">
        <v>6791</v>
      </c>
      <c r="C635" t="s">
        <v>6365</v>
      </c>
      <c r="D635" t="s">
        <v>1047</v>
      </c>
      <c r="E635" t="s">
        <v>1048</v>
      </c>
      <c r="F635" t="s">
        <v>62</v>
      </c>
      <c r="G635" t="s">
        <v>5230</v>
      </c>
    </row>
    <row r="636" spans="1:7">
      <c r="A636">
        <v>108611280</v>
      </c>
      <c r="B636" t="s">
        <v>6792</v>
      </c>
      <c r="C636" t="s">
        <v>6365</v>
      </c>
      <c r="D636" t="s">
        <v>74</v>
      </c>
      <c r="E636" t="s">
        <v>75</v>
      </c>
      <c r="F636" t="s">
        <v>62</v>
      </c>
      <c r="G636" t="s">
        <v>5230</v>
      </c>
    </row>
    <row r="637" spans="1:7">
      <c r="A637">
        <v>108611278</v>
      </c>
      <c r="B637" t="s">
        <v>6793</v>
      </c>
      <c r="C637" t="s">
        <v>6365</v>
      </c>
      <c r="D637" t="s">
        <v>74</v>
      </c>
      <c r="E637" t="s">
        <v>75</v>
      </c>
      <c r="F637" t="s">
        <v>62</v>
      </c>
      <c r="G637" t="s">
        <v>5230</v>
      </c>
    </row>
    <row r="638" spans="1:7">
      <c r="A638">
        <v>108611276</v>
      </c>
      <c r="B638" t="s">
        <v>6794</v>
      </c>
      <c r="C638" t="s">
        <v>6365</v>
      </c>
      <c r="D638" t="s">
        <v>211</v>
      </c>
      <c r="E638" t="s">
        <v>212</v>
      </c>
      <c r="F638" t="s">
        <v>62</v>
      </c>
      <c r="G638" t="s">
        <v>5230</v>
      </c>
    </row>
    <row r="639" spans="1:7">
      <c r="A639">
        <v>108611274</v>
      </c>
      <c r="B639" t="s">
        <v>6795</v>
      </c>
      <c r="C639" t="s">
        <v>6365</v>
      </c>
      <c r="D639" t="s">
        <v>1373</v>
      </c>
      <c r="E639" t="s">
        <v>1374</v>
      </c>
      <c r="F639" t="s">
        <v>62</v>
      </c>
      <c r="G639" t="s">
        <v>5230</v>
      </c>
    </row>
    <row r="640" spans="1:7">
      <c r="A640">
        <v>108611222</v>
      </c>
      <c r="B640" t="s">
        <v>6796</v>
      </c>
      <c r="C640" t="s">
        <v>6159</v>
      </c>
      <c r="D640" t="s">
        <v>74</v>
      </c>
      <c r="E640" t="s">
        <v>75</v>
      </c>
      <c r="F640" t="s">
        <v>62</v>
      </c>
      <c r="G640" t="s">
        <v>5230</v>
      </c>
    </row>
    <row r="641" spans="1:7">
      <c r="A641">
        <v>108611220</v>
      </c>
      <c r="B641" t="s">
        <v>6797</v>
      </c>
      <c r="C641" t="s">
        <v>6159</v>
      </c>
      <c r="D641" t="s">
        <v>74</v>
      </c>
      <c r="E641" t="s">
        <v>75</v>
      </c>
      <c r="F641" t="s">
        <v>62</v>
      </c>
      <c r="G641" t="s">
        <v>5230</v>
      </c>
    </row>
    <row r="642" spans="1:7">
      <c r="A642">
        <v>108611218</v>
      </c>
      <c r="B642" t="s">
        <v>6798</v>
      </c>
      <c r="C642" t="s">
        <v>6159</v>
      </c>
      <c r="D642" t="s">
        <v>74</v>
      </c>
      <c r="E642" t="s">
        <v>75</v>
      </c>
      <c r="F642" t="s">
        <v>62</v>
      </c>
      <c r="G642" t="s">
        <v>5230</v>
      </c>
    </row>
    <row r="643" spans="1:7">
      <c r="A643">
        <v>108611216</v>
      </c>
      <c r="B643" t="s">
        <v>6799</v>
      </c>
      <c r="C643" t="s">
        <v>6159</v>
      </c>
      <c r="D643" t="s">
        <v>74</v>
      </c>
      <c r="E643" t="s">
        <v>75</v>
      </c>
      <c r="F643" t="s">
        <v>62</v>
      </c>
      <c r="G643" t="s">
        <v>5230</v>
      </c>
    </row>
    <row r="644" spans="1:7">
      <c r="A644">
        <v>108611214</v>
      </c>
      <c r="B644" t="s">
        <v>6800</v>
      </c>
      <c r="C644" t="s">
        <v>6159</v>
      </c>
      <c r="D644" t="s">
        <v>74</v>
      </c>
      <c r="E644" t="s">
        <v>75</v>
      </c>
      <c r="F644" t="s">
        <v>62</v>
      </c>
      <c r="G644" t="s">
        <v>5230</v>
      </c>
    </row>
    <row r="645" spans="1:7">
      <c r="A645">
        <v>108611212</v>
      </c>
      <c r="B645" t="s">
        <v>6801</v>
      </c>
      <c r="C645" t="s">
        <v>6159</v>
      </c>
      <c r="D645" t="s">
        <v>74</v>
      </c>
      <c r="E645" t="s">
        <v>75</v>
      </c>
      <c r="F645" t="s">
        <v>62</v>
      </c>
      <c r="G645" t="s">
        <v>5230</v>
      </c>
    </row>
    <row r="646" spans="1:7">
      <c r="A646">
        <v>108611210</v>
      </c>
      <c r="B646" t="s">
        <v>6802</v>
      </c>
      <c r="C646" t="s">
        <v>6159</v>
      </c>
      <c r="D646" t="s">
        <v>74</v>
      </c>
      <c r="E646" t="s">
        <v>75</v>
      </c>
      <c r="F646" t="s">
        <v>62</v>
      </c>
      <c r="G646" t="s">
        <v>5230</v>
      </c>
    </row>
    <row r="647" spans="1:7">
      <c r="A647">
        <v>108611088</v>
      </c>
      <c r="B647" t="s">
        <v>6803</v>
      </c>
      <c r="C647" t="s">
        <v>6159</v>
      </c>
      <c r="D647" t="s">
        <v>132</v>
      </c>
      <c r="E647" t="s">
        <v>133</v>
      </c>
      <c r="F647" t="s">
        <v>62</v>
      </c>
      <c r="G647" t="s">
        <v>5230</v>
      </c>
    </row>
    <row r="648" spans="1:7">
      <c r="A648">
        <v>108611086</v>
      </c>
      <c r="B648" t="s">
        <v>6804</v>
      </c>
      <c r="C648" t="s">
        <v>6159</v>
      </c>
      <c r="D648" t="s">
        <v>74</v>
      </c>
      <c r="E648" t="s">
        <v>75</v>
      </c>
      <c r="F648" t="s">
        <v>62</v>
      </c>
      <c r="G648" t="s">
        <v>5230</v>
      </c>
    </row>
    <row r="649" spans="1:7">
      <c r="A649">
        <v>108611084</v>
      </c>
      <c r="B649" t="s">
        <v>6805</v>
      </c>
      <c r="C649" t="s">
        <v>6159</v>
      </c>
      <c r="D649" t="s">
        <v>132</v>
      </c>
      <c r="E649" t="s">
        <v>133</v>
      </c>
      <c r="F649" t="s">
        <v>62</v>
      </c>
      <c r="G649" t="s">
        <v>5230</v>
      </c>
    </row>
    <row r="650" spans="1:7">
      <c r="A650">
        <v>108611080</v>
      </c>
      <c r="B650" t="s">
        <v>6806</v>
      </c>
      <c r="C650" t="s">
        <v>6159</v>
      </c>
      <c r="D650" t="s">
        <v>84</v>
      </c>
      <c r="E650" t="s">
        <v>85</v>
      </c>
      <c r="F650" t="s">
        <v>62</v>
      </c>
      <c r="G650" t="s">
        <v>5230</v>
      </c>
    </row>
    <row r="651" spans="1:7">
      <c r="A651">
        <v>108611078</v>
      </c>
      <c r="B651" t="s">
        <v>6807</v>
      </c>
      <c r="C651" t="s">
        <v>6159</v>
      </c>
      <c r="D651" t="s">
        <v>437</v>
      </c>
      <c r="E651" t="s">
        <v>438</v>
      </c>
      <c r="F651" t="s">
        <v>62</v>
      </c>
      <c r="G651" t="s">
        <v>5230</v>
      </c>
    </row>
    <row r="652" spans="1:7">
      <c r="A652">
        <v>108610994</v>
      </c>
      <c r="B652" t="s">
        <v>6808</v>
      </c>
      <c r="C652" t="s">
        <v>6159</v>
      </c>
      <c r="D652" t="s">
        <v>74</v>
      </c>
      <c r="E652" t="s">
        <v>75</v>
      </c>
      <c r="F652" t="s">
        <v>62</v>
      </c>
      <c r="G652" t="s">
        <v>5230</v>
      </c>
    </row>
    <row r="653" spans="1:7">
      <c r="A653">
        <v>108610992</v>
      </c>
      <c r="B653" t="s">
        <v>6809</v>
      </c>
      <c r="C653" t="s">
        <v>6159</v>
      </c>
      <c r="D653" t="s">
        <v>74</v>
      </c>
      <c r="E653" t="s">
        <v>75</v>
      </c>
      <c r="F653" t="s">
        <v>62</v>
      </c>
      <c r="G653" t="s">
        <v>5230</v>
      </c>
    </row>
    <row r="654" spans="1:7">
      <c r="A654">
        <v>108610990</v>
      </c>
      <c r="B654" t="s">
        <v>6810</v>
      </c>
      <c r="C654" t="s">
        <v>6159</v>
      </c>
      <c r="D654" t="s">
        <v>74</v>
      </c>
      <c r="E654" t="s">
        <v>75</v>
      </c>
      <c r="F654" t="s">
        <v>62</v>
      </c>
      <c r="G654" t="s">
        <v>5230</v>
      </c>
    </row>
    <row r="655" spans="1:7">
      <c r="A655">
        <v>108610988</v>
      </c>
      <c r="B655" t="s">
        <v>6811</v>
      </c>
      <c r="C655" t="s">
        <v>6159</v>
      </c>
      <c r="D655" t="s">
        <v>74</v>
      </c>
      <c r="E655" t="s">
        <v>75</v>
      </c>
      <c r="F655" t="s">
        <v>62</v>
      </c>
      <c r="G655" t="s">
        <v>5230</v>
      </c>
    </row>
    <row r="656" spans="1:7">
      <c r="A656">
        <v>108611208</v>
      </c>
      <c r="B656" t="s">
        <v>6812</v>
      </c>
      <c r="C656" t="s">
        <v>6159</v>
      </c>
      <c r="D656" t="s">
        <v>74</v>
      </c>
      <c r="E656" t="s">
        <v>75</v>
      </c>
      <c r="F656" t="s">
        <v>62</v>
      </c>
      <c r="G656" t="s">
        <v>5230</v>
      </c>
    </row>
    <row r="657" spans="1:7">
      <c r="A657">
        <v>108611206</v>
      </c>
      <c r="B657" t="s">
        <v>6813</v>
      </c>
      <c r="C657" t="s">
        <v>6159</v>
      </c>
      <c r="D657" t="s">
        <v>74</v>
      </c>
      <c r="E657" t="s">
        <v>75</v>
      </c>
      <c r="F657" t="s">
        <v>62</v>
      </c>
      <c r="G657" t="s">
        <v>5230</v>
      </c>
    </row>
    <row r="658" spans="1:7">
      <c r="A658">
        <v>108611204</v>
      </c>
      <c r="B658" t="s">
        <v>6814</v>
      </c>
      <c r="C658" t="s">
        <v>6159</v>
      </c>
      <c r="D658" t="s">
        <v>74</v>
      </c>
      <c r="E658" t="s">
        <v>75</v>
      </c>
      <c r="F658" t="s">
        <v>62</v>
      </c>
      <c r="G658" t="s">
        <v>5230</v>
      </c>
    </row>
    <row r="659" spans="1:7">
      <c r="A659">
        <v>108611202</v>
      </c>
      <c r="B659" t="s">
        <v>6815</v>
      </c>
      <c r="C659" t="s">
        <v>6159</v>
      </c>
      <c r="D659" t="s">
        <v>74</v>
      </c>
      <c r="E659" t="s">
        <v>75</v>
      </c>
      <c r="F659" t="s">
        <v>62</v>
      </c>
      <c r="G659" t="s">
        <v>5230</v>
      </c>
    </row>
    <row r="660" spans="1:7">
      <c r="A660">
        <v>108611200</v>
      </c>
      <c r="B660" t="s">
        <v>6816</v>
      </c>
      <c r="C660" t="s">
        <v>6159</v>
      </c>
      <c r="D660" t="s">
        <v>74</v>
      </c>
      <c r="E660" t="s">
        <v>75</v>
      </c>
      <c r="F660" t="s">
        <v>62</v>
      </c>
      <c r="G660" t="s">
        <v>5230</v>
      </c>
    </row>
    <row r="661" spans="1:7">
      <c r="A661">
        <v>108611198</v>
      </c>
      <c r="B661" t="s">
        <v>6817</v>
      </c>
      <c r="C661" t="s">
        <v>6159</v>
      </c>
      <c r="D661" t="s">
        <v>74</v>
      </c>
      <c r="E661" t="s">
        <v>75</v>
      </c>
      <c r="F661" t="s">
        <v>62</v>
      </c>
      <c r="G661" t="s">
        <v>5230</v>
      </c>
    </row>
    <row r="662" spans="1:7">
      <c r="A662">
        <v>108611196</v>
      </c>
      <c r="B662" t="s">
        <v>6818</v>
      </c>
      <c r="C662" t="s">
        <v>6159</v>
      </c>
      <c r="D662" t="s">
        <v>74</v>
      </c>
      <c r="E662" t="s">
        <v>75</v>
      </c>
      <c r="F662" t="s">
        <v>62</v>
      </c>
      <c r="G662" t="s">
        <v>5230</v>
      </c>
    </row>
    <row r="663" spans="1:7">
      <c r="A663">
        <v>108611138</v>
      </c>
      <c r="B663" t="s">
        <v>6819</v>
      </c>
      <c r="C663" t="s">
        <v>6159</v>
      </c>
      <c r="D663" t="s">
        <v>74</v>
      </c>
      <c r="E663" t="s">
        <v>75</v>
      </c>
      <c r="F663" t="s">
        <v>62</v>
      </c>
      <c r="G663" t="s">
        <v>5230</v>
      </c>
    </row>
    <row r="664" spans="1:7">
      <c r="A664">
        <v>108611136</v>
      </c>
      <c r="B664" t="s">
        <v>6820</v>
      </c>
      <c r="C664" t="s">
        <v>6159</v>
      </c>
      <c r="D664" t="s">
        <v>74</v>
      </c>
      <c r="E664" t="s">
        <v>75</v>
      </c>
      <c r="F664" t="s">
        <v>62</v>
      </c>
      <c r="G664" t="s">
        <v>5230</v>
      </c>
    </row>
    <row r="665" spans="1:7">
      <c r="A665">
        <v>108611134</v>
      </c>
      <c r="B665" t="s">
        <v>6821</v>
      </c>
      <c r="C665" t="s">
        <v>6159</v>
      </c>
      <c r="D665" t="s">
        <v>74</v>
      </c>
      <c r="E665" t="s">
        <v>75</v>
      </c>
      <c r="F665" t="s">
        <v>62</v>
      </c>
      <c r="G665" t="s">
        <v>5230</v>
      </c>
    </row>
    <row r="666" spans="1:7">
      <c r="A666">
        <v>108611132</v>
      </c>
      <c r="B666" t="s">
        <v>6822</v>
      </c>
      <c r="C666" t="s">
        <v>6159</v>
      </c>
      <c r="D666" t="s">
        <v>122</v>
      </c>
      <c r="E666" t="s">
        <v>123</v>
      </c>
      <c r="F666" t="s">
        <v>62</v>
      </c>
      <c r="G666" t="s">
        <v>5230</v>
      </c>
    </row>
    <row r="667" spans="1:7">
      <c r="A667">
        <v>108611130</v>
      </c>
      <c r="B667" t="s">
        <v>6823</v>
      </c>
      <c r="C667" t="s">
        <v>6159</v>
      </c>
      <c r="D667" t="s">
        <v>326</v>
      </c>
      <c r="E667" t="s">
        <v>327</v>
      </c>
      <c r="F667" t="s">
        <v>62</v>
      </c>
      <c r="G667" t="s">
        <v>5230</v>
      </c>
    </row>
    <row r="668" spans="1:7">
      <c r="A668">
        <v>108611128</v>
      </c>
      <c r="B668" t="s">
        <v>6824</v>
      </c>
      <c r="C668" t="s">
        <v>6159</v>
      </c>
      <c r="D668" t="s">
        <v>850</v>
      </c>
      <c r="E668" t="s">
        <v>851</v>
      </c>
      <c r="F668" t="s">
        <v>62</v>
      </c>
      <c r="G668" t="s">
        <v>5230</v>
      </c>
    </row>
    <row r="669" spans="1:7">
      <c r="A669">
        <v>108611126</v>
      </c>
      <c r="B669" t="s">
        <v>6825</v>
      </c>
      <c r="C669" t="s">
        <v>6159</v>
      </c>
      <c r="D669" t="s">
        <v>850</v>
      </c>
      <c r="E669" t="s">
        <v>851</v>
      </c>
      <c r="F669" t="s">
        <v>62</v>
      </c>
      <c r="G669" t="s">
        <v>5230</v>
      </c>
    </row>
    <row r="670" spans="1:7">
      <c r="A670">
        <v>108611076</v>
      </c>
      <c r="B670" t="s">
        <v>6826</v>
      </c>
      <c r="C670" t="s">
        <v>6159</v>
      </c>
      <c r="D670" t="s">
        <v>421</v>
      </c>
      <c r="E670" t="s">
        <v>422</v>
      </c>
      <c r="F670" t="s">
        <v>62</v>
      </c>
      <c r="G670" t="s">
        <v>5230</v>
      </c>
    </row>
    <row r="671" spans="1:7">
      <c r="A671">
        <v>108611074</v>
      </c>
      <c r="B671" t="s">
        <v>6827</v>
      </c>
      <c r="C671" t="s">
        <v>6159</v>
      </c>
      <c r="D671" t="s">
        <v>132</v>
      </c>
      <c r="E671" t="s">
        <v>133</v>
      </c>
      <c r="F671" t="s">
        <v>62</v>
      </c>
      <c r="G671" t="s">
        <v>5230</v>
      </c>
    </row>
    <row r="672" spans="1:7">
      <c r="A672">
        <v>108611072</v>
      </c>
      <c r="B672" t="s">
        <v>6828</v>
      </c>
      <c r="C672" t="s">
        <v>6159</v>
      </c>
      <c r="D672" t="s">
        <v>132</v>
      </c>
      <c r="E672" t="s">
        <v>133</v>
      </c>
      <c r="F672" t="s">
        <v>62</v>
      </c>
      <c r="G672" t="s">
        <v>5230</v>
      </c>
    </row>
    <row r="673" spans="1:7">
      <c r="A673">
        <v>108611070</v>
      </c>
      <c r="B673" t="s">
        <v>6829</v>
      </c>
      <c r="C673" t="s">
        <v>6159</v>
      </c>
      <c r="D673" t="s">
        <v>1076</v>
      </c>
      <c r="E673" t="s">
        <v>1077</v>
      </c>
      <c r="F673" t="s">
        <v>62</v>
      </c>
      <c r="G673" t="s">
        <v>5230</v>
      </c>
    </row>
    <row r="674" spans="1:7">
      <c r="A674">
        <v>108611068</v>
      </c>
      <c r="B674" t="s">
        <v>6830</v>
      </c>
      <c r="C674" t="s">
        <v>6159</v>
      </c>
      <c r="D674" t="s">
        <v>122</v>
      </c>
      <c r="E674" t="s">
        <v>123</v>
      </c>
      <c r="F674" t="s">
        <v>62</v>
      </c>
      <c r="G674" t="s">
        <v>5230</v>
      </c>
    </row>
    <row r="675" spans="1:7">
      <c r="A675">
        <v>108611066</v>
      </c>
      <c r="B675" t="s">
        <v>6831</v>
      </c>
      <c r="C675" t="s">
        <v>6159</v>
      </c>
      <c r="D675" t="s">
        <v>74</v>
      </c>
      <c r="E675" t="s">
        <v>75</v>
      </c>
      <c r="F675" t="s">
        <v>62</v>
      </c>
      <c r="G675" t="s">
        <v>5230</v>
      </c>
    </row>
    <row r="676" spans="1:7">
      <c r="A676">
        <v>108611064</v>
      </c>
      <c r="B676" t="s">
        <v>6832</v>
      </c>
      <c r="C676" t="s">
        <v>6159</v>
      </c>
      <c r="D676" t="s">
        <v>74</v>
      </c>
      <c r="E676" t="s">
        <v>75</v>
      </c>
      <c r="F676" t="s">
        <v>62</v>
      </c>
      <c r="G676" t="s">
        <v>5230</v>
      </c>
    </row>
    <row r="677" spans="1:7">
      <c r="A677">
        <v>108610986</v>
      </c>
      <c r="B677" t="s">
        <v>6833</v>
      </c>
      <c r="C677" t="s">
        <v>6159</v>
      </c>
      <c r="D677" t="s">
        <v>74</v>
      </c>
      <c r="E677" t="s">
        <v>75</v>
      </c>
      <c r="F677" t="s">
        <v>62</v>
      </c>
      <c r="G677" t="s">
        <v>5230</v>
      </c>
    </row>
    <row r="678" spans="1:7">
      <c r="A678">
        <v>108610984</v>
      </c>
      <c r="B678" t="s">
        <v>6834</v>
      </c>
      <c r="C678" t="s">
        <v>6159</v>
      </c>
      <c r="D678" t="s">
        <v>74</v>
      </c>
      <c r="E678" t="s">
        <v>75</v>
      </c>
      <c r="F678" t="s">
        <v>62</v>
      </c>
      <c r="G678" t="s">
        <v>5230</v>
      </c>
    </row>
    <row r="679" spans="1:7">
      <c r="A679">
        <v>108610982</v>
      </c>
      <c r="B679" t="s">
        <v>6835</v>
      </c>
      <c r="C679" t="s">
        <v>6159</v>
      </c>
      <c r="D679" t="s">
        <v>74</v>
      </c>
      <c r="E679" t="s">
        <v>75</v>
      </c>
      <c r="F679" t="s">
        <v>62</v>
      </c>
      <c r="G679" t="s">
        <v>5230</v>
      </c>
    </row>
    <row r="680" spans="1:7">
      <c r="A680">
        <v>108610980</v>
      </c>
      <c r="B680" t="s">
        <v>6836</v>
      </c>
      <c r="C680" t="s">
        <v>6159</v>
      </c>
      <c r="D680" t="s">
        <v>74</v>
      </c>
      <c r="E680" t="s">
        <v>75</v>
      </c>
      <c r="F680" t="s">
        <v>62</v>
      </c>
      <c r="G680" t="s">
        <v>5230</v>
      </c>
    </row>
    <row r="681" spans="1:7">
      <c r="A681">
        <v>108610978</v>
      </c>
      <c r="B681" t="s">
        <v>6837</v>
      </c>
      <c r="C681" t="s">
        <v>6159</v>
      </c>
      <c r="D681" t="s">
        <v>74</v>
      </c>
      <c r="E681" t="s">
        <v>75</v>
      </c>
      <c r="F681" t="s">
        <v>62</v>
      </c>
      <c r="G681" t="s">
        <v>5230</v>
      </c>
    </row>
    <row r="682" spans="1:7">
      <c r="A682">
        <v>108610976</v>
      </c>
      <c r="B682" t="s">
        <v>6838</v>
      </c>
      <c r="C682" t="s">
        <v>6159</v>
      </c>
      <c r="D682" t="s">
        <v>74</v>
      </c>
      <c r="E682" t="s">
        <v>75</v>
      </c>
      <c r="F682" t="s">
        <v>62</v>
      </c>
      <c r="G682" t="s">
        <v>5230</v>
      </c>
    </row>
    <row r="683" spans="1:7">
      <c r="A683">
        <v>108610974</v>
      </c>
      <c r="B683" t="s">
        <v>6839</v>
      </c>
      <c r="C683" t="s">
        <v>6159</v>
      </c>
      <c r="D683" t="s">
        <v>74</v>
      </c>
      <c r="E683" t="s">
        <v>75</v>
      </c>
      <c r="F683" t="s">
        <v>62</v>
      </c>
      <c r="G683" t="s">
        <v>5230</v>
      </c>
    </row>
    <row r="684" spans="1:7">
      <c r="A684">
        <v>108610916</v>
      </c>
      <c r="B684" t="s">
        <v>6840</v>
      </c>
      <c r="C684" t="s">
        <v>6159</v>
      </c>
      <c r="D684" t="s">
        <v>74</v>
      </c>
      <c r="E684" t="s">
        <v>75</v>
      </c>
      <c r="F684" t="s">
        <v>62</v>
      </c>
      <c r="G684" t="s">
        <v>5230</v>
      </c>
    </row>
    <row r="685" spans="1:7">
      <c r="A685">
        <v>108610914</v>
      </c>
      <c r="B685" t="s">
        <v>6841</v>
      </c>
      <c r="C685" t="s">
        <v>6159</v>
      </c>
      <c r="D685" t="s">
        <v>211</v>
      </c>
      <c r="E685" t="s">
        <v>212</v>
      </c>
      <c r="F685" t="s">
        <v>62</v>
      </c>
      <c r="G685" t="s">
        <v>5230</v>
      </c>
    </row>
    <row r="686" spans="1:7">
      <c r="A686">
        <v>108610912</v>
      </c>
      <c r="B686" t="s">
        <v>6842</v>
      </c>
      <c r="C686" t="s">
        <v>6159</v>
      </c>
      <c r="D686" t="s">
        <v>132</v>
      </c>
      <c r="E686" t="s">
        <v>133</v>
      </c>
      <c r="F686" t="s">
        <v>62</v>
      </c>
      <c r="G686" t="s">
        <v>5230</v>
      </c>
    </row>
    <row r="687" spans="1:7">
      <c r="A687">
        <v>108610910</v>
      </c>
      <c r="B687" t="s">
        <v>6843</v>
      </c>
      <c r="C687" t="s">
        <v>6159</v>
      </c>
      <c r="D687" t="s">
        <v>195</v>
      </c>
      <c r="E687" t="s">
        <v>196</v>
      </c>
      <c r="F687" t="s">
        <v>62</v>
      </c>
      <c r="G687" t="s">
        <v>5230</v>
      </c>
    </row>
    <row r="688" spans="1:7">
      <c r="A688">
        <v>108610908</v>
      </c>
      <c r="B688" t="s">
        <v>6844</v>
      </c>
      <c r="C688" t="s">
        <v>6159</v>
      </c>
      <c r="D688" t="s">
        <v>1076</v>
      </c>
      <c r="E688" t="s">
        <v>1077</v>
      </c>
      <c r="F688" t="s">
        <v>62</v>
      </c>
      <c r="G688" t="s">
        <v>5230</v>
      </c>
    </row>
    <row r="689" spans="1:7">
      <c r="A689">
        <v>108610906</v>
      </c>
      <c r="B689" t="s">
        <v>6845</v>
      </c>
      <c r="C689" t="s">
        <v>6159</v>
      </c>
      <c r="D689" t="s">
        <v>1585</v>
      </c>
      <c r="E689" t="s">
        <v>1586</v>
      </c>
      <c r="F689" t="s">
        <v>62</v>
      </c>
      <c r="G689" t="s">
        <v>5230</v>
      </c>
    </row>
    <row r="690" spans="1:7">
      <c r="A690">
        <v>108610904</v>
      </c>
      <c r="B690" t="s">
        <v>6846</v>
      </c>
      <c r="C690" t="s">
        <v>6159</v>
      </c>
      <c r="D690" t="s">
        <v>74</v>
      </c>
      <c r="E690" t="s">
        <v>75</v>
      </c>
      <c r="F690" t="s">
        <v>62</v>
      </c>
      <c r="G690" t="s">
        <v>5230</v>
      </c>
    </row>
    <row r="691" spans="1:7">
      <c r="A691">
        <v>108610810</v>
      </c>
      <c r="B691" t="s">
        <v>6847</v>
      </c>
      <c r="C691" t="s">
        <v>6159</v>
      </c>
      <c r="D691" t="s">
        <v>74</v>
      </c>
      <c r="E691" t="s">
        <v>75</v>
      </c>
      <c r="F691" t="s">
        <v>62</v>
      </c>
      <c r="G691" t="s">
        <v>5230</v>
      </c>
    </row>
    <row r="692" spans="1:7">
      <c r="A692">
        <v>108610808</v>
      </c>
      <c r="B692" t="s">
        <v>6848</v>
      </c>
      <c r="C692" t="s">
        <v>6159</v>
      </c>
      <c r="D692" t="s">
        <v>326</v>
      </c>
      <c r="E692" t="s">
        <v>327</v>
      </c>
      <c r="F692" t="s">
        <v>62</v>
      </c>
      <c r="G692" t="s">
        <v>5230</v>
      </c>
    </row>
    <row r="693" spans="1:7">
      <c r="A693">
        <v>108610806</v>
      </c>
      <c r="B693" t="s">
        <v>6849</v>
      </c>
      <c r="C693" t="s">
        <v>6159</v>
      </c>
      <c r="D693" t="s">
        <v>308</v>
      </c>
      <c r="E693" t="s">
        <v>309</v>
      </c>
      <c r="F693" t="s">
        <v>62</v>
      </c>
      <c r="G693" t="s">
        <v>5230</v>
      </c>
    </row>
    <row r="694" spans="1:7">
      <c r="A694">
        <v>108610804</v>
      </c>
      <c r="B694" t="s">
        <v>6850</v>
      </c>
      <c r="C694" t="s">
        <v>6159</v>
      </c>
      <c r="D694" t="s">
        <v>1885</v>
      </c>
      <c r="E694" t="s">
        <v>1886</v>
      </c>
      <c r="F694" t="s">
        <v>62</v>
      </c>
      <c r="G694" t="s">
        <v>5230</v>
      </c>
    </row>
    <row r="695" spans="1:7">
      <c r="A695">
        <v>108610802</v>
      </c>
      <c r="B695" t="s">
        <v>6851</v>
      </c>
      <c r="C695" t="s">
        <v>6159</v>
      </c>
      <c r="D695" t="s">
        <v>743</v>
      </c>
      <c r="E695" t="s">
        <v>744</v>
      </c>
      <c r="F695" t="s">
        <v>62</v>
      </c>
      <c r="G695" t="s">
        <v>5230</v>
      </c>
    </row>
    <row r="696" spans="1:7">
      <c r="A696">
        <v>108610800</v>
      </c>
      <c r="B696" t="s">
        <v>6852</v>
      </c>
      <c r="C696" t="s">
        <v>6159</v>
      </c>
      <c r="D696" t="s">
        <v>308</v>
      </c>
      <c r="E696" t="s">
        <v>309</v>
      </c>
      <c r="F696" t="s">
        <v>62</v>
      </c>
      <c r="G696" t="s">
        <v>5230</v>
      </c>
    </row>
    <row r="697" spans="1:7">
      <c r="A697">
        <v>108611272</v>
      </c>
      <c r="B697" t="s">
        <v>6853</v>
      </c>
      <c r="C697" t="s">
        <v>6365</v>
      </c>
      <c r="D697" t="s">
        <v>518</v>
      </c>
      <c r="E697" t="s">
        <v>519</v>
      </c>
      <c r="F697" t="s">
        <v>62</v>
      </c>
      <c r="G697" t="s">
        <v>5230</v>
      </c>
    </row>
    <row r="698" spans="1:7">
      <c r="A698">
        <v>108611270</v>
      </c>
      <c r="B698" t="s">
        <v>6854</v>
      </c>
      <c r="C698" t="s">
        <v>6365</v>
      </c>
      <c r="D698" t="s">
        <v>595</v>
      </c>
      <c r="E698" t="s">
        <v>596</v>
      </c>
      <c r="F698" t="s">
        <v>62</v>
      </c>
      <c r="G698" t="s">
        <v>5230</v>
      </c>
    </row>
    <row r="699" spans="1:7">
      <c r="A699">
        <v>108611268</v>
      </c>
      <c r="B699" t="s">
        <v>6855</v>
      </c>
      <c r="C699" t="s">
        <v>6365</v>
      </c>
      <c r="D699" t="s">
        <v>1047</v>
      </c>
      <c r="E699" t="s">
        <v>1048</v>
      </c>
      <c r="F699" t="s">
        <v>62</v>
      </c>
      <c r="G699" t="s">
        <v>5230</v>
      </c>
    </row>
    <row r="700" spans="1:7">
      <c r="A700">
        <v>108611266</v>
      </c>
      <c r="B700" t="s">
        <v>6856</v>
      </c>
      <c r="C700" t="s">
        <v>6365</v>
      </c>
      <c r="D700" t="s">
        <v>3119</v>
      </c>
      <c r="E700" t="s">
        <v>3120</v>
      </c>
      <c r="F700" t="s">
        <v>62</v>
      </c>
      <c r="G700" t="s">
        <v>5230</v>
      </c>
    </row>
    <row r="701" spans="1:7">
      <c r="A701">
        <v>108611264</v>
      </c>
      <c r="B701" t="s">
        <v>6857</v>
      </c>
      <c r="C701" t="s">
        <v>6365</v>
      </c>
      <c r="D701" t="s">
        <v>1034</v>
      </c>
      <c r="E701" t="s">
        <v>1035</v>
      </c>
      <c r="F701" t="s">
        <v>62</v>
      </c>
      <c r="G701" t="s">
        <v>5230</v>
      </c>
    </row>
    <row r="702" spans="1:7">
      <c r="A702">
        <v>108611262</v>
      </c>
      <c r="B702" t="s">
        <v>6858</v>
      </c>
      <c r="C702" t="s">
        <v>6365</v>
      </c>
      <c r="D702" t="s">
        <v>453</v>
      </c>
      <c r="E702" t="s">
        <v>454</v>
      </c>
      <c r="F702" t="s">
        <v>62</v>
      </c>
      <c r="G702" t="s">
        <v>5230</v>
      </c>
    </row>
    <row r="703" spans="1:7">
      <c r="A703">
        <v>108611062</v>
      </c>
      <c r="B703" t="s">
        <v>6859</v>
      </c>
      <c r="C703" t="s">
        <v>6159</v>
      </c>
      <c r="D703" t="s">
        <v>74</v>
      </c>
      <c r="E703" t="s">
        <v>75</v>
      </c>
      <c r="F703" t="s">
        <v>62</v>
      </c>
      <c r="G703" t="s">
        <v>5230</v>
      </c>
    </row>
    <row r="704" spans="1:7">
      <c r="A704">
        <v>108611060</v>
      </c>
      <c r="B704" t="s">
        <v>6860</v>
      </c>
      <c r="C704" t="s">
        <v>6159</v>
      </c>
      <c r="D704" t="s">
        <v>743</v>
      </c>
      <c r="E704" t="s">
        <v>744</v>
      </c>
      <c r="F704" t="s">
        <v>62</v>
      </c>
      <c r="G704" t="s">
        <v>5230</v>
      </c>
    </row>
    <row r="705" spans="1:7">
      <c r="A705">
        <v>108611058</v>
      </c>
      <c r="B705" t="s">
        <v>6861</v>
      </c>
      <c r="C705" t="s">
        <v>6159</v>
      </c>
      <c r="D705" t="s">
        <v>74</v>
      </c>
      <c r="E705" t="s">
        <v>75</v>
      </c>
      <c r="F705" t="s">
        <v>62</v>
      </c>
      <c r="G705" t="s">
        <v>5230</v>
      </c>
    </row>
    <row r="706" spans="1:7">
      <c r="A706">
        <v>108611056</v>
      </c>
      <c r="B706" t="s">
        <v>6862</v>
      </c>
      <c r="C706" t="s">
        <v>6159</v>
      </c>
      <c r="D706" t="s">
        <v>74</v>
      </c>
      <c r="E706" t="s">
        <v>75</v>
      </c>
      <c r="F706" t="s">
        <v>62</v>
      </c>
      <c r="G706" t="s">
        <v>5230</v>
      </c>
    </row>
    <row r="707" spans="1:7">
      <c r="A707">
        <v>108611054</v>
      </c>
      <c r="B707" t="s">
        <v>6863</v>
      </c>
      <c r="C707" t="s">
        <v>6159</v>
      </c>
      <c r="D707" t="s">
        <v>74</v>
      </c>
      <c r="E707" t="s">
        <v>75</v>
      </c>
      <c r="F707" t="s">
        <v>62</v>
      </c>
      <c r="G707" t="s">
        <v>5230</v>
      </c>
    </row>
    <row r="708" spans="1:7">
      <c r="A708">
        <v>108611052</v>
      </c>
      <c r="B708" t="s">
        <v>6864</v>
      </c>
      <c r="C708" t="s">
        <v>6159</v>
      </c>
      <c r="D708" t="s">
        <v>74</v>
      </c>
      <c r="E708" t="s">
        <v>75</v>
      </c>
      <c r="F708" t="s">
        <v>62</v>
      </c>
      <c r="G708" t="s">
        <v>5230</v>
      </c>
    </row>
    <row r="709" spans="1:7">
      <c r="A709">
        <v>108611050</v>
      </c>
      <c r="B709" t="s">
        <v>6865</v>
      </c>
      <c r="C709" t="s">
        <v>6159</v>
      </c>
      <c r="D709" t="s">
        <v>74</v>
      </c>
      <c r="E709" t="s">
        <v>75</v>
      </c>
      <c r="F709" t="s">
        <v>62</v>
      </c>
      <c r="G709" t="s">
        <v>5230</v>
      </c>
    </row>
    <row r="710" spans="1:7">
      <c r="A710">
        <v>108610972</v>
      </c>
      <c r="B710" t="s">
        <v>6866</v>
      </c>
      <c r="C710" t="s">
        <v>6159</v>
      </c>
      <c r="D710" t="s">
        <v>607</v>
      </c>
      <c r="E710" t="s">
        <v>608</v>
      </c>
      <c r="F710" t="s">
        <v>62</v>
      </c>
      <c r="G710" t="s">
        <v>5230</v>
      </c>
    </row>
    <row r="711" spans="1:7">
      <c r="A711">
        <v>108610970</v>
      </c>
      <c r="B711" t="s">
        <v>6867</v>
      </c>
      <c r="C711" t="s">
        <v>6159</v>
      </c>
      <c r="D711" t="s">
        <v>74</v>
      </c>
      <c r="E711" t="s">
        <v>75</v>
      </c>
      <c r="F711" t="s">
        <v>62</v>
      </c>
      <c r="G711" t="s">
        <v>5230</v>
      </c>
    </row>
    <row r="712" spans="1:7">
      <c r="A712">
        <v>108610968</v>
      </c>
      <c r="B712" t="s">
        <v>6868</v>
      </c>
      <c r="C712" t="s">
        <v>6159</v>
      </c>
      <c r="D712" t="s">
        <v>74</v>
      </c>
      <c r="E712" t="s">
        <v>75</v>
      </c>
      <c r="F712" t="s">
        <v>62</v>
      </c>
      <c r="G712" t="s">
        <v>5230</v>
      </c>
    </row>
    <row r="713" spans="1:7">
      <c r="A713">
        <v>108610966</v>
      </c>
      <c r="B713" t="s">
        <v>6869</v>
      </c>
      <c r="C713" t="s">
        <v>6159</v>
      </c>
      <c r="D713" t="s">
        <v>74</v>
      </c>
      <c r="E713" t="s">
        <v>75</v>
      </c>
      <c r="F713" t="s">
        <v>62</v>
      </c>
      <c r="G713" t="s">
        <v>5230</v>
      </c>
    </row>
    <row r="714" spans="1:7">
      <c r="A714">
        <v>108610964</v>
      </c>
      <c r="B714" t="s">
        <v>6870</v>
      </c>
      <c r="C714" t="s">
        <v>6159</v>
      </c>
      <c r="D714" t="s">
        <v>437</v>
      </c>
      <c r="E714" t="s">
        <v>438</v>
      </c>
      <c r="F714" t="s">
        <v>62</v>
      </c>
      <c r="G714" t="s">
        <v>5230</v>
      </c>
    </row>
    <row r="715" spans="1:7">
      <c r="A715">
        <v>108610962</v>
      </c>
      <c r="B715" t="s">
        <v>6871</v>
      </c>
      <c r="C715" t="s">
        <v>6159</v>
      </c>
      <c r="D715" t="s">
        <v>74</v>
      </c>
      <c r="E715" t="s">
        <v>75</v>
      </c>
      <c r="F715" t="s">
        <v>62</v>
      </c>
      <c r="G715" t="s">
        <v>5230</v>
      </c>
    </row>
    <row r="716" spans="1:7">
      <c r="A716">
        <v>108610960</v>
      </c>
      <c r="B716" t="s">
        <v>6872</v>
      </c>
      <c r="C716" t="s">
        <v>6159</v>
      </c>
      <c r="D716" t="s">
        <v>1690</v>
      </c>
      <c r="E716" t="s">
        <v>502</v>
      </c>
      <c r="F716" t="s">
        <v>62</v>
      </c>
      <c r="G716" t="s">
        <v>5230</v>
      </c>
    </row>
    <row r="717" spans="1:7">
      <c r="A717">
        <v>108610902</v>
      </c>
      <c r="B717" t="s">
        <v>6873</v>
      </c>
      <c r="C717" t="s">
        <v>6159</v>
      </c>
      <c r="D717" t="s">
        <v>74</v>
      </c>
      <c r="E717" t="s">
        <v>75</v>
      </c>
      <c r="F717" t="s">
        <v>62</v>
      </c>
      <c r="G717" t="s">
        <v>5230</v>
      </c>
    </row>
    <row r="718" spans="1:7">
      <c r="A718">
        <v>108610900</v>
      </c>
      <c r="B718" t="s">
        <v>6874</v>
      </c>
      <c r="C718" t="s">
        <v>6159</v>
      </c>
      <c r="D718" t="s">
        <v>74</v>
      </c>
      <c r="E718" t="s">
        <v>75</v>
      </c>
      <c r="F718" t="s">
        <v>62</v>
      </c>
      <c r="G718" t="s">
        <v>5230</v>
      </c>
    </row>
    <row r="719" spans="1:7">
      <c r="A719">
        <v>108610898</v>
      </c>
      <c r="B719" t="s">
        <v>6875</v>
      </c>
      <c r="C719" t="s">
        <v>6159</v>
      </c>
      <c r="D719" t="s">
        <v>74</v>
      </c>
      <c r="E719" t="s">
        <v>75</v>
      </c>
      <c r="F719" t="s">
        <v>62</v>
      </c>
      <c r="G719" t="s">
        <v>5230</v>
      </c>
    </row>
    <row r="720" spans="1:7">
      <c r="A720">
        <v>108610896</v>
      </c>
      <c r="B720" t="s">
        <v>6876</v>
      </c>
      <c r="C720" t="s">
        <v>6159</v>
      </c>
      <c r="D720" t="s">
        <v>74</v>
      </c>
      <c r="E720" t="s">
        <v>75</v>
      </c>
      <c r="F720" t="s">
        <v>62</v>
      </c>
      <c r="G720" t="s">
        <v>5230</v>
      </c>
    </row>
    <row r="721" spans="1:7">
      <c r="A721">
        <v>108610894</v>
      </c>
      <c r="B721" t="s">
        <v>6877</v>
      </c>
      <c r="C721" t="s">
        <v>6159</v>
      </c>
      <c r="D721" t="s">
        <v>180</v>
      </c>
      <c r="E721" t="s">
        <v>181</v>
      </c>
      <c r="F721" t="s">
        <v>62</v>
      </c>
      <c r="G721" t="s">
        <v>5230</v>
      </c>
    </row>
    <row r="722" spans="1:7">
      <c r="A722">
        <v>108610892</v>
      </c>
      <c r="B722" t="s">
        <v>6878</v>
      </c>
      <c r="C722" t="s">
        <v>6159</v>
      </c>
      <c r="D722" t="s">
        <v>101</v>
      </c>
      <c r="E722" t="s">
        <v>102</v>
      </c>
      <c r="F722" t="s">
        <v>62</v>
      </c>
      <c r="G722" t="s">
        <v>5230</v>
      </c>
    </row>
    <row r="723" spans="1:7">
      <c r="A723">
        <v>108610890</v>
      </c>
      <c r="B723" t="s">
        <v>6879</v>
      </c>
      <c r="C723" t="s">
        <v>6159</v>
      </c>
      <c r="D723" t="s">
        <v>74</v>
      </c>
      <c r="E723" t="s">
        <v>75</v>
      </c>
      <c r="F723" t="s">
        <v>62</v>
      </c>
      <c r="G723" t="s">
        <v>5230</v>
      </c>
    </row>
    <row r="724" spans="1:7">
      <c r="A724">
        <v>108610798</v>
      </c>
      <c r="B724" t="s">
        <v>6880</v>
      </c>
      <c r="C724" t="s">
        <v>6159</v>
      </c>
      <c r="D724" t="s">
        <v>101</v>
      </c>
      <c r="E724" t="s">
        <v>102</v>
      </c>
      <c r="F724" t="s">
        <v>62</v>
      </c>
      <c r="G724" t="s">
        <v>5230</v>
      </c>
    </row>
    <row r="725" spans="1:7">
      <c r="A725">
        <v>108610786</v>
      </c>
      <c r="B725" t="s">
        <v>6881</v>
      </c>
      <c r="C725" t="s">
        <v>6159</v>
      </c>
      <c r="D725" t="s">
        <v>61</v>
      </c>
      <c r="E725" t="s">
        <v>63</v>
      </c>
      <c r="F725" t="s">
        <v>62</v>
      </c>
      <c r="G725" t="s">
        <v>5230</v>
      </c>
    </row>
    <row r="726" spans="1:7">
      <c r="A726">
        <v>108610796</v>
      </c>
      <c r="B726" t="s">
        <v>6882</v>
      </c>
      <c r="C726" t="s">
        <v>6159</v>
      </c>
      <c r="D726" t="s">
        <v>61</v>
      </c>
      <c r="E726" t="s">
        <v>63</v>
      </c>
      <c r="F726" t="s">
        <v>62</v>
      </c>
      <c r="G726" t="s">
        <v>5230</v>
      </c>
    </row>
    <row r="727" spans="1:7">
      <c r="A727">
        <v>108610794</v>
      </c>
      <c r="B727" t="s">
        <v>6883</v>
      </c>
      <c r="C727" t="s">
        <v>6159</v>
      </c>
      <c r="D727" t="s">
        <v>61</v>
      </c>
      <c r="E727" t="s">
        <v>63</v>
      </c>
      <c r="F727" t="s">
        <v>62</v>
      </c>
      <c r="G727" t="s">
        <v>5230</v>
      </c>
    </row>
    <row r="728" spans="1:7">
      <c r="A728">
        <v>108610792</v>
      </c>
      <c r="B728" t="s">
        <v>6884</v>
      </c>
      <c r="C728" t="s">
        <v>6159</v>
      </c>
      <c r="D728" t="s">
        <v>61</v>
      </c>
      <c r="E728" t="s">
        <v>63</v>
      </c>
      <c r="F728" t="s">
        <v>62</v>
      </c>
      <c r="G728" t="s">
        <v>5230</v>
      </c>
    </row>
    <row r="729" spans="1:7">
      <c r="A729">
        <v>108610790</v>
      </c>
      <c r="B729" t="s">
        <v>6885</v>
      </c>
      <c r="C729" t="s">
        <v>6159</v>
      </c>
      <c r="D729" t="s">
        <v>61</v>
      </c>
      <c r="E729" t="s">
        <v>63</v>
      </c>
      <c r="F729" t="s">
        <v>62</v>
      </c>
      <c r="G729" t="s">
        <v>5230</v>
      </c>
    </row>
    <row r="730" spans="1:7">
      <c r="A730">
        <v>108610788</v>
      </c>
      <c r="B730" t="s">
        <v>6886</v>
      </c>
      <c r="C730" t="s">
        <v>6159</v>
      </c>
      <c r="D730" t="s">
        <v>61</v>
      </c>
      <c r="E730" t="s">
        <v>63</v>
      </c>
      <c r="F730" t="s">
        <v>62</v>
      </c>
      <c r="G730" t="s">
        <v>5230</v>
      </c>
    </row>
    <row r="731" spans="1:7">
      <c r="A731">
        <v>108610742</v>
      </c>
      <c r="B731" t="s">
        <v>6887</v>
      </c>
      <c r="C731" t="s">
        <v>6159</v>
      </c>
      <c r="D731" t="s">
        <v>101</v>
      </c>
      <c r="E731" t="s">
        <v>102</v>
      </c>
      <c r="F731" t="s">
        <v>62</v>
      </c>
      <c r="G731" t="s">
        <v>5230</v>
      </c>
    </row>
    <row r="732" spans="1:7">
      <c r="A732">
        <v>108610740</v>
      </c>
      <c r="B732" t="s">
        <v>6888</v>
      </c>
      <c r="C732" t="s">
        <v>6159</v>
      </c>
      <c r="D732" t="s">
        <v>61</v>
      </c>
      <c r="E732" t="s">
        <v>63</v>
      </c>
      <c r="F732" t="s">
        <v>62</v>
      </c>
      <c r="G732" t="s">
        <v>5230</v>
      </c>
    </row>
    <row r="733" spans="1:7">
      <c r="A733">
        <v>108610738</v>
      </c>
      <c r="B733" t="s">
        <v>6889</v>
      </c>
      <c r="C733" t="s">
        <v>6159</v>
      </c>
      <c r="D733" t="s">
        <v>61</v>
      </c>
      <c r="E733" t="s">
        <v>63</v>
      </c>
      <c r="F733" t="s">
        <v>62</v>
      </c>
      <c r="G733" t="s">
        <v>5230</v>
      </c>
    </row>
    <row r="734" spans="1:7">
      <c r="A734">
        <v>108610736</v>
      </c>
      <c r="B734" t="s">
        <v>6890</v>
      </c>
      <c r="C734" t="s">
        <v>6159</v>
      </c>
      <c r="D734" t="s">
        <v>61</v>
      </c>
      <c r="E734" t="s">
        <v>63</v>
      </c>
      <c r="F734" t="s">
        <v>62</v>
      </c>
      <c r="G734" t="s">
        <v>5230</v>
      </c>
    </row>
    <row r="735" spans="1:7">
      <c r="A735">
        <v>108610734</v>
      </c>
      <c r="B735" t="s">
        <v>6891</v>
      </c>
      <c r="C735" t="s">
        <v>6159</v>
      </c>
      <c r="D735" t="s">
        <v>101</v>
      </c>
      <c r="E735" t="s">
        <v>102</v>
      </c>
      <c r="F735" t="s">
        <v>62</v>
      </c>
      <c r="G735" t="s">
        <v>5230</v>
      </c>
    </row>
    <row r="736" spans="1:7">
      <c r="A736">
        <v>108610732</v>
      </c>
      <c r="B736" t="s">
        <v>6892</v>
      </c>
      <c r="C736" t="s">
        <v>6159</v>
      </c>
      <c r="D736" t="s">
        <v>101</v>
      </c>
      <c r="E736" t="s">
        <v>102</v>
      </c>
      <c r="F736" t="s">
        <v>62</v>
      </c>
      <c r="G736" t="s">
        <v>5230</v>
      </c>
    </row>
    <row r="737" spans="1:7">
      <c r="A737">
        <v>108610730</v>
      </c>
      <c r="B737" t="s">
        <v>6893</v>
      </c>
      <c r="C737" t="s">
        <v>6159</v>
      </c>
      <c r="D737" t="s">
        <v>101</v>
      </c>
      <c r="E737" t="s">
        <v>102</v>
      </c>
      <c r="F737" t="s">
        <v>62</v>
      </c>
      <c r="G737" t="s">
        <v>5230</v>
      </c>
    </row>
    <row r="738" spans="1:7">
      <c r="A738">
        <v>108610650</v>
      </c>
      <c r="B738" t="s">
        <v>6894</v>
      </c>
      <c r="C738" t="s">
        <v>6159</v>
      </c>
      <c r="D738" t="s">
        <v>666</v>
      </c>
      <c r="E738" t="s">
        <v>667</v>
      </c>
      <c r="F738" t="s">
        <v>62</v>
      </c>
      <c r="G738" t="s">
        <v>5230</v>
      </c>
    </row>
    <row r="739" spans="1:7">
      <c r="A739">
        <v>108610648</v>
      </c>
      <c r="B739" t="s">
        <v>6895</v>
      </c>
      <c r="C739" t="s">
        <v>6159</v>
      </c>
      <c r="D739" t="s">
        <v>74</v>
      </c>
      <c r="E739" t="s">
        <v>75</v>
      </c>
      <c r="F739" t="s">
        <v>62</v>
      </c>
      <c r="G739" t="s">
        <v>5230</v>
      </c>
    </row>
    <row r="740" spans="1:7">
      <c r="A740">
        <v>108610646</v>
      </c>
      <c r="B740" t="s">
        <v>6896</v>
      </c>
      <c r="C740" t="s">
        <v>6159</v>
      </c>
      <c r="D740" t="s">
        <v>897</v>
      </c>
      <c r="E740" t="s">
        <v>898</v>
      </c>
      <c r="F740" t="s">
        <v>62</v>
      </c>
      <c r="G740" t="s">
        <v>5230</v>
      </c>
    </row>
    <row r="741" spans="1:7">
      <c r="A741">
        <v>108610644</v>
      </c>
      <c r="B741" t="s">
        <v>6897</v>
      </c>
      <c r="C741" t="s">
        <v>6159</v>
      </c>
      <c r="D741" t="s">
        <v>74</v>
      </c>
      <c r="E741" t="s">
        <v>75</v>
      </c>
      <c r="F741" t="s">
        <v>62</v>
      </c>
      <c r="G741" t="s">
        <v>5230</v>
      </c>
    </row>
    <row r="742" spans="1:7">
      <c r="A742">
        <v>108610642</v>
      </c>
      <c r="B742" t="s">
        <v>6898</v>
      </c>
      <c r="C742" t="s">
        <v>6159</v>
      </c>
      <c r="D742" t="s">
        <v>74</v>
      </c>
      <c r="E742" t="s">
        <v>75</v>
      </c>
      <c r="F742" t="s">
        <v>62</v>
      </c>
      <c r="G742" t="s">
        <v>5230</v>
      </c>
    </row>
    <row r="743" spans="1:7">
      <c r="A743">
        <v>108610640</v>
      </c>
      <c r="B743" t="s">
        <v>6899</v>
      </c>
      <c r="C743" t="s">
        <v>6159</v>
      </c>
      <c r="D743" t="s">
        <v>101</v>
      </c>
      <c r="E743" t="s">
        <v>102</v>
      </c>
      <c r="F743" t="s">
        <v>62</v>
      </c>
      <c r="G743" t="s">
        <v>5230</v>
      </c>
    </row>
    <row r="744" spans="1:7">
      <c r="A744">
        <v>108610638</v>
      </c>
      <c r="B744" t="s">
        <v>6900</v>
      </c>
      <c r="C744" t="s">
        <v>6159</v>
      </c>
      <c r="D744" t="s">
        <v>3933</v>
      </c>
      <c r="E744" t="s">
        <v>3934</v>
      </c>
      <c r="F744" t="s">
        <v>62</v>
      </c>
      <c r="G744" t="s">
        <v>5230</v>
      </c>
    </row>
    <row r="745" spans="1:7">
      <c r="A745">
        <v>108611260</v>
      </c>
      <c r="B745" t="s">
        <v>6901</v>
      </c>
      <c r="C745" t="s">
        <v>6159</v>
      </c>
      <c r="D745" t="s">
        <v>74</v>
      </c>
      <c r="E745" t="s">
        <v>75</v>
      </c>
      <c r="F745" t="s">
        <v>62</v>
      </c>
      <c r="G745" t="s">
        <v>5230</v>
      </c>
    </row>
    <row r="746" spans="1:7">
      <c r="A746">
        <v>108611258</v>
      </c>
      <c r="B746" t="s">
        <v>6902</v>
      </c>
      <c r="C746" t="s">
        <v>6159</v>
      </c>
      <c r="D746" t="s">
        <v>743</v>
      </c>
      <c r="E746" t="s">
        <v>744</v>
      </c>
      <c r="F746" t="s">
        <v>62</v>
      </c>
      <c r="G746" t="s">
        <v>5230</v>
      </c>
    </row>
    <row r="747" spans="1:7">
      <c r="A747">
        <v>108611256</v>
      </c>
      <c r="B747" t="s">
        <v>6903</v>
      </c>
      <c r="C747" t="s">
        <v>6159</v>
      </c>
      <c r="D747" t="s">
        <v>74</v>
      </c>
      <c r="E747" t="s">
        <v>75</v>
      </c>
      <c r="F747" t="s">
        <v>62</v>
      </c>
      <c r="G747" t="s">
        <v>5230</v>
      </c>
    </row>
    <row r="748" spans="1:7">
      <c r="A748">
        <v>108611254</v>
      </c>
      <c r="B748" t="s">
        <v>6904</v>
      </c>
      <c r="C748" t="s">
        <v>6159</v>
      </c>
      <c r="D748" t="s">
        <v>74</v>
      </c>
      <c r="E748" t="s">
        <v>75</v>
      </c>
      <c r="F748" t="s">
        <v>62</v>
      </c>
      <c r="G748" t="s">
        <v>5230</v>
      </c>
    </row>
    <row r="749" spans="1:7">
      <c r="A749">
        <v>108611252</v>
      </c>
      <c r="B749" t="s">
        <v>6905</v>
      </c>
      <c r="C749" t="s">
        <v>6159</v>
      </c>
      <c r="D749" t="s">
        <v>74</v>
      </c>
      <c r="E749" t="s">
        <v>75</v>
      </c>
      <c r="F749" t="s">
        <v>62</v>
      </c>
      <c r="G749" t="s">
        <v>5230</v>
      </c>
    </row>
    <row r="750" spans="1:7">
      <c r="A750">
        <v>108611250</v>
      </c>
      <c r="B750" t="s">
        <v>6906</v>
      </c>
      <c r="C750" t="s">
        <v>6159</v>
      </c>
      <c r="D750" t="s">
        <v>1076</v>
      </c>
      <c r="E750" t="s">
        <v>1077</v>
      </c>
      <c r="F750" t="s">
        <v>62</v>
      </c>
      <c r="G750" t="s">
        <v>5230</v>
      </c>
    </row>
    <row r="751" spans="1:7">
      <c r="A751">
        <v>108611248</v>
      </c>
      <c r="B751" t="s">
        <v>6907</v>
      </c>
      <c r="C751" t="s">
        <v>6159</v>
      </c>
      <c r="D751" t="s">
        <v>132</v>
      </c>
      <c r="E751" t="s">
        <v>133</v>
      </c>
      <c r="F751" t="s">
        <v>62</v>
      </c>
      <c r="G751" t="s">
        <v>5230</v>
      </c>
    </row>
    <row r="752" spans="1:7">
      <c r="A752">
        <v>108611194</v>
      </c>
      <c r="B752" t="s">
        <v>6908</v>
      </c>
      <c r="C752" t="s">
        <v>6159</v>
      </c>
      <c r="D752" t="s">
        <v>74</v>
      </c>
      <c r="E752" t="s">
        <v>75</v>
      </c>
      <c r="F752" t="s">
        <v>62</v>
      </c>
      <c r="G752" t="s">
        <v>5230</v>
      </c>
    </row>
    <row r="753" spans="1:7">
      <c r="A753">
        <v>108611192</v>
      </c>
      <c r="B753" t="s">
        <v>6909</v>
      </c>
      <c r="C753" t="s">
        <v>6159</v>
      </c>
      <c r="D753" t="s">
        <v>74</v>
      </c>
      <c r="E753" t="s">
        <v>75</v>
      </c>
      <c r="F753" t="s">
        <v>62</v>
      </c>
      <c r="G753" t="s">
        <v>5230</v>
      </c>
    </row>
    <row r="754" spans="1:7">
      <c r="A754">
        <v>108611190</v>
      </c>
      <c r="B754" t="s">
        <v>6910</v>
      </c>
      <c r="C754" t="s">
        <v>6159</v>
      </c>
      <c r="D754" t="s">
        <v>74</v>
      </c>
      <c r="E754" t="s">
        <v>75</v>
      </c>
      <c r="F754" t="s">
        <v>62</v>
      </c>
      <c r="G754" t="s">
        <v>5230</v>
      </c>
    </row>
    <row r="755" spans="1:7">
      <c r="A755">
        <v>108611188</v>
      </c>
      <c r="B755" t="s">
        <v>6911</v>
      </c>
      <c r="C755" t="s">
        <v>6159</v>
      </c>
      <c r="D755" t="s">
        <v>74</v>
      </c>
      <c r="E755" t="s">
        <v>75</v>
      </c>
      <c r="F755" t="s">
        <v>62</v>
      </c>
      <c r="G755" t="s">
        <v>5230</v>
      </c>
    </row>
    <row r="756" spans="1:7">
      <c r="A756">
        <v>108611186</v>
      </c>
      <c r="B756" t="s">
        <v>6912</v>
      </c>
      <c r="C756" t="s">
        <v>6159</v>
      </c>
      <c r="D756" t="s">
        <v>74</v>
      </c>
      <c r="E756" t="s">
        <v>75</v>
      </c>
      <c r="F756" t="s">
        <v>62</v>
      </c>
      <c r="G756" t="s">
        <v>5230</v>
      </c>
    </row>
    <row r="757" spans="1:7">
      <c r="A757">
        <v>108611184</v>
      </c>
      <c r="B757" t="s">
        <v>6913</v>
      </c>
      <c r="C757" t="s">
        <v>6159</v>
      </c>
      <c r="D757" t="s">
        <v>74</v>
      </c>
      <c r="E757" t="s">
        <v>75</v>
      </c>
      <c r="F757" t="s">
        <v>62</v>
      </c>
      <c r="G757" t="s">
        <v>5230</v>
      </c>
    </row>
    <row r="758" spans="1:7">
      <c r="A758">
        <v>108611182</v>
      </c>
      <c r="B758" t="s">
        <v>6914</v>
      </c>
      <c r="C758" t="s">
        <v>6159</v>
      </c>
      <c r="D758" t="s">
        <v>74</v>
      </c>
      <c r="E758" t="s">
        <v>75</v>
      </c>
      <c r="F758" t="s">
        <v>62</v>
      </c>
      <c r="G758" t="s">
        <v>5230</v>
      </c>
    </row>
    <row r="759" spans="1:7">
      <c r="A759">
        <v>108611124</v>
      </c>
      <c r="B759" t="s">
        <v>6915</v>
      </c>
      <c r="C759" t="s">
        <v>6159</v>
      </c>
      <c r="D759" t="s">
        <v>850</v>
      </c>
      <c r="E759" t="s">
        <v>851</v>
      </c>
      <c r="F759" t="s">
        <v>62</v>
      </c>
      <c r="G759" t="s">
        <v>5230</v>
      </c>
    </row>
    <row r="760" spans="1:7">
      <c r="A760">
        <v>108611122</v>
      </c>
      <c r="B760" t="s">
        <v>6916</v>
      </c>
      <c r="C760" t="s">
        <v>6159</v>
      </c>
      <c r="D760" t="s">
        <v>74</v>
      </c>
      <c r="E760" t="s">
        <v>75</v>
      </c>
      <c r="F760" t="s">
        <v>62</v>
      </c>
      <c r="G760" t="s">
        <v>5230</v>
      </c>
    </row>
    <row r="761" spans="1:7">
      <c r="A761">
        <v>108611120</v>
      </c>
      <c r="B761" t="s">
        <v>6917</v>
      </c>
      <c r="C761" t="s">
        <v>6159</v>
      </c>
      <c r="D761" t="s">
        <v>74</v>
      </c>
      <c r="E761" t="s">
        <v>75</v>
      </c>
      <c r="F761" t="s">
        <v>62</v>
      </c>
      <c r="G761" t="s">
        <v>5230</v>
      </c>
    </row>
    <row r="762" spans="1:7">
      <c r="A762">
        <v>108611118</v>
      </c>
      <c r="B762" t="s">
        <v>6918</v>
      </c>
      <c r="C762" t="s">
        <v>6159</v>
      </c>
      <c r="D762" t="s">
        <v>74</v>
      </c>
      <c r="E762" t="s">
        <v>75</v>
      </c>
      <c r="F762" t="s">
        <v>62</v>
      </c>
      <c r="G762" t="s">
        <v>5230</v>
      </c>
    </row>
    <row r="763" spans="1:7">
      <c r="A763">
        <v>108611116</v>
      </c>
      <c r="B763" t="s">
        <v>6919</v>
      </c>
      <c r="C763" t="s">
        <v>6159</v>
      </c>
      <c r="D763" t="s">
        <v>74</v>
      </c>
      <c r="E763" t="s">
        <v>75</v>
      </c>
      <c r="F763" t="s">
        <v>62</v>
      </c>
      <c r="G763" t="s">
        <v>5230</v>
      </c>
    </row>
    <row r="764" spans="1:7">
      <c r="A764">
        <v>108611114</v>
      </c>
      <c r="B764" t="s">
        <v>6920</v>
      </c>
      <c r="C764" t="s">
        <v>6159</v>
      </c>
      <c r="D764" t="s">
        <v>74</v>
      </c>
      <c r="E764" t="s">
        <v>75</v>
      </c>
      <c r="F764" t="s">
        <v>62</v>
      </c>
      <c r="G764" t="s">
        <v>5230</v>
      </c>
    </row>
    <row r="765" spans="1:7">
      <c r="A765">
        <v>108611112</v>
      </c>
      <c r="B765" t="s">
        <v>6921</v>
      </c>
      <c r="C765" t="s">
        <v>6159</v>
      </c>
      <c r="D765" t="s">
        <v>74</v>
      </c>
      <c r="E765" t="s">
        <v>75</v>
      </c>
      <c r="F765" t="s">
        <v>62</v>
      </c>
      <c r="G765" t="s">
        <v>5230</v>
      </c>
    </row>
    <row r="766" spans="1:7">
      <c r="A766">
        <v>108611048</v>
      </c>
      <c r="B766" t="s">
        <v>6922</v>
      </c>
      <c r="C766" t="s">
        <v>6159</v>
      </c>
      <c r="D766" t="s">
        <v>74</v>
      </c>
      <c r="E766" t="s">
        <v>75</v>
      </c>
      <c r="F766" t="s">
        <v>62</v>
      </c>
      <c r="G766" t="s">
        <v>5230</v>
      </c>
    </row>
    <row r="767" spans="1:7">
      <c r="A767">
        <v>108611046</v>
      </c>
      <c r="B767" t="s">
        <v>6923</v>
      </c>
      <c r="C767" t="s">
        <v>6159</v>
      </c>
      <c r="D767" t="s">
        <v>74</v>
      </c>
      <c r="E767" t="s">
        <v>75</v>
      </c>
      <c r="F767" t="s">
        <v>62</v>
      </c>
      <c r="G767" t="s">
        <v>5230</v>
      </c>
    </row>
    <row r="768" spans="1:7">
      <c r="A768">
        <v>108611044</v>
      </c>
      <c r="B768" t="s">
        <v>6924</v>
      </c>
      <c r="C768" t="s">
        <v>6159</v>
      </c>
      <c r="D768" t="s">
        <v>74</v>
      </c>
      <c r="E768" t="s">
        <v>75</v>
      </c>
      <c r="F768" t="s">
        <v>62</v>
      </c>
      <c r="G768" t="s">
        <v>5230</v>
      </c>
    </row>
    <row r="769" spans="1:7">
      <c r="A769">
        <v>108611042</v>
      </c>
      <c r="B769" t="s">
        <v>6925</v>
      </c>
      <c r="C769" t="s">
        <v>6159</v>
      </c>
      <c r="D769" t="s">
        <v>74</v>
      </c>
      <c r="E769" t="s">
        <v>75</v>
      </c>
      <c r="F769" t="s">
        <v>62</v>
      </c>
      <c r="G769" t="s">
        <v>5230</v>
      </c>
    </row>
    <row r="770" spans="1:7">
      <c r="A770">
        <v>108611040</v>
      </c>
      <c r="B770" t="s">
        <v>6926</v>
      </c>
      <c r="C770" t="s">
        <v>6159</v>
      </c>
      <c r="D770" t="s">
        <v>74</v>
      </c>
      <c r="E770" t="s">
        <v>75</v>
      </c>
      <c r="F770" t="s">
        <v>62</v>
      </c>
      <c r="G770" t="s">
        <v>5230</v>
      </c>
    </row>
    <row r="771" spans="1:7">
      <c r="A771">
        <v>108611038</v>
      </c>
      <c r="B771" t="s">
        <v>6927</v>
      </c>
      <c r="C771" t="s">
        <v>6159</v>
      </c>
      <c r="D771" t="s">
        <v>298</v>
      </c>
      <c r="E771" t="s">
        <v>299</v>
      </c>
      <c r="F771" t="s">
        <v>62</v>
      </c>
      <c r="G771" t="s">
        <v>5230</v>
      </c>
    </row>
    <row r="772" spans="1:7">
      <c r="A772">
        <v>108611036</v>
      </c>
      <c r="B772" t="s">
        <v>6928</v>
      </c>
      <c r="C772" t="s">
        <v>6159</v>
      </c>
      <c r="D772" t="s">
        <v>298</v>
      </c>
      <c r="E772" t="s">
        <v>299</v>
      </c>
      <c r="F772" t="s">
        <v>62</v>
      </c>
      <c r="G772" t="s">
        <v>5230</v>
      </c>
    </row>
    <row r="773" spans="1:7">
      <c r="A773">
        <v>108610888</v>
      </c>
      <c r="B773" t="s">
        <v>6929</v>
      </c>
      <c r="C773" t="s">
        <v>6159</v>
      </c>
      <c r="D773" t="s">
        <v>1632</v>
      </c>
      <c r="E773" t="s">
        <v>1633</v>
      </c>
      <c r="F773" t="s">
        <v>62</v>
      </c>
      <c r="G773" t="s">
        <v>5230</v>
      </c>
    </row>
    <row r="774" spans="1:7">
      <c r="A774">
        <v>108610886</v>
      </c>
      <c r="B774" t="s">
        <v>6930</v>
      </c>
      <c r="C774" t="s">
        <v>6159</v>
      </c>
      <c r="D774" t="s">
        <v>652</v>
      </c>
      <c r="E774" t="s">
        <v>653</v>
      </c>
      <c r="F774" t="s">
        <v>62</v>
      </c>
      <c r="G774" t="s">
        <v>5230</v>
      </c>
    </row>
    <row r="775" spans="1:7">
      <c r="A775">
        <v>108610884</v>
      </c>
      <c r="B775" t="s">
        <v>6931</v>
      </c>
      <c r="C775" t="s">
        <v>6159</v>
      </c>
      <c r="D775" t="s">
        <v>74</v>
      </c>
      <c r="E775" t="s">
        <v>75</v>
      </c>
      <c r="F775" t="s">
        <v>62</v>
      </c>
      <c r="G775" t="s">
        <v>5230</v>
      </c>
    </row>
    <row r="776" spans="1:7">
      <c r="A776">
        <v>108610882</v>
      </c>
      <c r="B776" t="s">
        <v>6932</v>
      </c>
      <c r="C776" t="s">
        <v>6159</v>
      </c>
      <c r="D776" t="s">
        <v>74</v>
      </c>
      <c r="E776" t="s">
        <v>75</v>
      </c>
      <c r="F776" t="s">
        <v>62</v>
      </c>
      <c r="G776" t="s">
        <v>5230</v>
      </c>
    </row>
    <row r="777" spans="1:7">
      <c r="A777">
        <v>108610880</v>
      </c>
      <c r="B777" t="s">
        <v>6933</v>
      </c>
      <c r="C777" t="s">
        <v>6159</v>
      </c>
      <c r="D777" t="s">
        <v>164</v>
      </c>
      <c r="E777" t="s">
        <v>165</v>
      </c>
      <c r="F777" t="s">
        <v>62</v>
      </c>
      <c r="G777" t="s">
        <v>5230</v>
      </c>
    </row>
    <row r="778" spans="1:7">
      <c r="A778">
        <v>108610878</v>
      </c>
      <c r="B778" t="s">
        <v>6934</v>
      </c>
      <c r="C778" t="s">
        <v>6159</v>
      </c>
      <c r="D778" t="s">
        <v>74</v>
      </c>
      <c r="E778" t="s">
        <v>75</v>
      </c>
      <c r="F778" t="s">
        <v>62</v>
      </c>
      <c r="G778" t="s">
        <v>5230</v>
      </c>
    </row>
    <row r="779" spans="1:7">
      <c r="A779">
        <v>108610876</v>
      </c>
      <c r="B779" t="s">
        <v>6935</v>
      </c>
      <c r="C779" t="s">
        <v>6159</v>
      </c>
      <c r="D779" t="s">
        <v>74</v>
      </c>
      <c r="E779" t="s">
        <v>75</v>
      </c>
      <c r="F779" t="s">
        <v>62</v>
      </c>
      <c r="G779" t="s">
        <v>5230</v>
      </c>
    </row>
    <row r="780" spans="1:7">
      <c r="A780">
        <v>108610784</v>
      </c>
      <c r="B780" t="s">
        <v>6936</v>
      </c>
      <c r="C780" t="s">
        <v>6159</v>
      </c>
      <c r="D780" t="s">
        <v>61</v>
      </c>
      <c r="E780" t="s">
        <v>63</v>
      </c>
      <c r="F780" t="s">
        <v>62</v>
      </c>
      <c r="G780" t="s">
        <v>5230</v>
      </c>
    </row>
    <row r="781" spans="1:7">
      <c r="A781">
        <v>108610782</v>
      </c>
      <c r="B781" t="s">
        <v>6937</v>
      </c>
      <c r="C781" t="s">
        <v>6159</v>
      </c>
      <c r="D781" t="s">
        <v>101</v>
      </c>
      <c r="E781" t="s">
        <v>102</v>
      </c>
      <c r="F781" t="s">
        <v>62</v>
      </c>
      <c r="G781" t="s">
        <v>5230</v>
      </c>
    </row>
    <row r="782" spans="1:7">
      <c r="A782">
        <v>108610780</v>
      </c>
      <c r="B782" t="s">
        <v>6938</v>
      </c>
      <c r="C782" t="s">
        <v>6159</v>
      </c>
      <c r="D782" t="s">
        <v>61</v>
      </c>
      <c r="E782" t="s">
        <v>63</v>
      </c>
      <c r="F782" t="s">
        <v>62</v>
      </c>
      <c r="G782" t="s">
        <v>5230</v>
      </c>
    </row>
    <row r="783" spans="1:7">
      <c r="A783">
        <v>108610778</v>
      </c>
      <c r="B783" t="s">
        <v>6939</v>
      </c>
      <c r="C783" t="s">
        <v>6159</v>
      </c>
      <c r="D783" t="s">
        <v>61</v>
      </c>
      <c r="E783" t="s">
        <v>63</v>
      </c>
      <c r="F783" t="s">
        <v>62</v>
      </c>
      <c r="G783" t="s">
        <v>5230</v>
      </c>
    </row>
    <row r="784" spans="1:7">
      <c r="A784">
        <v>108610776</v>
      </c>
      <c r="B784" t="s">
        <v>6940</v>
      </c>
      <c r="C784" t="s">
        <v>6159</v>
      </c>
      <c r="D784" t="s">
        <v>101</v>
      </c>
      <c r="E784" t="s">
        <v>102</v>
      </c>
      <c r="F784" t="s">
        <v>62</v>
      </c>
      <c r="G784" t="s">
        <v>5230</v>
      </c>
    </row>
    <row r="785" spans="1:7">
      <c r="A785">
        <v>108610774</v>
      </c>
      <c r="B785" t="s">
        <v>6941</v>
      </c>
      <c r="C785" t="s">
        <v>6159</v>
      </c>
      <c r="D785" t="s">
        <v>1252</v>
      </c>
      <c r="E785" t="s">
        <v>1253</v>
      </c>
      <c r="F785" t="s">
        <v>62</v>
      </c>
      <c r="G785" t="s">
        <v>5230</v>
      </c>
    </row>
    <row r="786" spans="1:7">
      <c r="A786">
        <v>108610772</v>
      </c>
      <c r="B786" t="s">
        <v>6942</v>
      </c>
      <c r="C786" t="s">
        <v>6159</v>
      </c>
      <c r="D786" t="s">
        <v>101</v>
      </c>
      <c r="E786" t="s">
        <v>102</v>
      </c>
      <c r="F786" t="s">
        <v>62</v>
      </c>
      <c r="G786" t="s">
        <v>5230</v>
      </c>
    </row>
    <row r="787" spans="1:7">
      <c r="A787">
        <v>108610636</v>
      </c>
      <c r="B787" t="s">
        <v>6943</v>
      </c>
      <c r="C787" t="s">
        <v>6159</v>
      </c>
      <c r="D787" t="s">
        <v>74</v>
      </c>
      <c r="E787" t="s">
        <v>75</v>
      </c>
      <c r="F787" t="s">
        <v>62</v>
      </c>
      <c r="G787" t="s">
        <v>5230</v>
      </c>
    </row>
    <row r="788" spans="1:7">
      <c r="A788">
        <v>108610634</v>
      </c>
      <c r="B788" t="s">
        <v>6944</v>
      </c>
      <c r="C788" t="s">
        <v>6159</v>
      </c>
      <c r="D788" t="s">
        <v>666</v>
      </c>
      <c r="E788" t="s">
        <v>667</v>
      </c>
      <c r="F788" t="s">
        <v>62</v>
      </c>
      <c r="G788" t="s">
        <v>5230</v>
      </c>
    </row>
    <row r="789" spans="1:7">
      <c r="A789">
        <v>108610632</v>
      </c>
      <c r="B789" t="s">
        <v>6945</v>
      </c>
      <c r="C789" t="s">
        <v>6159</v>
      </c>
      <c r="D789" t="s">
        <v>74</v>
      </c>
      <c r="E789" t="s">
        <v>75</v>
      </c>
      <c r="F789" t="s">
        <v>62</v>
      </c>
      <c r="G789" t="s">
        <v>5230</v>
      </c>
    </row>
    <row r="790" spans="1:7">
      <c r="A790">
        <v>108610630</v>
      </c>
      <c r="B790" t="s">
        <v>6946</v>
      </c>
      <c r="C790" t="s">
        <v>6159</v>
      </c>
      <c r="D790" t="s">
        <v>406</v>
      </c>
      <c r="E790" t="s">
        <v>407</v>
      </c>
      <c r="F790" t="s">
        <v>62</v>
      </c>
      <c r="G790" t="s">
        <v>5230</v>
      </c>
    </row>
    <row r="791" spans="1:7">
      <c r="A791">
        <v>108610628</v>
      </c>
      <c r="B791" t="s">
        <v>6947</v>
      </c>
      <c r="C791" t="s">
        <v>6159</v>
      </c>
      <c r="D791" t="s">
        <v>74</v>
      </c>
      <c r="E791" t="s">
        <v>75</v>
      </c>
      <c r="F791" t="s">
        <v>62</v>
      </c>
      <c r="G791" t="s">
        <v>5230</v>
      </c>
    </row>
    <row r="792" spans="1:7">
      <c r="A792">
        <v>108610626</v>
      </c>
      <c r="B792" t="s">
        <v>6948</v>
      </c>
      <c r="C792" t="s">
        <v>6159</v>
      </c>
      <c r="D792" t="s">
        <v>74</v>
      </c>
      <c r="E792" t="s">
        <v>75</v>
      </c>
      <c r="F792" t="s">
        <v>62</v>
      </c>
      <c r="G792" t="s">
        <v>5230</v>
      </c>
    </row>
    <row r="793" spans="1:7">
      <c r="A793">
        <v>108610624</v>
      </c>
      <c r="B793" t="s">
        <v>6949</v>
      </c>
      <c r="C793" t="s">
        <v>6159</v>
      </c>
      <c r="D793" t="s">
        <v>666</v>
      </c>
      <c r="E793" t="s">
        <v>667</v>
      </c>
      <c r="F793" t="s">
        <v>62</v>
      </c>
      <c r="G793" t="s">
        <v>5230</v>
      </c>
    </row>
    <row r="794" spans="1:7">
      <c r="A794">
        <v>108610564</v>
      </c>
      <c r="B794" t="s">
        <v>6950</v>
      </c>
      <c r="C794" t="s">
        <v>6159</v>
      </c>
      <c r="D794" t="s">
        <v>3238</v>
      </c>
      <c r="E794" t="s">
        <v>3239</v>
      </c>
      <c r="F794" t="s">
        <v>62</v>
      </c>
      <c r="G794" t="s">
        <v>5230</v>
      </c>
    </row>
    <row r="795" spans="1:7">
      <c r="A795">
        <v>108610562</v>
      </c>
      <c r="B795" t="s">
        <v>6951</v>
      </c>
      <c r="C795" t="s">
        <v>6159</v>
      </c>
      <c r="D795" t="s">
        <v>74</v>
      </c>
      <c r="E795" t="s">
        <v>75</v>
      </c>
      <c r="F795" t="s">
        <v>62</v>
      </c>
      <c r="G795" t="s">
        <v>5230</v>
      </c>
    </row>
    <row r="796" spans="1:7">
      <c r="A796">
        <v>108610560</v>
      </c>
      <c r="B796" t="s">
        <v>6952</v>
      </c>
      <c r="C796" t="s">
        <v>6159</v>
      </c>
      <c r="D796" t="s">
        <v>2516</v>
      </c>
      <c r="E796" t="s">
        <v>2517</v>
      </c>
      <c r="F796" t="s">
        <v>62</v>
      </c>
      <c r="G796" t="s">
        <v>5230</v>
      </c>
    </row>
    <row r="797" spans="1:7">
      <c r="A797">
        <v>108610558</v>
      </c>
      <c r="B797" t="s">
        <v>6953</v>
      </c>
      <c r="C797" t="s">
        <v>6159</v>
      </c>
      <c r="D797" t="s">
        <v>74</v>
      </c>
      <c r="E797" t="s">
        <v>75</v>
      </c>
      <c r="F797" t="s">
        <v>62</v>
      </c>
      <c r="G797" t="s">
        <v>5230</v>
      </c>
    </row>
    <row r="798" spans="1:7">
      <c r="A798">
        <v>108610556</v>
      </c>
      <c r="B798" t="s">
        <v>6954</v>
      </c>
      <c r="C798" t="s">
        <v>6159</v>
      </c>
      <c r="D798" t="s">
        <v>2032</v>
      </c>
      <c r="E798" t="s">
        <v>2033</v>
      </c>
      <c r="F798" t="s">
        <v>62</v>
      </c>
      <c r="G798" t="s">
        <v>5230</v>
      </c>
    </row>
    <row r="799" spans="1:7">
      <c r="A799">
        <v>108610554</v>
      </c>
      <c r="B799" t="s">
        <v>6955</v>
      </c>
      <c r="C799" t="s">
        <v>6159</v>
      </c>
      <c r="D799" t="s">
        <v>122</v>
      </c>
      <c r="E799" t="s">
        <v>123</v>
      </c>
      <c r="F799" t="s">
        <v>62</v>
      </c>
      <c r="G799" t="s">
        <v>5230</v>
      </c>
    </row>
    <row r="800" spans="1:7">
      <c r="A800">
        <v>108611316</v>
      </c>
      <c r="B800" t="s">
        <v>6956</v>
      </c>
      <c r="C800" t="s">
        <v>5229</v>
      </c>
      <c r="D800" t="s">
        <v>220</v>
      </c>
      <c r="E800" t="s">
        <v>221</v>
      </c>
      <c r="F800" t="s">
        <v>62</v>
      </c>
      <c r="G800" t="s">
        <v>5230</v>
      </c>
    </row>
    <row r="801" spans="1:7">
      <c r="A801">
        <v>108611322</v>
      </c>
      <c r="B801" t="s">
        <v>6957</v>
      </c>
      <c r="C801" t="s">
        <v>5229</v>
      </c>
      <c r="D801" t="s">
        <v>220</v>
      </c>
      <c r="E801" t="s">
        <v>221</v>
      </c>
      <c r="F801" t="s">
        <v>62</v>
      </c>
      <c r="G801" t="s">
        <v>5230</v>
      </c>
    </row>
    <row r="802" spans="1:7">
      <c r="A802">
        <v>108611320</v>
      </c>
      <c r="B802" t="s">
        <v>6958</v>
      </c>
      <c r="C802" t="s">
        <v>5229</v>
      </c>
      <c r="D802" t="s">
        <v>220</v>
      </c>
      <c r="E802" t="s">
        <v>221</v>
      </c>
      <c r="F802" t="s">
        <v>62</v>
      </c>
      <c r="G802" t="s">
        <v>5230</v>
      </c>
    </row>
    <row r="803" spans="1:7">
      <c r="A803">
        <v>108611318</v>
      </c>
      <c r="B803" t="s">
        <v>6959</v>
      </c>
      <c r="C803" t="s">
        <v>5229</v>
      </c>
      <c r="D803" t="s">
        <v>220</v>
      </c>
      <c r="E803" t="s">
        <v>221</v>
      </c>
      <c r="F803" t="s">
        <v>62</v>
      </c>
      <c r="G803" t="s">
        <v>5230</v>
      </c>
    </row>
    <row r="804" spans="1:7">
      <c r="A804">
        <v>108611180</v>
      </c>
      <c r="B804" t="s">
        <v>6960</v>
      </c>
      <c r="C804" t="s">
        <v>6159</v>
      </c>
      <c r="D804" t="s">
        <v>74</v>
      </c>
      <c r="E804" t="s">
        <v>75</v>
      </c>
      <c r="F804" t="s">
        <v>62</v>
      </c>
      <c r="G804" t="s">
        <v>5230</v>
      </c>
    </row>
    <row r="805" spans="1:7">
      <c r="A805">
        <v>108611178</v>
      </c>
      <c r="B805" t="s">
        <v>6961</v>
      </c>
      <c r="C805" t="s">
        <v>6159</v>
      </c>
      <c r="D805" t="s">
        <v>74</v>
      </c>
      <c r="E805" t="s">
        <v>75</v>
      </c>
      <c r="F805" t="s">
        <v>62</v>
      </c>
      <c r="G805" t="s">
        <v>5230</v>
      </c>
    </row>
    <row r="806" spans="1:7">
      <c r="A806">
        <v>108611176</v>
      </c>
      <c r="B806" t="s">
        <v>6962</v>
      </c>
      <c r="C806" t="s">
        <v>6159</v>
      </c>
      <c r="D806" t="s">
        <v>74</v>
      </c>
      <c r="E806" t="s">
        <v>75</v>
      </c>
      <c r="F806" t="s">
        <v>62</v>
      </c>
      <c r="G806" t="s">
        <v>5230</v>
      </c>
    </row>
    <row r="807" spans="1:7">
      <c r="A807">
        <v>108611174</v>
      </c>
      <c r="B807" t="s">
        <v>6963</v>
      </c>
      <c r="C807" t="s">
        <v>6159</v>
      </c>
      <c r="D807" t="s">
        <v>74</v>
      </c>
      <c r="E807" t="s">
        <v>75</v>
      </c>
      <c r="F807" t="s">
        <v>62</v>
      </c>
      <c r="G807" t="s">
        <v>5230</v>
      </c>
    </row>
    <row r="808" spans="1:7">
      <c r="A808">
        <v>108611172</v>
      </c>
      <c r="B808" t="s">
        <v>6964</v>
      </c>
      <c r="C808" t="s">
        <v>6159</v>
      </c>
      <c r="D808" t="s">
        <v>74</v>
      </c>
      <c r="E808" t="s">
        <v>75</v>
      </c>
      <c r="F808" t="s">
        <v>62</v>
      </c>
      <c r="G808" t="s">
        <v>5230</v>
      </c>
    </row>
    <row r="809" spans="1:7">
      <c r="A809">
        <v>108611170</v>
      </c>
      <c r="B809" t="s">
        <v>6965</v>
      </c>
      <c r="C809" t="s">
        <v>6159</v>
      </c>
      <c r="D809" t="s">
        <v>74</v>
      </c>
      <c r="E809" t="s">
        <v>75</v>
      </c>
      <c r="F809" t="s">
        <v>62</v>
      </c>
      <c r="G809" t="s">
        <v>5230</v>
      </c>
    </row>
    <row r="810" spans="1:7">
      <c r="A810">
        <v>108611168</v>
      </c>
      <c r="B810" t="s">
        <v>6966</v>
      </c>
      <c r="C810" t="s">
        <v>6159</v>
      </c>
      <c r="D810" t="s">
        <v>74</v>
      </c>
      <c r="E810" t="s">
        <v>75</v>
      </c>
      <c r="F810" t="s">
        <v>62</v>
      </c>
      <c r="G810" t="s">
        <v>5230</v>
      </c>
    </row>
    <row r="811" spans="1:7">
      <c r="A811">
        <v>108611110</v>
      </c>
      <c r="B811" t="s">
        <v>6967</v>
      </c>
      <c r="C811" t="s">
        <v>6159</v>
      </c>
      <c r="D811" t="s">
        <v>74</v>
      </c>
      <c r="E811" t="s">
        <v>75</v>
      </c>
      <c r="F811" t="s">
        <v>62</v>
      </c>
      <c r="G811" t="s">
        <v>5230</v>
      </c>
    </row>
    <row r="812" spans="1:7">
      <c r="A812">
        <v>108611108</v>
      </c>
      <c r="B812" t="s">
        <v>6968</v>
      </c>
      <c r="C812" t="s">
        <v>6159</v>
      </c>
      <c r="D812" t="s">
        <v>74</v>
      </c>
      <c r="E812" t="s">
        <v>75</v>
      </c>
      <c r="F812" t="s">
        <v>62</v>
      </c>
      <c r="G812" t="s">
        <v>5230</v>
      </c>
    </row>
    <row r="813" spans="1:7">
      <c r="A813">
        <v>108611104</v>
      </c>
      <c r="B813" t="s">
        <v>6969</v>
      </c>
      <c r="C813" t="s">
        <v>6159</v>
      </c>
      <c r="D813" t="s">
        <v>74</v>
      </c>
      <c r="E813" t="s">
        <v>75</v>
      </c>
      <c r="F813" t="s">
        <v>62</v>
      </c>
      <c r="G813" t="s">
        <v>5230</v>
      </c>
    </row>
    <row r="814" spans="1:7">
      <c r="A814">
        <v>108611102</v>
      </c>
      <c r="B814" t="s">
        <v>6970</v>
      </c>
      <c r="C814" t="s">
        <v>6159</v>
      </c>
      <c r="D814" t="s">
        <v>74</v>
      </c>
      <c r="E814" t="s">
        <v>75</v>
      </c>
      <c r="F814" t="s">
        <v>62</v>
      </c>
      <c r="G814" t="s">
        <v>5230</v>
      </c>
    </row>
    <row r="815" spans="1:7">
      <c r="A815">
        <v>108611100</v>
      </c>
      <c r="B815" t="s">
        <v>6971</v>
      </c>
      <c r="C815" t="s">
        <v>6159</v>
      </c>
      <c r="D815" t="s">
        <v>74</v>
      </c>
      <c r="E815" t="s">
        <v>75</v>
      </c>
      <c r="F815" t="s">
        <v>62</v>
      </c>
      <c r="G815" t="s">
        <v>5230</v>
      </c>
    </row>
    <row r="816" spans="1:7">
      <c r="A816">
        <v>108611106</v>
      </c>
      <c r="B816" t="s">
        <v>6972</v>
      </c>
      <c r="C816" t="s">
        <v>6159</v>
      </c>
      <c r="D816" t="s">
        <v>74</v>
      </c>
      <c r="E816" t="s">
        <v>75</v>
      </c>
      <c r="F816" t="s">
        <v>62</v>
      </c>
      <c r="G816" t="s">
        <v>5230</v>
      </c>
    </row>
    <row r="817" spans="1:7">
      <c r="A817">
        <v>108611034</v>
      </c>
      <c r="B817" t="s">
        <v>6973</v>
      </c>
      <c r="C817" t="s">
        <v>6159</v>
      </c>
      <c r="D817" t="s">
        <v>298</v>
      </c>
      <c r="E817" t="s">
        <v>299</v>
      </c>
      <c r="F817" t="s">
        <v>62</v>
      </c>
      <c r="G817" t="s">
        <v>5230</v>
      </c>
    </row>
    <row r="818" spans="1:7">
      <c r="A818">
        <v>108611022</v>
      </c>
      <c r="B818" t="s">
        <v>6974</v>
      </c>
      <c r="C818" t="s">
        <v>6159</v>
      </c>
      <c r="D818" t="s">
        <v>74</v>
      </c>
      <c r="E818" t="s">
        <v>75</v>
      </c>
      <c r="F818" t="s">
        <v>62</v>
      </c>
      <c r="G818" t="s">
        <v>5230</v>
      </c>
    </row>
    <row r="819" spans="1:7">
      <c r="A819">
        <v>108611032</v>
      </c>
      <c r="B819" t="s">
        <v>6975</v>
      </c>
      <c r="C819" t="s">
        <v>6159</v>
      </c>
      <c r="D819" t="s">
        <v>298</v>
      </c>
      <c r="E819" t="s">
        <v>299</v>
      </c>
      <c r="F819" t="s">
        <v>62</v>
      </c>
      <c r="G819" t="s">
        <v>5230</v>
      </c>
    </row>
    <row r="820" spans="1:7">
      <c r="A820">
        <v>108611030</v>
      </c>
      <c r="B820" t="s">
        <v>6976</v>
      </c>
      <c r="C820" t="s">
        <v>6159</v>
      </c>
      <c r="D820" t="s">
        <v>821</v>
      </c>
      <c r="E820" t="s">
        <v>822</v>
      </c>
      <c r="F820" t="s">
        <v>62</v>
      </c>
      <c r="G820" t="s">
        <v>5230</v>
      </c>
    </row>
    <row r="821" spans="1:7">
      <c r="A821">
        <v>108611028</v>
      </c>
      <c r="B821" t="s">
        <v>6977</v>
      </c>
      <c r="C821" t="s">
        <v>6159</v>
      </c>
      <c r="D821" t="s">
        <v>821</v>
      </c>
      <c r="E821" t="s">
        <v>822</v>
      </c>
      <c r="F821" t="s">
        <v>62</v>
      </c>
      <c r="G821" t="s">
        <v>5230</v>
      </c>
    </row>
    <row r="822" spans="1:7">
      <c r="A822">
        <v>108611026</v>
      </c>
      <c r="B822" t="s">
        <v>6978</v>
      </c>
      <c r="C822" t="s">
        <v>6159</v>
      </c>
      <c r="D822" t="s">
        <v>74</v>
      </c>
      <c r="E822" t="s">
        <v>75</v>
      </c>
      <c r="F822" t="s">
        <v>62</v>
      </c>
      <c r="G822" t="s">
        <v>5230</v>
      </c>
    </row>
    <row r="823" spans="1:7">
      <c r="A823">
        <v>108611024</v>
      </c>
      <c r="B823" t="s">
        <v>6979</v>
      </c>
      <c r="C823" t="s">
        <v>6159</v>
      </c>
      <c r="D823" t="s">
        <v>74</v>
      </c>
      <c r="E823" t="s">
        <v>75</v>
      </c>
      <c r="F823" t="s">
        <v>62</v>
      </c>
      <c r="G823" t="s">
        <v>5230</v>
      </c>
    </row>
    <row r="824" spans="1:7">
      <c r="A824">
        <v>108610958</v>
      </c>
      <c r="B824" t="s">
        <v>6980</v>
      </c>
      <c r="C824" t="s">
        <v>6159</v>
      </c>
      <c r="D824" t="s">
        <v>74</v>
      </c>
      <c r="E824" t="s">
        <v>75</v>
      </c>
      <c r="F824" t="s">
        <v>62</v>
      </c>
      <c r="G824" t="s">
        <v>5230</v>
      </c>
    </row>
    <row r="825" spans="1:7">
      <c r="A825">
        <v>108610956</v>
      </c>
      <c r="B825" t="s">
        <v>6981</v>
      </c>
      <c r="C825" t="s">
        <v>6159</v>
      </c>
      <c r="D825" t="s">
        <v>74</v>
      </c>
      <c r="E825" t="s">
        <v>75</v>
      </c>
      <c r="F825" t="s">
        <v>62</v>
      </c>
      <c r="G825" t="s">
        <v>5230</v>
      </c>
    </row>
    <row r="826" spans="1:7">
      <c r="A826">
        <v>108610954</v>
      </c>
      <c r="B826" t="s">
        <v>6982</v>
      </c>
      <c r="C826" t="s">
        <v>6159</v>
      </c>
      <c r="D826" t="s">
        <v>74</v>
      </c>
      <c r="E826" t="s">
        <v>75</v>
      </c>
      <c r="F826" t="s">
        <v>62</v>
      </c>
      <c r="G826" t="s">
        <v>5230</v>
      </c>
    </row>
    <row r="827" spans="1:7">
      <c r="A827">
        <v>108610952</v>
      </c>
      <c r="B827" t="s">
        <v>6983</v>
      </c>
      <c r="C827" t="s">
        <v>6159</v>
      </c>
      <c r="D827" t="s">
        <v>2494</v>
      </c>
      <c r="E827" t="s">
        <v>2495</v>
      </c>
      <c r="F827" t="s">
        <v>62</v>
      </c>
      <c r="G827" t="s">
        <v>5230</v>
      </c>
    </row>
    <row r="828" spans="1:7">
      <c r="A828">
        <v>108610950</v>
      </c>
      <c r="B828" t="s">
        <v>6984</v>
      </c>
      <c r="C828" t="s">
        <v>6159</v>
      </c>
      <c r="D828" t="s">
        <v>2176</v>
      </c>
      <c r="E828" t="s">
        <v>2177</v>
      </c>
      <c r="F828" t="s">
        <v>62</v>
      </c>
      <c r="G828" t="s">
        <v>5230</v>
      </c>
    </row>
    <row r="829" spans="1:7">
      <c r="A829">
        <v>108610948</v>
      </c>
      <c r="B829" t="s">
        <v>6985</v>
      </c>
      <c r="C829" t="s">
        <v>6159</v>
      </c>
      <c r="D829" t="s">
        <v>74</v>
      </c>
      <c r="E829" t="s">
        <v>75</v>
      </c>
      <c r="F829" t="s">
        <v>62</v>
      </c>
      <c r="G829" t="s">
        <v>5230</v>
      </c>
    </row>
    <row r="830" spans="1:7">
      <c r="A830">
        <v>108610946</v>
      </c>
      <c r="B830" t="s">
        <v>6986</v>
      </c>
      <c r="C830" t="s">
        <v>6159</v>
      </c>
      <c r="D830" t="s">
        <v>326</v>
      </c>
      <c r="E830" t="s">
        <v>327</v>
      </c>
      <c r="F830" t="s">
        <v>62</v>
      </c>
      <c r="G830" t="s">
        <v>5230</v>
      </c>
    </row>
    <row r="831" spans="1:7">
      <c r="A831">
        <v>108610874</v>
      </c>
      <c r="B831" t="s">
        <v>6987</v>
      </c>
      <c r="C831" t="s">
        <v>6159</v>
      </c>
      <c r="D831" t="s">
        <v>74</v>
      </c>
      <c r="E831" t="s">
        <v>75</v>
      </c>
      <c r="F831" t="s">
        <v>62</v>
      </c>
      <c r="G831" t="s">
        <v>5230</v>
      </c>
    </row>
    <row r="832" spans="1:7">
      <c r="A832">
        <v>108610872</v>
      </c>
      <c r="B832" t="s">
        <v>6988</v>
      </c>
      <c r="C832" t="s">
        <v>6159</v>
      </c>
      <c r="D832" t="s">
        <v>74</v>
      </c>
      <c r="E832" t="s">
        <v>75</v>
      </c>
      <c r="F832" t="s">
        <v>62</v>
      </c>
      <c r="G832" t="s">
        <v>5230</v>
      </c>
    </row>
    <row r="833" spans="1:7">
      <c r="A833">
        <v>108610870</v>
      </c>
      <c r="B833" t="s">
        <v>6989</v>
      </c>
      <c r="C833" t="s">
        <v>6159</v>
      </c>
      <c r="D833" t="s">
        <v>308</v>
      </c>
      <c r="E833" t="s">
        <v>309</v>
      </c>
      <c r="F833" t="s">
        <v>62</v>
      </c>
      <c r="G833" t="s">
        <v>5230</v>
      </c>
    </row>
    <row r="834" spans="1:7">
      <c r="A834">
        <v>108610868</v>
      </c>
      <c r="B834" t="s">
        <v>6990</v>
      </c>
      <c r="C834" t="s">
        <v>6159</v>
      </c>
      <c r="D834" t="s">
        <v>308</v>
      </c>
      <c r="E834" t="s">
        <v>309</v>
      </c>
      <c r="F834" t="s">
        <v>62</v>
      </c>
      <c r="G834" t="s">
        <v>5230</v>
      </c>
    </row>
    <row r="835" spans="1:7">
      <c r="A835">
        <v>108610866</v>
      </c>
      <c r="B835" t="s">
        <v>6991</v>
      </c>
      <c r="C835" t="s">
        <v>6159</v>
      </c>
      <c r="D835" t="s">
        <v>308</v>
      </c>
      <c r="E835" t="s">
        <v>309</v>
      </c>
      <c r="F835" t="s">
        <v>62</v>
      </c>
      <c r="G835" t="s">
        <v>5230</v>
      </c>
    </row>
    <row r="836" spans="1:7">
      <c r="A836">
        <v>108610864</v>
      </c>
      <c r="B836" t="s">
        <v>6992</v>
      </c>
      <c r="C836" t="s">
        <v>6159</v>
      </c>
      <c r="D836" t="s">
        <v>242</v>
      </c>
      <c r="E836" t="s">
        <v>243</v>
      </c>
      <c r="F836" t="s">
        <v>62</v>
      </c>
      <c r="G836" t="s">
        <v>5230</v>
      </c>
    </row>
    <row r="837" spans="1:7">
      <c r="A837">
        <v>108610728</v>
      </c>
      <c r="B837" t="s">
        <v>6993</v>
      </c>
      <c r="C837" t="s">
        <v>6159</v>
      </c>
      <c r="D837" t="s">
        <v>61</v>
      </c>
      <c r="E837" t="s">
        <v>63</v>
      </c>
      <c r="F837" t="s">
        <v>62</v>
      </c>
      <c r="G837" t="s">
        <v>5230</v>
      </c>
    </row>
    <row r="838" spans="1:7">
      <c r="A838">
        <v>108610726</v>
      </c>
      <c r="B838" t="s">
        <v>6994</v>
      </c>
      <c r="C838" t="s">
        <v>6159</v>
      </c>
      <c r="D838" t="s">
        <v>101</v>
      </c>
      <c r="E838" t="s">
        <v>102</v>
      </c>
      <c r="F838" t="s">
        <v>62</v>
      </c>
      <c r="G838" t="s">
        <v>5230</v>
      </c>
    </row>
    <row r="839" spans="1:7">
      <c r="A839">
        <v>108610724</v>
      </c>
      <c r="B839" t="s">
        <v>6995</v>
      </c>
      <c r="C839" t="s">
        <v>6159</v>
      </c>
      <c r="D839" t="s">
        <v>101</v>
      </c>
      <c r="E839" t="s">
        <v>102</v>
      </c>
      <c r="F839" t="s">
        <v>62</v>
      </c>
      <c r="G839" t="s">
        <v>5230</v>
      </c>
    </row>
    <row r="840" spans="1:7">
      <c r="A840">
        <v>108610722</v>
      </c>
      <c r="B840" t="s">
        <v>6996</v>
      </c>
      <c r="C840" t="s">
        <v>6159</v>
      </c>
      <c r="D840" t="s">
        <v>61</v>
      </c>
      <c r="E840" t="s">
        <v>63</v>
      </c>
      <c r="F840" t="s">
        <v>62</v>
      </c>
      <c r="G840" t="s">
        <v>5230</v>
      </c>
    </row>
    <row r="841" spans="1:7">
      <c r="A841">
        <v>108610720</v>
      </c>
      <c r="B841" t="s">
        <v>6997</v>
      </c>
      <c r="C841" t="s">
        <v>6159</v>
      </c>
      <c r="D841" t="s">
        <v>101</v>
      </c>
      <c r="E841" t="s">
        <v>102</v>
      </c>
      <c r="F841" t="s">
        <v>62</v>
      </c>
      <c r="G841" t="s">
        <v>5230</v>
      </c>
    </row>
    <row r="842" spans="1:7">
      <c r="A842">
        <v>108610718</v>
      </c>
      <c r="B842" t="s">
        <v>6998</v>
      </c>
      <c r="C842" t="s">
        <v>6159</v>
      </c>
      <c r="D842" t="s">
        <v>1672</v>
      </c>
      <c r="E842" t="s">
        <v>1673</v>
      </c>
      <c r="F842" t="s">
        <v>62</v>
      </c>
      <c r="G842" t="s">
        <v>5230</v>
      </c>
    </row>
    <row r="843" spans="1:7">
      <c r="A843">
        <v>108610716</v>
      </c>
      <c r="B843" t="s">
        <v>6999</v>
      </c>
      <c r="C843" t="s">
        <v>6159</v>
      </c>
      <c r="D843" t="s">
        <v>101</v>
      </c>
      <c r="E843" t="s">
        <v>102</v>
      </c>
      <c r="F843" t="s">
        <v>62</v>
      </c>
      <c r="G843" t="s">
        <v>5230</v>
      </c>
    </row>
    <row r="844" spans="1:7">
      <c r="A844">
        <v>108610622</v>
      </c>
      <c r="B844" t="s">
        <v>7000</v>
      </c>
      <c r="C844" t="s">
        <v>6159</v>
      </c>
      <c r="D844" t="s">
        <v>74</v>
      </c>
      <c r="E844" t="s">
        <v>75</v>
      </c>
      <c r="F844" t="s">
        <v>62</v>
      </c>
      <c r="G844" t="s">
        <v>5230</v>
      </c>
    </row>
    <row r="845" spans="1:7">
      <c r="A845">
        <v>108610620</v>
      </c>
      <c r="B845" t="s">
        <v>7001</v>
      </c>
      <c r="C845" t="s">
        <v>6159</v>
      </c>
      <c r="D845" t="s">
        <v>74</v>
      </c>
      <c r="E845" t="s">
        <v>75</v>
      </c>
      <c r="F845" t="s">
        <v>62</v>
      </c>
      <c r="G845" t="s">
        <v>5230</v>
      </c>
    </row>
    <row r="846" spans="1:7">
      <c r="A846">
        <v>108610618</v>
      </c>
      <c r="B846" t="s">
        <v>7002</v>
      </c>
      <c r="C846" t="s">
        <v>6159</v>
      </c>
      <c r="D846" t="s">
        <v>84</v>
      </c>
      <c r="E846" t="s">
        <v>85</v>
      </c>
      <c r="F846" t="s">
        <v>62</v>
      </c>
      <c r="G846" t="s">
        <v>5230</v>
      </c>
    </row>
    <row r="847" spans="1:7">
      <c r="A847">
        <v>108610616</v>
      </c>
      <c r="B847" t="s">
        <v>7003</v>
      </c>
      <c r="C847" t="s">
        <v>6159</v>
      </c>
      <c r="D847" t="s">
        <v>74</v>
      </c>
      <c r="E847" t="s">
        <v>75</v>
      </c>
      <c r="F847" t="s">
        <v>62</v>
      </c>
      <c r="G847" t="s">
        <v>5230</v>
      </c>
    </row>
    <row r="848" spans="1:7">
      <c r="A848">
        <v>108610614</v>
      </c>
      <c r="B848" t="s">
        <v>7004</v>
      </c>
      <c r="C848" t="s">
        <v>6159</v>
      </c>
      <c r="D848" t="s">
        <v>74</v>
      </c>
      <c r="E848" t="s">
        <v>75</v>
      </c>
      <c r="F848" t="s">
        <v>62</v>
      </c>
      <c r="G848" t="s">
        <v>5230</v>
      </c>
    </row>
    <row r="849" spans="1:7">
      <c r="A849">
        <v>108610612</v>
      </c>
      <c r="B849" t="s">
        <v>7005</v>
      </c>
      <c r="C849" t="s">
        <v>6159</v>
      </c>
      <c r="D849" t="s">
        <v>74</v>
      </c>
      <c r="E849" t="s">
        <v>75</v>
      </c>
      <c r="F849" t="s">
        <v>62</v>
      </c>
      <c r="G849" t="s">
        <v>5230</v>
      </c>
    </row>
    <row r="850" spans="1:7">
      <c r="A850">
        <v>108610488</v>
      </c>
      <c r="B850" t="s">
        <v>7006</v>
      </c>
      <c r="C850" t="s">
        <v>6159</v>
      </c>
      <c r="D850" t="s">
        <v>743</v>
      </c>
      <c r="E850" t="s">
        <v>744</v>
      </c>
      <c r="F850" t="s">
        <v>62</v>
      </c>
      <c r="G850" t="s">
        <v>5230</v>
      </c>
    </row>
    <row r="851" spans="1:7">
      <c r="A851">
        <v>108610486</v>
      </c>
      <c r="B851" t="s">
        <v>7007</v>
      </c>
      <c r="C851" t="s">
        <v>6159</v>
      </c>
      <c r="D851" t="s">
        <v>157</v>
      </c>
      <c r="E851" t="s">
        <v>149</v>
      </c>
      <c r="F851" t="s">
        <v>62</v>
      </c>
      <c r="G851" t="s">
        <v>5230</v>
      </c>
    </row>
    <row r="852" spans="1:7">
      <c r="A852">
        <v>108610484</v>
      </c>
      <c r="B852" t="s">
        <v>7008</v>
      </c>
      <c r="C852" t="s">
        <v>6159</v>
      </c>
      <c r="D852" t="s">
        <v>74</v>
      </c>
      <c r="E852" t="s">
        <v>75</v>
      </c>
      <c r="F852" t="s">
        <v>62</v>
      </c>
      <c r="G852" t="s">
        <v>5230</v>
      </c>
    </row>
    <row r="853" spans="1:7">
      <c r="A853">
        <v>108610482</v>
      </c>
      <c r="B853" t="s">
        <v>7009</v>
      </c>
      <c r="C853" t="s">
        <v>6159</v>
      </c>
      <c r="D853" t="s">
        <v>74</v>
      </c>
      <c r="E853" t="s">
        <v>75</v>
      </c>
      <c r="F853" t="s">
        <v>62</v>
      </c>
      <c r="G853" t="s">
        <v>5230</v>
      </c>
    </row>
    <row r="854" spans="1:7">
      <c r="A854">
        <v>108610480</v>
      </c>
      <c r="B854" t="s">
        <v>7010</v>
      </c>
      <c r="C854" t="s">
        <v>6159</v>
      </c>
      <c r="D854" t="s">
        <v>326</v>
      </c>
      <c r="E854" t="s">
        <v>327</v>
      </c>
      <c r="F854" t="s">
        <v>62</v>
      </c>
      <c r="G854" t="s">
        <v>5230</v>
      </c>
    </row>
    <row r="855" spans="1:7">
      <c r="A855">
        <v>108610478</v>
      </c>
      <c r="B855" t="s">
        <v>7011</v>
      </c>
      <c r="C855" t="s">
        <v>6159</v>
      </c>
      <c r="D855" t="s">
        <v>93</v>
      </c>
      <c r="E855" t="s">
        <v>94</v>
      </c>
      <c r="F855" t="s">
        <v>62</v>
      </c>
      <c r="G855" t="s">
        <v>5230</v>
      </c>
    </row>
    <row r="856" spans="1:7">
      <c r="A856">
        <v>108610476</v>
      </c>
      <c r="B856" t="s">
        <v>7012</v>
      </c>
      <c r="C856" t="s">
        <v>6159</v>
      </c>
      <c r="D856" t="s">
        <v>1690</v>
      </c>
      <c r="E856" t="s">
        <v>502</v>
      </c>
      <c r="F856" t="s">
        <v>62</v>
      </c>
      <c r="G856" t="s">
        <v>5230</v>
      </c>
    </row>
    <row r="857" spans="1:7">
      <c r="A857">
        <v>108610432</v>
      </c>
      <c r="B857" t="s">
        <v>7013</v>
      </c>
      <c r="C857" t="s">
        <v>6159</v>
      </c>
      <c r="D857" t="s">
        <v>406</v>
      </c>
      <c r="E857" t="s">
        <v>407</v>
      </c>
      <c r="F857" t="s">
        <v>62</v>
      </c>
      <c r="G857" t="s">
        <v>5230</v>
      </c>
    </row>
    <row r="858" spans="1:7">
      <c r="A858">
        <v>108610430</v>
      </c>
      <c r="B858" t="s">
        <v>7014</v>
      </c>
      <c r="C858" t="s">
        <v>6159</v>
      </c>
      <c r="D858" t="s">
        <v>74</v>
      </c>
      <c r="E858" t="s">
        <v>75</v>
      </c>
      <c r="F858" t="s">
        <v>62</v>
      </c>
      <c r="G858" t="s">
        <v>5230</v>
      </c>
    </row>
    <row r="859" spans="1:7">
      <c r="A859">
        <v>108610428</v>
      </c>
      <c r="B859" t="s">
        <v>7015</v>
      </c>
      <c r="C859" t="s">
        <v>6159</v>
      </c>
      <c r="D859" t="s">
        <v>421</v>
      </c>
      <c r="E859" t="s">
        <v>422</v>
      </c>
      <c r="F859" t="s">
        <v>62</v>
      </c>
      <c r="G859" t="s">
        <v>5230</v>
      </c>
    </row>
    <row r="860" spans="1:7">
      <c r="A860">
        <v>108610426</v>
      </c>
      <c r="B860" t="s">
        <v>7016</v>
      </c>
      <c r="C860" t="s">
        <v>6159</v>
      </c>
      <c r="D860" t="s">
        <v>326</v>
      </c>
      <c r="E860" t="s">
        <v>327</v>
      </c>
      <c r="F860" t="s">
        <v>62</v>
      </c>
      <c r="G860" t="s">
        <v>5230</v>
      </c>
    </row>
    <row r="861" spans="1:7">
      <c r="A861">
        <v>108610424</v>
      </c>
      <c r="B861" t="s">
        <v>7017</v>
      </c>
      <c r="C861" t="s">
        <v>6159</v>
      </c>
      <c r="D861" t="s">
        <v>429</v>
      </c>
      <c r="E861" t="s">
        <v>430</v>
      </c>
      <c r="F861" t="s">
        <v>62</v>
      </c>
      <c r="G861" t="s">
        <v>5230</v>
      </c>
    </row>
    <row r="862" spans="1:7">
      <c r="A862">
        <v>108610422</v>
      </c>
      <c r="B862" t="s">
        <v>7018</v>
      </c>
      <c r="C862" t="s">
        <v>6159</v>
      </c>
      <c r="D862" t="s">
        <v>74</v>
      </c>
      <c r="E862" t="s">
        <v>75</v>
      </c>
      <c r="F862" t="s">
        <v>62</v>
      </c>
      <c r="G862" t="s">
        <v>5230</v>
      </c>
    </row>
    <row r="863" spans="1:7">
      <c r="A863">
        <v>108610420</v>
      </c>
      <c r="B863" t="s">
        <v>7019</v>
      </c>
      <c r="C863" t="s">
        <v>6159</v>
      </c>
      <c r="D863" t="s">
        <v>74</v>
      </c>
      <c r="E863" t="s">
        <v>75</v>
      </c>
      <c r="F863" t="s">
        <v>62</v>
      </c>
      <c r="G863" t="s">
        <v>5230</v>
      </c>
    </row>
    <row r="864" spans="1:7">
      <c r="A864">
        <v>108611314</v>
      </c>
      <c r="B864" t="s">
        <v>7020</v>
      </c>
      <c r="C864" t="s">
        <v>5229</v>
      </c>
      <c r="D864" t="s">
        <v>220</v>
      </c>
      <c r="E864" t="s">
        <v>221</v>
      </c>
      <c r="F864" t="s">
        <v>62</v>
      </c>
      <c r="G864" t="s">
        <v>5230</v>
      </c>
    </row>
    <row r="865" spans="1:7">
      <c r="A865">
        <v>108611312</v>
      </c>
      <c r="B865" t="s">
        <v>7021</v>
      </c>
      <c r="C865" t="s">
        <v>5229</v>
      </c>
      <c r="D865" t="s">
        <v>220</v>
      </c>
      <c r="E865" t="s">
        <v>221</v>
      </c>
      <c r="F865" t="s">
        <v>62</v>
      </c>
      <c r="G865" t="s">
        <v>5230</v>
      </c>
    </row>
    <row r="866" spans="1:7">
      <c r="A866">
        <v>108611310</v>
      </c>
      <c r="B866" t="s">
        <v>7022</v>
      </c>
      <c r="C866" t="s">
        <v>5229</v>
      </c>
      <c r="D866" t="s">
        <v>220</v>
      </c>
      <c r="E866" t="s">
        <v>221</v>
      </c>
      <c r="F866" t="s">
        <v>62</v>
      </c>
      <c r="G866" t="s">
        <v>5230</v>
      </c>
    </row>
    <row r="867" spans="1:7">
      <c r="A867">
        <v>108611308</v>
      </c>
      <c r="B867" t="s">
        <v>7023</v>
      </c>
      <c r="C867" t="s">
        <v>5229</v>
      </c>
      <c r="D867" t="s">
        <v>220</v>
      </c>
      <c r="E867" t="s">
        <v>221</v>
      </c>
      <c r="F867" t="s">
        <v>62</v>
      </c>
      <c r="G867" t="s">
        <v>5230</v>
      </c>
    </row>
    <row r="868" spans="1:7">
      <c r="A868">
        <v>108611306</v>
      </c>
      <c r="B868" t="s">
        <v>7024</v>
      </c>
      <c r="C868" t="s">
        <v>5229</v>
      </c>
      <c r="D868" t="s">
        <v>220</v>
      </c>
      <c r="E868" t="s">
        <v>221</v>
      </c>
      <c r="F868" t="s">
        <v>62</v>
      </c>
      <c r="G868" t="s">
        <v>5230</v>
      </c>
    </row>
    <row r="869" spans="1:7">
      <c r="A869">
        <v>108611304</v>
      </c>
      <c r="B869" t="s">
        <v>7025</v>
      </c>
      <c r="C869" t="s">
        <v>5229</v>
      </c>
      <c r="D869" t="s">
        <v>220</v>
      </c>
      <c r="E869" t="s">
        <v>221</v>
      </c>
      <c r="F869" t="s">
        <v>62</v>
      </c>
      <c r="G869" t="s">
        <v>5230</v>
      </c>
    </row>
    <row r="870" spans="1:7">
      <c r="A870">
        <v>108611302</v>
      </c>
      <c r="B870" t="s">
        <v>7026</v>
      </c>
      <c r="C870" t="s">
        <v>5229</v>
      </c>
      <c r="D870" t="s">
        <v>220</v>
      </c>
      <c r="E870" t="s">
        <v>221</v>
      </c>
      <c r="F870" t="s">
        <v>62</v>
      </c>
      <c r="G870" t="s">
        <v>5230</v>
      </c>
    </row>
    <row r="871" spans="1:7">
      <c r="A871">
        <v>108611246</v>
      </c>
      <c r="B871" t="s">
        <v>7027</v>
      </c>
      <c r="C871" t="s">
        <v>6159</v>
      </c>
      <c r="D871" t="s">
        <v>74</v>
      </c>
      <c r="E871" t="s">
        <v>75</v>
      </c>
      <c r="F871" t="s">
        <v>62</v>
      </c>
      <c r="G871" t="s">
        <v>5230</v>
      </c>
    </row>
    <row r="872" spans="1:7">
      <c r="A872">
        <v>108611244</v>
      </c>
      <c r="B872" t="s">
        <v>7028</v>
      </c>
      <c r="C872" t="s">
        <v>6159</v>
      </c>
      <c r="D872" t="s">
        <v>74</v>
      </c>
      <c r="E872" t="s">
        <v>75</v>
      </c>
      <c r="F872" t="s">
        <v>62</v>
      </c>
      <c r="G872" t="s">
        <v>5230</v>
      </c>
    </row>
    <row r="873" spans="1:7">
      <c r="A873">
        <v>108611242</v>
      </c>
      <c r="B873" t="s">
        <v>7029</v>
      </c>
      <c r="C873" t="s">
        <v>6159</v>
      </c>
      <c r="D873" t="s">
        <v>282</v>
      </c>
      <c r="E873" t="s">
        <v>283</v>
      </c>
      <c r="F873" t="s">
        <v>62</v>
      </c>
      <c r="G873" t="s">
        <v>5230</v>
      </c>
    </row>
    <row r="874" spans="1:7">
      <c r="A874">
        <v>108611240</v>
      </c>
      <c r="B874" t="s">
        <v>7030</v>
      </c>
      <c r="C874" t="s">
        <v>6159</v>
      </c>
      <c r="D874" t="s">
        <v>74</v>
      </c>
      <c r="E874" t="s">
        <v>75</v>
      </c>
      <c r="F874" t="s">
        <v>62</v>
      </c>
      <c r="G874" t="s">
        <v>5230</v>
      </c>
    </row>
    <row r="875" spans="1:7">
      <c r="A875">
        <v>108611238</v>
      </c>
      <c r="B875" t="s">
        <v>7031</v>
      </c>
      <c r="C875" t="s">
        <v>6159</v>
      </c>
      <c r="D875" t="s">
        <v>74</v>
      </c>
      <c r="E875" t="s">
        <v>75</v>
      </c>
      <c r="F875" t="s">
        <v>62</v>
      </c>
      <c r="G875" t="s">
        <v>5230</v>
      </c>
    </row>
    <row r="876" spans="1:7">
      <c r="A876">
        <v>108611236</v>
      </c>
      <c r="B876" t="s">
        <v>7032</v>
      </c>
      <c r="C876" t="s">
        <v>6159</v>
      </c>
      <c r="D876" t="s">
        <v>74</v>
      </c>
      <c r="E876" t="s">
        <v>75</v>
      </c>
      <c r="F876" t="s">
        <v>62</v>
      </c>
      <c r="G876" t="s">
        <v>5230</v>
      </c>
    </row>
    <row r="877" spans="1:7">
      <c r="A877">
        <v>108611234</v>
      </c>
      <c r="B877" t="s">
        <v>7033</v>
      </c>
      <c r="C877" t="s">
        <v>6159</v>
      </c>
      <c r="D877" t="s">
        <v>74</v>
      </c>
      <c r="E877" t="s">
        <v>75</v>
      </c>
      <c r="F877" t="s">
        <v>62</v>
      </c>
      <c r="G877" t="s">
        <v>5230</v>
      </c>
    </row>
    <row r="878" spans="1:7">
      <c r="A878">
        <v>108611020</v>
      </c>
      <c r="B878" t="s">
        <v>7034</v>
      </c>
      <c r="C878" t="s">
        <v>6159</v>
      </c>
      <c r="D878" t="s">
        <v>421</v>
      </c>
      <c r="E878" t="s">
        <v>422</v>
      </c>
      <c r="F878" t="s">
        <v>62</v>
      </c>
      <c r="G878" t="s">
        <v>5230</v>
      </c>
    </row>
    <row r="879" spans="1:7">
      <c r="A879">
        <v>108611018</v>
      </c>
      <c r="B879" t="s">
        <v>7035</v>
      </c>
      <c r="C879" t="s">
        <v>6159</v>
      </c>
      <c r="D879" t="s">
        <v>74</v>
      </c>
      <c r="E879" t="s">
        <v>75</v>
      </c>
      <c r="F879" t="s">
        <v>62</v>
      </c>
      <c r="G879" t="s">
        <v>5230</v>
      </c>
    </row>
    <row r="880" spans="1:7">
      <c r="A880">
        <v>108611016</v>
      </c>
      <c r="B880" t="s">
        <v>7036</v>
      </c>
      <c r="C880" t="s">
        <v>6159</v>
      </c>
      <c r="D880" t="s">
        <v>132</v>
      </c>
      <c r="E880" t="s">
        <v>133</v>
      </c>
      <c r="F880" t="s">
        <v>62</v>
      </c>
      <c r="G880" t="s">
        <v>5230</v>
      </c>
    </row>
    <row r="881" spans="1:7">
      <c r="A881">
        <v>108611014</v>
      </c>
      <c r="B881" t="s">
        <v>7037</v>
      </c>
      <c r="C881" t="s">
        <v>6159</v>
      </c>
      <c r="D881" t="s">
        <v>74</v>
      </c>
      <c r="E881" t="s">
        <v>75</v>
      </c>
      <c r="F881" t="s">
        <v>62</v>
      </c>
      <c r="G881" t="s">
        <v>5230</v>
      </c>
    </row>
    <row r="882" spans="1:7">
      <c r="A882">
        <v>108611012</v>
      </c>
      <c r="B882" t="s">
        <v>7038</v>
      </c>
      <c r="C882" t="s">
        <v>6159</v>
      </c>
      <c r="D882" t="s">
        <v>74</v>
      </c>
      <c r="E882" t="s">
        <v>75</v>
      </c>
      <c r="F882" t="s">
        <v>62</v>
      </c>
      <c r="G882" t="s">
        <v>5230</v>
      </c>
    </row>
    <row r="883" spans="1:7">
      <c r="A883">
        <v>108611010</v>
      </c>
      <c r="B883" t="s">
        <v>7039</v>
      </c>
      <c r="C883" t="s">
        <v>6159</v>
      </c>
      <c r="D883" t="s">
        <v>74</v>
      </c>
      <c r="E883" t="s">
        <v>75</v>
      </c>
      <c r="F883" t="s">
        <v>62</v>
      </c>
      <c r="G883" t="s">
        <v>5230</v>
      </c>
    </row>
    <row r="884" spans="1:7">
      <c r="A884">
        <v>108610944</v>
      </c>
      <c r="B884" t="s">
        <v>7040</v>
      </c>
      <c r="C884" t="s">
        <v>6159</v>
      </c>
      <c r="D884" t="s">
        <v>1076</v>
      </c>
      <c r="E884" t="s">
        <v>1077</v>
      </c>
      <c r="F884" t="s">
        <v>62</v>
      </c>
      <c r="G884" t="s">
        <v>5230</v>
      </c>
    </row>
    <row r="885" spans="1:7">
      <c r="A885">
        <v>108610942</v>
      </c>
      <c r="B885" t="s">
        <v>7041</v>
      </c>
      <c r="C885" t="s">
        <v>6159</v>
      </c>
      <c r="D885" t="s">
        <v>74</v>
      </c>
      <c r="E885" t="s">
        <v>75</v>
      </c>
      <c r="F885" t="s">
        <v>62</v>
      </c>
      <c r="G885" t="s">
        <v>5230</v>
      </c>
    </row>
    <row r="886" spans="1:7">
      <c r="A886">
        <v>108610940</v>
      </c>
      <c r="B886" t="s">
        <v>7042</v>
      </c>
      <c r="C886" t="s">
        <v>6159</v>
      </c>
      <c r="D886" t="s">
        <v>74</v>
      </c>
      <c r="E886" t="s">
        <v>75</v>
      </c>
      <c r="F886" t="s">
        <v>62</v>
      </c>
      <c r="G886" t="s">
        <v>5230</v>
      </c>
    </row>
    <row r="887" spans="1:7">
      <c r="A887">
        <v>108610938</v>
      </c>
      <c r="B887" t="s">
        <v>7043</v>
      </c>
      <c r="C887" t="s">
        <v>6159</v>
      </c>
      <c r="D887" t="s">
        <v>1690</v>
      </c>
      <c r="E887" t="s">
        <v>502</v>
      </c>
      <c r="F887" t="s">
        <v>62</v>
      </c>
      <c r="G887" t="s">
        <v>5230</v>
      </c>
    </row>
    <row r="888" spans="1:7">
      <c r="A888">
        <v>108610936</v>
      </c>
      <c r="B888" t="s">
        <v>7044</v>
      </c>
      <c r="C888" t="s">
        <v>6159</v>
      </c>
      <c r="D888" t="s">
        <v>74</v>
      </c>
      <c r="E888" t="s">
        <v>75</v>
      </c>
      <c r="F888" t="s">
        <v>62</v>
      </c>
      <c r="G888" t="s">
        <v>5230</v>
      </c>
    </row>
    <row r="889" spans="1:7">
      <c r="A889">
        <v>108610934</v>
      </c>
      <c r="B889" t="s">
        <v>7045</v>
      </c>
      <c r="C889" t="s">
        <v>6159</v>
      </c>
      <c r="D889" t="s">
        <v>211</v>
      </c>
      <c r="E889" t="s">
        <v>212</v>
      </c>
      <c r="F889" t="s">
        <v>62</v>
      </c>
      <c r="G889" t="s">
        <v>5230</v>
      </c>
    </row>
    <row r="890" spans="1:7">
      <c r="A890">
        <v>108610932</v>
      </c>
      <c r="B890" t="s">
        <v>7046</v>
      </c>
      <c r="C890" t="s">
        <v>6159</v>
      </c>
      <c r="D890" t="s">
        <v>74</v>
      </c>
      <c r="E890" t="s">
        <v>75</v>
      </c>
      <c r="F890" t="s">
        <v>62</v>
      </c>
      <c r="G890" t="s">
        <v>5230</v>
      </c>
    </row>
    <row r="891" spans="1:7">
      <c r="A891">
        <v>108610862</v>
      </c>
      <c r="B891" t="s">
        <v>7047</v>
      </c>
      <c r="C891" t="s">
        <v>6159</v>
      </c>
      <c r="D891" t="s">
        <v>308</v>
      </c>
      <c r="E891" t="s">
        <v>309</v>
      </c>
      <c r="F891" t="s">
        <v>62</v>
      </c>
      <c r="G891" t="s">
        <v>5230</v>
      </c>
    </row>
    <row r="892" spans="1:7">
      <c r="A892">
        <v>108610860</v>
      </c>
      <c r="B892" t="s">
        <v>7048</v>
      </c>
      <c r="C892" t="s">
        <v>6159</v>
      </c>
      <c r="D892" t="s">
        <v>61</v>
      </c>
      <c r="E892" t="s">
        <v>63</v>
      </c>
      <c r="F892" t="s">
        <v>62</v>
      </c>
      <c r="G892" t="s">
        <v>5230</v>
      </c>
    </row>
    <row r="893" spans="1:7">
      <c r="A893">
        <v>108610858</v>
      </c>
      <c r="B893" t="s">
        <v>7049</v>
      </c>
      <c r="C893" t="s">
        <v>6159</v>
      </c>
      <c r="D893" t="s">
        <v>61</v>
      </c>
      <c r="E893" t="s">
        <v>63</v>
      </c>
      <c r="F893" t="s">
        <v>62</v>
      </c>
      <c r="G893" t="s">
        <v>5230</v>
      </c>
    </row>
    <row r="894" spans="1:7">
      <c r="A894">
        <v>108610856</v>
      </c>
      <c r="B894" t="s">
        <v>7050</v>
      </c>
      <c r="C894" t="s">
        <v>6159</v>
      </c>
      <c r="D894" t="s">
        <v>61</v>
      </c>
      <c r="E894" t="s">
        <v>63</v>
      </c>
      <c r="F894" t="s">
        <v>62</v>
      </c>
      <c r="G894" t="s">
        <v>5230</v>
      </c>
    </row>
    <row r="895" spans="1:7">
      <c r="A895">
        <v>108610854</v>
      </c>
      <c r="B895" t="s">
        <v>7051</v>
      </c>
      <c r="C895" t="s">
        <v>6159</v>
      </c>
      <c r="D895" t="s">
        <v>101</v>
      </c>
      <c r="E895" t="s">
        <v>102</v>
      </c>
      <c r="F895" t="s">
        <v>62</v>
      </c>
      <c r="G895" t="s">
        <v>5230</v>
      </c>
    </row>
    <row r="896" spans="1:7">
      <c r="A896">
        <v>108610852</v>
      </c>
      <c r="B896" t="s">
        <v>7052</v>
      </c>
      <c r="C896" t="s">
        <v>6159</v>
      </c>
      <c r="D896" t="s">
        <v>101</v>
      </c>
      <c r="E896" t="s">
        <v>102</v>
      </c>
      <c r="F896" t="s">
        <v>62</v>
      </c>
      <c r="G896" t="s">
        <v>5230</v>
      </c>
    </row>
    <row r="897" spans="1:7">
      <c r="A897">
        <v>108610850</v>
      </c>
      <c r="B897" t="s">
        <v>7053</v>
      </c>
      <c r="C897" t="s">
        <v>6159</v>
      </c>
      <c r="D897" t="s">
        <v>101</v>
      </c>
      <c r="E897" t="s">
        <v>102</v>
      </c>
      <c r="F897" t="s">
        <v>62</v>
      </c>
      <c r="G897" t="s">
        <v>5230</v>
      </c>
    </row>
    <row r="898" spans="1:7">
      <c r="A898">
        <v>108610770</v>
      </c>
      <c r="B898" t="s">
        <v>7054</v>
      </c>
      <c r="C898" t="s">
        <v>6159</v>
      </c>
      <c r="D898" t="s">
        <v>61</v>
      </c>
      <c r="E898" t="s">
        <v>63</v>
      </c>
      <c r="F898" t="s">
        <v>62</v>
      </c>
      <c r="G898" t="s">
        <v>5230</v>
      </c>
    </row>
    <row r="899" spans="1:7">
      <c r="A899">
        <v>108610768</v>
      </c>
      <c r="B899" t="s">
        <v>7055</v>
      </c>
      <c r="C899" t="s">
        <v>6159</v>
      </c>
      <c r="D899" t="s">
        <v>101</v>
      </c>
      <c r="E899" t="s">
        <v>102</v>
      </c>
      <c r="F899" t="s">
        <v>62</v>
      </c>
      <c r="G899" t="s">
        <v>5230</v>
      </c>
    </row>
    <row r="900" spans="1:7">
      <c r="A900">
        <v>108610766</v>
      </c>
      <c r="B900" t="s">
        <v>7056</v>
      </c>
      <c r="C900" t="s">
        <v>6159</v>
      </c>
      <c r="D900" t="s">
        <v>61</v>
      </c>
      <c r="E900" t="s">
        <v>63</v>
      </c>
      <c r="F900" t="s">
        <v>62</v>
      </c>
      <c r="G900" t="s">
        <v>5230</v>
      </c>
    </row>
    <row r="901" spans="1:7">
      <c r="A901">
        <v>108610764</v>
      </c>
      <c r="B901" t="s">
        <v>7057</v>
      </c>
      <c r="C901" t="s">
        <v>6159</v>
      </c>
      <c r="D901" t="s">
        <v>437</v>
      </c>
      <c r="E901" t="s">
        <v>438</v>
      </c>
      <c r="F901" t="s">
        <v>62</v>
      </c>
      <c r="G901" t="s">
        <v>5230</v>
      </c>
    </row>
    <row r="902" spans="1:7">
      <c r="A902">
        <v>108610762</v>
      </c>
      <c r="B902" t="s">
        <v>7058</v>
      </c>
      <c r="C902" t="s">
        <v>6159</v>
      </c>
      <c r="D902" t="s">
        <v>101</v>
      </c>
      <c r="E902" t="s">
        <v>102</v>
      </c>
      <c r="F902" t="s">
        <v>62</v>
      </c>
      <c r="G902" t="s">
        <v>5230</v>
      </c>
    </row>
    <row r="903" spans="1:7">
      <c r="A903">
        <v>108610760</v>
      </c>
      <c r="B903" t="s">
        <v>7059</v>
      </c>
      <c r="C903" t="s">
        <v>6159</v>
      </c>
      <c r="D903" t="s">
        <v>437</v>
      </c>
      <c r="E903" t="s">
        <v>438</v>
      </c>
      <c r="F903" t="s">
        <v>62</v>
      </c>
      <c r="G903" t="s">
        <v>5230</v>
      </c>
    </row>
    <row r="904" spans="1:7">
      <c r="A904">
        <v>108610758</v>
      </c>
      <c r="B904" t="s">
        <v>7060</v>
      </c>
      <c r="C904" t="s">
        <v>6159</v>
      </c>
      <c r="D904" t="s">
        <v>61</v>
      </c>
      <c r="E904" t="s">
        <v>63</v>
      </c>
      <c r="F904" t="s">
        <v>62</v>
      </c>
      <c r="G904" t="s">
        <v>5230</v>
      </c>
    </row>
    <row r="905" spans="1:7">
      <c r="A905">
        <v>108610714</v>
      </c>
      <c r="B905" t="s">
        <v>7061</v>
      </c>
      <c r="C905" t="s">
        <v>6159</v>
      </c>
      <c r="D905" t="s">
        <v>437</v>
      </c>
      <c r="E905" t="s">
        <v>438</v>
      </c>
      <c r="F905" t="s">
        <v>62</v>
      </c>
      <c r="G905" t="s">
        <v>5230</v>
      </c>
    </row>
    <row r="906" spans="1:7">
      <c r="A906">
        <v>108610712</v>
      </c>
      <c r="B906" t="s">
        <v>7062</v>
      </c>
      <c r="C906" t="s">
        <v>6159</v>
      </c>
      <c r="D906" t="s">
        <v>132</v>
      </c>
      <c r="E906" t="s">
        <v>133</v>
      </c>
      <c r="F906" t="s">
        <v>62</v>
      </c>
      <c r="G906" t="s">
        <v>5230</v>
      </c>
    </row>
    <row r="907" spans="1:7">
      <c r="A907">
        <v>108610710</v>
      </c>
      <c r="B907" t="s">
        <v>7063</v>
      </c>
      <c r="C907" t="s">
        <v>6159</v>
      </c>
      <c r="D907" t="s">
        <v>132</v>
      </c>
      <c r="E907" t="s">
        <v>133</v>
      </c>
      <c r="F907" t="s">
        <v>62</v>
      </c>
      <c r="G907" t="s">
        <v>5230</v>
      </c>
    </row>
    <row r="908" spans="1:7">
      <c r="A908">
        <v>108610708</v>
      </c>
      <c r="B908" t="s">
        <v>7064</v>
      </c>
      <c r="C908" t="s">
        <v>6159</v>
      </c>
      <c r="D908" t="s">
        <v>743</v>
      </c>
      <c r="E908" t="s">
        <v>744</v>
      </c>
      <c r="F908" t="s">
        <v>62</v>
      </c>
      <c r="G908" t="s">
        <v>5230</v>
      </c>
    </row>
    <row r="909" spans="1:7">
      <c r="A909">
        <v>108610706</v>
      </c>
      <c r="B909" t="s">
        <v>7065</v>
      </c>
      <c r="C909" t="s">
        <v>6159</v>
      </c>
      <c r="D909" t="s">
        <v>180</v>
      </c>
      <c r="E909" t="s">
        <v>181</v>
      </c>
      <c r="F909" t="s">
        <v>62</v>
      </c>
      <c r="G909" t="s">
        <v>5230</v>
      </c>
    </row>
    <row r="910" spans="1:7">
      <c r="A910">
        <v>108610704</v>
      </c>
      <c r="B910" t="s">
        <v>7066</v>
      </c>
      <c r="C910" t="s">
        <v>6159</v>
      </c>
      <c r="D910" t="s">
        <v>421</v>
      </c>
      <c r="E910" t="s">
        <v>422</v>
      </c>
      <c r="F910" t="s">
        <v>62</v>
      </c>
      <c r="G910" t="s">
        <v>5230</v>
      </c>
    </row>
    <row r="911" spans="1:7">
      <c r="A911">
        <v>108610702</v>
      </c>
      <c r="B911" t="s">
        <v>7067</v>
      </c>
      <c r="C911" t="s">
        <v>6159</v>
      </c>
      <c r="D911" t="s">
        <v>164</v>
      </c>
      <c r="E911" t="s">
        <v>165</v>
      </c>
      <c r="F911" t="s">
        <v>62</v>
      </c>
      <c r="G911" t="s">
        <v>5230</v>
      </c>
    </row>
    <row r="912" spans="1:7">
      <c r="A912">
        <v>108610552</v>
      </c>
      <c r="B912" t="s">
        <v>7068</v>
      </c>
      <c r="C912" t="s">
        <v>6159</v>
      </c>
      <c r="D912" t="s">
        <v>1706</v>
      </c>
      <c r="E912" t="s">
        <v>1707</v>
      </c>
      <c r="F912" t="s">
        <v>62</v>
      </c>
      <c r="G912" t="s">
        <v>5230</v>
      </c>
    </row>
    <row r="913" spans="1:7">
      <c r="A913">
        <v>108610544</v>
      </c>
      <c r="B913" t="s">
        <v>7069</v>
      </c>
      <c r="C913" t="s">
        <v>6159</v>
      </c>
      <c r="D913" t="s">
        <v>850</v>
      </c>
      <c r="E913" t="s">
        <v>851</v>
      </c>
      <c r="F913" t="s">
        <v>62</v>
      </c>
      <c r="G913" t="s">
        <v>5230</v>
      </c>
    </row>
    <row r="914" spans="1:7">
      <c r="A914">
        <v>108610550</v>
      </c>
      <c r="B914" t="s">
        <v>7070</v>
      </c>
      <c r="C914" t="s">
        <v>6159</v>
      </c>
      <c r="D914" t="s">
        <v>74</v>
      </c>
      <c r="E914" t="s">
        <v>75</v>
      </c>
      <c r="F914" t="s">
        <v>62</v>
      </c>
      <c r="G914" t="s">
        <v>5230</v>
      </c>
    </row>
    <row r="915" spans="1:7">
      <c r="A915">
        <v>108610548</v>
      </c>
      <c r="B915" t="s">
        <v>7071</v>
      </c>
      <c r="C915" t="s">
        <v>6159</v>
      </c>
      <c r="D915" t="s">
        <v>74</v>
      </c>
      <c r="E915" t="s">
        <v>75</v>
      </c>
      <c r="F915" t="s">
        <v>62</v>
      </c>
      <c r="G915" t="s">
        <v>5230</v>
      </c>
    </row>
    <row r="916" spans="1:7">
      <c r="A916">
        <v>108610546</v>
      </c>
      <c r="B916" t="s">
        <v>7072</v>
      </c>
      <c r="C916" t="s">
        <v>6159</v>
      </c>
      <c r="D916" t="s">
        <v>74</v>
      </c>
      <c r="E916" t="s">
        <v>75</v>
      </c>
      <c r="F916" t="s">
        <v>62</v>
      </c>
      <c r="G916" t="s">
        <v>5230</v>
      </c>
    </row>
    <row r="917" spans="1:7">
      <c r="A917">
        <v>108610474</v>
      </c>
      <c r="B917" t="s">
        <v>7073</v>
      </c>
      <c r="C917" t="s">
        <v>6159</v>
      </c>
      <c r="D917" t="s">
        <v>341</v>
      </c>
      <c r="E917" t="s">
        <v>342</v>
      </c>
      <c r="F917" t="s">
        <v>62</v>
      </c>
      <c r="G917" t="s">
        <v>5230</v>
      </c>
    </row>
    <row r="918" spans="1:7">
      <c r="A918">
        <v>108610472</v>
      </c>
      <c r="B918" t="s">
        <v>7074</v>
      </c>
      <c r="C918" t="s">
        <v>6159</v>
      </c>
      <c r="D918" t="s">
        <v>347</v>
      </c>
      <c r="E918" t="s">
        <v>348</v>
      </c>
      <c r="F918" t="s">
        <v>62</v>
      </c>
      <c r="G918" t="s">
        <v>5230</v>
      </c>
    </row>
    <row r="919" spans="1:7">
      <c r="A919">
        <v>108610470</v>
      </c>
      <c r="B919" t="s">
        <v>7075</v>
      </c>
      <c r="C919" t="s">
        <v>6159</v>
      </c>
      <c r="D919" t="s">
        <v>2565</v>
      </c>
      <c r="E919" t="s">
        <v>2566</v>
      </c>
      <c r="F919" t="s">
        <v>62</v>
      </c>
      <c r="G919" t="s">
        <v>5230</v>
      </c>
    </row>
    <row r="920" spans="1:7">
      <c r="A920">
        <v>108610468</v>
      </c>
      <c r="B920" t="s">
        <v>7076</v>
      </c>
      <c r="C920" t="s">
        <v>6159</v>
      </c>
      <c r="D920" t="s">
        <v>1690</v>
      </c>
      <c r="E920" t="s">
        <v>502</v>
      </c>
      <c r="F920" t="s">
        <v>62</v>
      </c>
      <c r="G920" t="s">
        <v>5230</v>
      </c>
    </row>
    <row r="921" spans="1:7">
      <c r="A921">
        <v>108610466</v>
      </c>
      <c r="B921" t="s">
        <v>7077</v>
      </c>
      <c r="C921" t="s">
        <v>6159</v>
      </c>
      <c r="D921" t="s">
        <v>180</v>
      </c>
      <c r="E921" t="s">
        <v>181</v>
      </c>
      <c r="F921" t="s">
        <v>62</v>
      </c>
      <c r="G921" t="s">
        <v>5230</v>
      </c>
    </row>
    <row r="922" spans="1:7">
      <c r="A922">
        <v>108610464</v>
      </c>
      <c r="B922" t="s">
        <v>7078</v>
      </c>
      <c r="C922" t="s">
        <v>6159</v>
      </c>
      <c r="D922" t="s">
        <v>101</v>
      </c>
      <c r="E922" t="s">
        <v>102</v>
      </c>
      <c r="F922" t="s">
        <v>62</v>
      </c>
      <c r="G922" t="s">
        <v>5230</v>
      </c>
    </row>
    <row r="923" spans="1:7">
      <c r="A923">
        <v>108610462</v>
      </c>
      <c r="B923" t="s">
        <v>7079</v>
      </c>
      <c r="C923" t="s">
        <v>6159</v>
      </c>
      <c r="D923" t="s">
        <v>101</v>
      </c>
      <c r="E923" t="s">
        <v>102</v>
      </c>
      <c r="F923" t="s">
        <v>62</v>
      </c>
      <c r="G923" t="s">
        <v>5230</v>
      </c>
    </row>
    <row r="924" spans="1:7">
      <c r="A924">
        <v>108610382</v>
      </c>
      <c r="B924" t="s">
        <v>7080</v>
      </c>
      <c r="C924" t="s">
        <v>6159</v>
      </c>
      <c r="D924" t="s">
        <v>1517</v>
      </c>
      <c r="E924" t="s">
        <v>502</v>
      </c>
      <c r="F924" t="s">
        <v>62</v>
      </c>
      <c r="G924" t="s">
        <v>5230</v>
      </c>
    </row>
    <row r="925" spans="1:7">
      <c r="A925">
        <v>108610380</v>
      </c>
      <c r="B925" t="s">
        <v>7081</v>
      </c>
      <c r="C925" t="s">
        <v>6159</v>
      </c>
      <c r="D925" t="s">
        <v>429</v>
      </c>
      <c r="E925" t="s">
        <v>430</v>
      </c>
      <c r="F925" t="s">
        <v>62</v>
      </c>
      <c r="G925" t="s">
        <v>5230</v>
      </c>
    </row>
    <row r="926" spans="1:7">
      <c r="A926">
        <v>108610378</v>
      </c>
      <c r="B926" t="s">
        <v>7082</v>
      </c>
      <c r="C926" t="s">
        <v>6159</v>
      </c>
      <c r="D926" t="s">
        <v>74</v>
      </c>
      <c r="E926" t="s">
        <v>75</v>
      </c>
      <c r="F926" t="s">
        <v>62</v>
      </c>
      <c r="G926" t="s">
        <v>5230</v>
      </c>
    </row>
    <row r="927" spans="1:7">
      <c r="A927">
        <v>108610376</v>
      </c>
      <c r="B927" t="s">
        <v>7083</v>
      </c>
      <c r="C927" t="s">
        <v>6159</v>
      </c>
      <c r="D927" t="s">
        <v>421</v>
      </c>
      <c r="E927" t="s">
        <v>422</v>
      </c>
      <c r="F927" t="s">
        <v>62</v>
      </c>
      <c r="G927" t="s">
        <v>5230</v>
      </c>
    </row>
    <row r="928" spans="1:7">
      <c r="A928">
        <v>108610374</v>
      </c>
      <c r="B928" t="s">
        <v>7084</v>
      </c>
      <c r="C928" t="s">
        <v>6159</v>
      </c>
      <c r="D928" t="s">
        <v>421</v>
      </c>
      <c r="E928" t="s">
        <v>422</v>
      </c>
      <c r="F928" t="s">
        <v>62</v>
      </c>
      <c r="G928" t="s">
        <v>5230</v>
      </c>
    </row>
    <row r="929" spans="1:7">
      <c r="A929">
        <v>108610372</v>
      </c>
      <c r="B929" t="s">
        <v>7085</v>
      </c>
      <c r="C929" t="s">
        <v>6159</v>
      </c>
      <c r="D929" t="s">
        <v>101</v>
      </c>
      <c r="E929" t="s">
        <v>102</v>
      </c>
      <c r="F929" t="s">
        <v>62</v>
      </c>
      <c r="G929" t="s">
        <v>5230</v>
      </c>
    </row>
    <row r="930" spans="1:7">
      <c r="A930">
        <v>108610370</v>
      </c>
      <c r="B930" t="s">
        <v>7086</v>
      </c>
      <c r="C930" t="s">
        <v>6159</v>
      </c>
      <c r="D930" t="s">
        <v>101</v>
      </c>
      <c r="E930" t="s">
        <v>102</v>
      </c>
      <c r="F930" t="s">
        <v>62</v>
      </c>
      <c r="G930" t="s">
        <v>5230</v>
      </c>
    </row>
    <row r="931" spans="1:7">
      <c r="A931">
        <v>108611166</v>
      </c>
      <c r="B931" t="s">
        <v>7087</v>
      </c>
      <c r="C931" t="s">
        <v>6159</v>
      </c>
      <c r="D931" t="s">
        <v>74</v>
      </c>
      <c r="E931" t="s">
        <v>75</v>
      </c>
      <c r="F931" t="s">
        <v>62</v>
      </c>
      <c r="G931" t="s">
        <v>5230</v>
      </c>
    </row>
    <row r="932" spans="1:7">
      <c r="A932">
        <v>108611164</v>
      </c>
      <c r="B932" t="s">
        <v>7088</v>
      </c>
      <c r="C932" t="s">
        <v>6159</v>
      </c>
      <c r="D932" t="s">
        <v>74</v>
      </c>
      <c r="E932" t="s">
        <v>75</v>
      </c>
      <c r="F932" t="s">
        <v>62</v>
      </c>
      <c r="G932" t="s">
        <v>5230</v>
      </c>
    </row>
    <row r="933" spans="1:7">
      <c r="A933">
        <v>108611162</v>
      </c>
      <c r="B933" t="s">
        <v>7089</v>
      </c>
      <c r="C933" t="s">
        <v>6159</v>
      </c>
      <c r="D933" t="s">
        <v>666</v>
      </c>
      <c r="E933" t="s">
        <v>667</v>
      </c>
      <c r="F933" t="s">
        <v>62</v>
      </c>
      <c r="G933" t="s">
        <v>5230</v>
      </c>
    </row>
    <row r="934" spans="1:7">
      <c r="A934">
        <v>108611160</v>
      </c>
      <c r="B934" t="s">
        <v>7090</v>
      </c>
      <c r="C934" t="s">
        <v>6159</v>
      </c>
      <c r="D934" t="s">
        <v>74</v>
      </c>
      <c r="E934" t="s">
        <v>75</v>
      </c>
      <c r="F934" t="s">
        <v>62</v>
      </c>
      <c r="G934" t="s">
        <v>5230</v>
      </c>
    </row>
    <row r="935" spans="1:7">
      <c r="A935">
        <v>108611158</v>
      </c>
      <c r="B935" t="s">
        <v>7091</v>
      </c>
      <c r="C935" t="s">
        <v>6159</v>
      </c>
      <c r="D935" t="s">
        <v>74</v>
      </c>
      <c r="E935" t="s">
        <v>75</v>
      </c>
      <c r="F935" t="s">
        <v>62</v>
      </c>
      <c r="G935" t="s">
        <v>5230</v>
      </c>
    </row>
    <row r="936" spans="1:7">
      <c r="A936">
        <v>108611156</v>
      </c>
      <c r="B936" t="s">
        <v>7092</v>
      </c>
      <c r="C936" t="s">
        <v>6159</v>
      </c>
      <c r="D936" t="s">
        <v>74</v>
      </c>
      <c r="E936" t="s">
        <v>75</v>
      </c>
      <c r="F936" t="s">
        <v>62</v>
      </c>
      <c r="G936" t="s">
        <v>5230</v>
      </c>
    </row>
    <row r="937" spans="1:7">
      <c r="A937">
        <v>108611154</v>
      </c>
      <c r="B937" t="s">
        <v>7093</v>
      </c>
      <c r="C937" t="s">
        <v>6159</v>
      </c>
      <c r="D937" t="s">
        <v>74</v>
      </c>
      <c r="E937" t="s">
        <v>75</v>
      </c>
      <c r="F937" t="s">
        <v>62</v>
      </c>
      <c r="G937" t="s">
        <v>5230</v>
      </c>
    </row>
    <row r="938" spans="1:7">
      <c r="A938">
        <v>108611098</v>
      </c>
      <c r="B938" t="s">
        <v>7094</v>
      </c>
      <c r="C938" t="s">
        <v>6159</v>
      </c>
      <c r="D938" t="s">
        <v>74</v>
      </c>
      <c r="E938" t="s">
        <v>75</v>
      </c>
      <c r="F938" t="s">
        <v>62</v>
      </c>
      <c r="G938" t="s">
        <v>5230</v>
      </c>
    </row>
    <row r="939" spans="1:7">
      <c r="A939">
        <v>108611096</v>
      </c>
      <c r="B939" t="s">
        <v>7095</v>
      </c>
      <c r="C939" t="s">
        <v>6159</v>
      </c>
      <c r="D939" t="s">
        <v>74</v>
      </c>
      <c r="E939" t="s">
        <v>75</v>
      </c>
      <c r="F939" t="s">
        <v>62</v>
      </c>
      <c r="G939" t="s">
        <v>5230</v>
      </c>
    </row>
    <row r="940" spans="1:7">
      <c r="A940">
        <v>108611094</v>
      </c>
      <c r="B940" t="s">
        <v>7096</v>
      </c>
      <c r="C940" t="s">
        <v>6159</v>
      </c>
      <c r="D940" t="s">
        <v>1690</v>
      </c>
      <c r="E940" t="s">
        <v>502</v>
      </c>
      <c r="F940" t="s">
        <v>62</v>
      </c>
      <c r="G940" t="s">
        <v>5230</v>
      </c>
    </row>
    <row r="941" spans="1:7">
      <c r="A941">
        <v>108611092</v>
      </c>
      <c r="B941" t="s">
        <v>7097</v>
      </c>
      <c r="C941" t="s">
        <v>6159</v>
      </c>
      <c r="D941" t="s">
        <v>74</v>
      </c>
      <c r="E941" t="s">
        <v>75</v>
      </c>
      <c r="F941" t="s">
        <v>62</v>
      </c>
      <c r="G941" t="s">
        <v>5230</v>
      </c>
    </row>
    <row r="942" spans="1:7">
      <c r="A942">
        <v>108611090</v>
      </c>
      <c r="B942" t="s">
        <v>7098</v>
      </c>
      <c r="C942" t="s">
        <v>6159</v>
      </c>
      <c r="D942" t="s">
        <v>74</v>
      </c>
      <c r="E942" t="s">
        <v>75</v>
      </c>
      <c r="F942" t="s">
        <v>62</v>
      </c>
      <c r="G942" t="s">
        <v>5230</v>
      </c>
    </row>
    <row r="943" spans="1:7">
      <c r="A943">
        <v>108610930</v>
      </c>
      <c r="B943" t="s">
        <v>7099</v>
      </c>
      <c r="C943" t="s">
        <v>6159</v>
      </c>
      <c r="D943" t="s">
        <v>758</v>
      </c>
      <c r="E943" t="s">
        <v>759</v>
      </c>
      <c r="F943" t="s">
        <v>62</v>
      </c>
      <c r="G943" t="s">
        <v>5230</v>
      </c>
    </row>
    <row r="944" spans="1:7">
      <c r="A944">
        <v>108610926</v>
      </c>
      <c r="B944" t="s">
        <v>7100</v>
      </c>
      <c r="C944" t="s">
        <v>6159</v>
      </c>
      <c r="D944" t="s">
        <v>74</v>
      </c>
      <c r="E944" t="s">
        <v>75</v>
      </c>
      <c r="F944" t="s">
        <v>62</v>
      </c>
      <c r="G944" t="s">
        <v>5230</v>
      </c>
    </row>
    <row r="945" spans="1:7">
      <c r="A945">
        <v>108610924</v>
      </c>
      <c r="B945" t="s">
        <v>7101</v>
      </c>
      <c r="C945" t="s">
        <v>6159</v>
      </c>
      <c r="D945" t="s">
        <v>74</v>
      </c>
      <c r="E945" t="s">
        <v>75</v>
      </c>
      <c r="F945" t="s">
        <v>62</v>
      </c>
      <c r="G945" t="s">
        <v>5230</v>
      </c>
    </row>
    <row r="946" spans="1:7">
      <c r="A946">
        <v>108610922</v>
      </c>
      <c r="B946" t="s">
        <v>7102</v>
      </c>
      <c r="C946" t="s">
        <v>6159</v>
      </c>
      <c r="D946" t="s">
        <v>74</v>
      </c>
      <c r="E946" t="s">
        <v>75</v>
      </c>
      <c r="F946" t="s">
        <v>62</v>
      </c>
      <c r="G946" t="s">
        <v>5230</v>
      </c>
    </row>
    <row r="947" spans="1:7">
      <c r="A947">
        <v>108610920</v>
      </c>
      <c r="B947" t="s">
        <v>7103</v>
      </c>
      <c r="C947" t="s">
        <v>6159</v>
      </c>
      <c r="D947" t="s">
        <v>74</v>
      </c>
      <c r="E947" t="s">
        <v>75</v>
      </c>
      <c r="F947" t="s">
        <v>62</v>
      </c>
      <c r="G947" t="s">
        <v>5230</v>
      </c>
    </row>
    <row r="948" spans="1:7">
      <c r="A948">
        <v>108610918</v>
      </c>
      <c r="B948" t="s">
        <v>7104</v>
      </c>
      <c r="C948" t="s">
        <v>6159</v>
      </c>
      <c r="D948" t="s">
        <v>74</v>
      </c>
      <c r="E948" t="s">
        <v>75</v>
      </c>
      <c r="F948" t="s">
        <v>62</v>
      </c>
      <c r="G948" t="s">
        <v>5230</v>
      </c>
    </row>
    <row r="949" spans="1:7">
      <c r="A949">
        <v>108610928</v>
      </c>
      <c r="B949" t="s">
        <v>7105</v>
      </c>
      <c r="C949" t="s">
        <v>6159</v>
      </c>
      <c r="D949" t="s">
        <v>74</v>
      </c>
      <c r="E949" t="s">
        <v>75</v>
      </c>
      <c r="F949" t="s">
        <v>62</v>
      </c>
      <c r="G949" t="s">
        <v>5230</v>
      </c>
    </row>
    <row r="950" spans="1:7">
      <c r="A950">
        <v>108610848</v>
      </c>
      <c r="B950" t="s">
        <v>7106</v>
      </c>
      <c r="C950" t="s">
        <v>6159</v>
      </c>
      <c r="D950" t="s">
        <v>101</v>
      </c>
      <c r="E950" t="s">
        <v>102</v>
      </c>
      <c r="F950" t="s">
        <v>62</v>
      </c>
      <c r="G950" t="s">
        <v>5230</v>
      </c>
    </row>
    <row r="951" spans="1:7">
      <c r="A951">
        <v>108610836</v>
      </c>
      <c r="B951" t="s">
        <v>7107</v>
      </c>
      <c r="C951" t="s">
        <v>6159</v>
      </c>
      <c r="D951" t="s">
        <v>101</v>
      </c>
      <c r="E951" t="s">
        <v>102</v>
      </c>
      <c r="F951" t="s">
        <v>62</v>
      </c>
      <c r="G951" t="s">
        <v>5230</v>
      </c>
    </row>
    <row r="952" spans="1:7">
      <c r="A952">
        <v>108610846</v>
      </c>
      <c r="B952" t="s">
        <v>7108</v>
      </c>
      <c r="C952" t="s">
        <v>6159</v>
      </c>
      <c r="D952" t="s">
        <v>101</v>
      </c>
      <c r="E952" t="s">
        <v>102</v>
      </c>
      <c r="F952" t="s">
        <v>62</v>
      </c>
      <c r="G952" t="s">
        <v>5230</v>
      </c>
    </row>
    <row r="953" spans="1:7">
      <c r="A953">
        <v>108610844</v>
      </c>
      <c r="B953" t="s">
        <v>7109</v>
      </c>
      <c r="C953" t="s">
        <v>6159</v>
      </c>
      <c r="D953" t="s">
        <v>101</v>
      </c>
      <c r="E953" t="s">
        <v>102</v>
      </c>
      <c r="F953" t="s">
        <v>62</v>
      </c>
      <c r="G953" t="s">
        <v>5230</v>
      </c>
    </row>
    <row r="954" spans="1:7">
      <c r="A954">
        <v>108610842</v>
      </c>
      <c r="B954" t="s">
        <v>7110</v>
      </c>
      <c r="C954" t="s">
        <v>6159</v>
      </c>
      <c r="D954" t="s">
        <v>308</v>
      </c>
      <c r="E954" t="s">
        <v>309</v>
      </c>
      <c r="F954" t="s">
        <v>62</v>
      </c>
      <c r="G954" t="s">
        <v>5230</v>
      </c>
    </row>
    <row r="955" spans="1:7">
      <c r="A955">
        <v>108610840</v>
      </c>
      <c r="B955" t="s">
        <v>7111</v>
      </c>
      <c r="C955" t="s">
        <v>6159</v>
      </c>
      <c r="D955" t="s">
        <v>61</v>
      </c>
      <c r="E955" t="s">
        <v>63</v>
      </c>
      <c r="F955" t="s">
        <v>62</v>
      </c>
      <c r="G955" t="s">
        <v>5230</v>
      </c>
    </row>
    <row r="956" spans="1:7">
      <c r="A956">
        <v>108610838</v>
      </c>
      <c r="B956" t="s">
        <v>7112</v>
      </c>
      <c r="C956" t="s">
        <v>6159</v>
      </c>
      <c r="D956" t="s">
        <v>101</v>
      </c>
      <c r="E956" t="s">
        <v>102</v>
      </c>
      <c r="F956" t="s">
        <v>62</v>
      </c>
      <c r="G956" t="s">
        <v>5230</v>
      </c>
    </row>
    <row r="957" spans="1:7">
      <c r="A957">
        <v>108610700</v>
      </c>
      <c r="B957" t="s">
        <v>7113</v>
      </c>
      <c r="C957" t="s">
        <v>6159</v>
      </c>
      <c r="D957" t="s">
        <v>1672</v>
      </c>
      <c r="E957" t="s">
        <v>1673</v>
      </c>
      <c r="F957" t="s">
        <v>62</v>
      </c>
      <c r="G957" t="s">
        <v>5230</v>
      </c>
    </row>
    <row r="958" spans="1:7">
      <c r="A958">
        <v>108610698</v>
      </c>
      <c r="B958" t="s">
        <v>7114</v>
      </c>
      <c r="C958" t="s">
        <v>6159</v>
      </c>
      <c r="D958" t="s">
        <v>74</v>
      </c>
      <c r="E958" t="s">
        <v>75</v>
      </c>
      <c r="F958" t="s">
        <v>62</v>
      </c>
      <c r="G958" t="s">
        <v>5230</v>
      </c>
    </row>
    <row r="959" spans="1:7">
      <c r="A959">
        <v>108610696</v>
      </c>
      <c r="B959" t="s">
        <v>7115</v>
      </c>
      <c r="C959" t="s">
        <v>6159</v>
      </c>
      <c r="D959" t="s">
        <v>74</v>
      </c>
      <c r="E959" t="s">
        <v>75</v>
      </c>
      <c r="F959" t="s">
        <v>62</v>
      </c>
      <c r="G959" t="s">
        <v>5230</v>
      </c>
    </row>
    <row r="960" spans="1:7">
      <c r="A960">
        <v>108610694</v>
      </c>
      <c r="B960" t="s">
        <v>7116</v>
      </c>
      <c r="C960" t="s">
        <v>6159</v>
      </c>
      <c r="D960" t="s">
        <v>74</v>
      </c>
      <c r="E960" t="s">
        <v>75</v>
      </c>
      <c r="F960" t="s">
        <v>62</v>
      </c>
      <c r="G960" t="s">
        <v>5230</v>
      </c>
    </row>
    <row r="961" spans="1:7">
      <c r="A961">
        <v>108610692</v>
      </c>
      <c r="B961" t="s">
        <v>7117</v>
      </c>
      <c r="C961" t="s">
        <v>6159</v>
      </c>
      <c r="D961" t="s">
        <v>74</v>
      </c>
      <c r="E961" t="s">
        <v>75</v>
      </c>
      <c r="F961" t="s">
        <v>62</v>
      </c>
      <c r="G961" t="s">
        <v>5230</v>
      </c>
    </row>
    <row r="962" spans="1:7">
      <c r="A962">
        <v>108610690</v>
      </c>
      <c r="B962" t="s">
        <v>7118</v>
      </c>
      <c r="C962" t="s">
        <v>6159</v>
      </c>
      <c r="D962" t="s">
        <v>74</v>
      </c>
      <c r="E962" t="s">
        <v>75</v>
      </c>
      <c r="F962" t="s">
        <v>62</v>
      </c>
      <c r="G962" t="s">
        <v>5230</v>
      </c>
    </row>
    <row r="963" spans="1:7">
      <c r="A963">
        <v>108610688</v>
      </c>
      <c r="B963" t="s">
        <v>7119</v>
      </c>
      <c r="C963" t="s">
        <v>6159</v>
      </c>
      <c r="D963" t="s">
        <v>74</v>
      </c>
      <c r="E963" t="s">
        <v>75</v>
      </c>
      <c r="F963" t="s">
        <v>62</v>
      </c>
      <c r="G963" t="s">
        <v>5230</v>
      </c>
    </row>
    <row r="964" spans="1:7">
      <c r="A964">
        <v>108610610</v>
      </c>
      <c r="B964" t="s">
        <v>7120</v>
      </c>
      <c r="C964" t="s">
        <v>6159</v>
      </c>
      <c r="D964" t="s">
        <v>74</v>
      </c>
      <c r="E964" t="s">
        <v>75</v>
      </c>
      <c r="F964" t="s">
        <v>62</v>
      </c>
      <c r="G964" t="s">
        <v>5230</v>
      </c>
    </row>
    <row r="965" spans="1:7">
      <c r="A965">
        <v>108610608</v>
      </c>
      <c r="B965" t="s">
        <v>7121</v>
      </c>
      <c r="C965" t="s">
        <v>6159</v>
      </c>
      <c r="D965" t="s">
        <v>74</v>
      </c>
      <c r="E965" t="s">
        <v>75</v>
      </c>
      <c r="F965" t="s">
        <v>62</v>
      </c>
      <c r="G965" t="s">
        <v>5230</v>
      </c>
    </row>
    <row r="966" spans="1:7">
      <c r="A966">
        <v>108610606</v>
      </c>
      <c r="B966" t="s">
        <v>7122</v>
      </c>
      <c r="C966" t="s">
        <v>6159</v>
      </c>
      <c r="D966" t="s">
        <v>74</v>
      </c>
      <c r="E966" t="s">
        <v>75</v>
      </c>
      <c r="F966" t="s">
        <v>62</v>
      </c>
      <c r="G966" t="s">
        <v>5230</v>
      </c>
    </row>
    <row r="967" spans="1:7">
      <c r="A967">
        <v>108610604</v>
      </c>
      <c r="B967" t="s">
        <v>7123</v>
      </c>
      <c r="C967" t="s">
        <v>6159</v>
      </c>
      <c r="D967" t="s">
        <v>74</v>
      </c>
      <c r="E967" t="s">
        <v>75</v>
      </c>
      <c r="F967" t="s">
        <v>62</v>
      </c>
      <c r="G967" t="s">
        <v>5230</v>
      </c>
    </row>
    <row r="968" spans="1:7">
      <c r="A968">
        <v>108610602</v>
      </c>
      <c r="B968" t="s">
        <v>7124</v>
      </c>
      <c r="C968" t="s">
        <v>6159</v>
      </c>
      <c r="D968" t="s">
        <v>74</v>
      </c>
      <c r="E968" t="s">
        <v>75</v>
      </c>
      <c r="F968" t="s">
        <v>62</v>
      </c>
      <c r="G968" t="s">
        <v>5230</v>
      </c>
    </row>
    <row r="969" spans="1:7">
      <c r="A969">
        <v>108610600</v>
      </c>
      <c r="B969" t="s">
        <v>7125</v>
      </c>
      <c r="C969" t="s">
        <v>6159</v>
      </c>
      <c r="D969" t="s">
        <v>3213</v>
      </c>
      <c r="E969" t="s">
        <v>3214</v>
      </c>
      <c r="F969" t="s">
        <v>62</v>
      </c>
      <c r="G969" t="s">
        <v>5230</v>
      </c>
    </row>
    <row r="970" spans="1:7">
      <c r="A970">
        <v>108610598</v>
      </c>
      <c r="B970" t="s">
        <v>7126</v>
      </c>
      <c r="C970" t="s">
        <v>6159</v>
      </c>
      <c r="D970" t="s">
        <v>74</v>
      </c>
      <c r="E970" t="s">
        <v>75</v>
      </c>
      <c r="F970" t="s">
        <v>62</v>
      </c>
      <c r="G970" t="s">
        <v>5230</v>
      </c>
    </row>
    <row r="971" spans="1:7">
      <c r="A971">
        <v>108610542</v>
      </c>
      <c r="B971" t="s">
        <v>7127</v>
      </c>
      <c r="C971" t="s">
        <v>6159</v>
      </c>
      <c r="D971" t="s">
        <v>850</v>
      </c>
      <c r="E971" t="s">
        <v>851</v>
      </c>
      <c r="F971" t="s">
        <v>62</v>
      </c>
      <c r="G971" t="s">
        <v>5230</v>
      </c>
    </row>
    <row r="972" spans="1:7">
      <c r="A972">
        <v>108610540</v>
      </c>
      <c r="B972" t="s">
        <v>7128</v>
      </c>
      <c r="C972" t="s">
        <v>6159</v>
      </c>
      <c r="D972" t="s">
        <v>3274</v>
      </c>
      <c r="E972" t="s">
        <v>3275</v>
      </c>
      <c r="F972" t="s">
        <v>62</v>
      </c>
      <c r="G972" t="s">
        <v>5230</v>
      </c>
    </row>
    <row r="973" spans="1:7">
      <c r="A973">
        <v>108610538</v>
      </c>
      <c r="B973" t="s">
        <v>7129</v>
      </c>
      <c r="C973" t="s">
        <v>6159</v>
      </c>
      <c r="D973" t="s">
        <v>2176</v>
      </c>
      <c r="E973" t="s">
        <v>2177</v>
      </c>
      <c r="F973" t="s">
        <v>62</v>
      </c>
      <c r="G973" t="s">
        <v>5230</v>
      </c>
    </row>
    <row r="974" spans="1:7">
      <c r="A974">
        <v>108610536</v>
      </c>
      <c r="B974" t="s">
        <v>7130</v>
      </c>
      <c r="C974" t="s">
        <v>6159</v>
      </c>
      <c r="D974" t="s">
        <v>211</v>
      </c>
      <c r="E974" t="s">
        <v>212</v>
      </c>
      <c r="F974" t="s">
        <v>62</v>
      </c>
      <c r="G974" t="s">
        <v>5230</v>
      </c>
    </row>
    <row r="975" spans="1:7">
      <c r="A975">
        <v>108610534</v>
      </c>
      <c r="B975" t="s">
        <v>7131</v>
      </c>
      <c r="C975" t="s">
        <v>6159</v>
      </c>
      <c r="D975" t="s">
        <v>1302</v>
      </c>
      <c r="E975" t="s">
        <v>1303</v>
      </c>
      <c r="F975" t="s">
        <v>62</v>
      </c>
      <c r="G975" t="s">
        <v>5230</v>
      </c>
    </row>
    <row r="976" spans="1:7">
      <c r="A976">
        <v>108610532</v>
      </c>
      <c r="B976" t="s">
        <v>7132</v>
      </c>
      <c r="C976" t="s">
        <v>6159</v>
      </c>
      <c r="D976" t="s">
        <v>772</v>
      </c>
      <c r="E976" t="s">
        <v>773</v>
      </c>
      <c r="F976" t="s">
        <v>62</v>
      </c>
      <c r="G976" t="s">
        <v>5230</v>
      </c>
    </row>
    <row r="977" spans="1:7">
      <c r="A977">
        <v>108610418</v>
      </c>
      <c r="B977" t="s">
        <v>7133</v>
      </c>
      <c r="C977" t="s">
        <v>6159</v>
      </c>
      <c r="D977" t="s">
        <v>74</v>
      </c>
      <c r="E977" t="s">
        <v>75</v>
      </c>
      <c r="F977" t="s">
        <v>62</v>
      </c>
      <c r="G977" t="s">
        <v>5230</v>
      </c>
    </row>
    <row r="978" spans="1:7">
      <c r="A978">
        <v>108610408</v>
      </c>
      <c r="B978" t="s">
        <v>7134</v>
      </c>
      <c r="C978" t="s">
        <v>6159</v>
      </c>
      <c r="D978" t="s">
        <v>1076</v>
      </c>
      <c r="E978" t="s">
        <v>1077</v>
      </c>
      <c r="F978" t="s">
        <v>62</v>
      </c>
      <c r="G978" t="s">
        <v>5230</v>
      </c>
    </row>
    <row r="979" spans="1:7">
      <c r="A979">
        <v>108610416</v>
      </c>
      <c r="B979" t="s">
        <v>7135</v>
      </c>
      <c r="C979" t="s">
        <v>6159</v>
      </c>
      <c r="D979" t="s">
        <v>74</v>
      </c>
      <c r="E979" t="s">
        <v>75</v>
      </c>
      <c r="F979" t="s">
        <v>62</v>
      </c>
      <c r="G979" t="s">
        <v>5230</v>
      </c>
    </row>
    <row r="980" spans="1:7">
      <c r="A980">
        <v>108610414</v>
      </c>
      <c r="B980" t="s">
        <v>7136</v>
      </c>
      <c r="C980" t="s">
        <v>6159</v>
      </c>
      <c r="D980" t="s">
        <v>3268</v>
      </c>
      <c r="E980" t="s">
        <v>875</v>
      </c>
      <c r="F980" t="s">
        <v>62</v>
      </c>
      <c r="G980" t="s">
        <v>5230</v>
      </c>
    </row>
    <row r="981" spans="1:7">
      <c r="A981">
        <v>108610412</v>
      </c>
      <c r="B981" t="s">
        <v>7137</v>
      </c>
      <c r="C981" t="s">
        <v>6159</v>
      </c>
      <c r="D981" t="s">
        <v>74</v>
      </c>
      <c r="E981" t="s">
        <v>75</v>
      </c>
      <c r="F981" t="s">
        <v>62</v>
      </c>
      <c r="G981" t="s">
        <v>5230</v>
      </c>
    </row>
    <row r="982" spans="1:7">
      <c r="A982">
        <v>108610410</v>
      </c>
      <c r="B982" t="s">
        <v>7138</v>
      </c>
      <c r="C982" t="s">
        <v>6159</v>
      </c>
      <c r="D982" t="s">
        <v>132</v>
      </c>
      <c r="E982" t="s">
        <v>133</v>
      </c>
      <c r="F982" t="s">
        <v>62</v>
      </c>
      <c r="G982" t="s">
        <v>5230</v>
      </c>
    </row>
    <row r="983" spans="1:7">
      <c r="A983">
        <v>108610368</v>
      </c>
      <c r="B983" t="s">
        <v>7139</v>
      </c>
      <c r="C983" t="s">
        <v>6159</v>
      </c>
      <c r="D983" t="s">
        <v>211</v>
      </c>
      <c r="E983" t="s">
        <v>212</v>
      </c>
      <c r="F983" t="s">
        <v>62</v>
      </c>
      <c r="G983" t="s">
        <v>5230</v>
      </c>
    </row>
    <row r="984" spans="1:7">
      <c r="A984">
        <v>108610366</v>
      </c>
      <c r="B984" t="s">
        <v>7140</v>
      </c>
      <c r="C984" t="s">
        <v>6159</v>
      </c>
      <c r="D984" t="s">
        <v>74</v>
      </c>
      <c r="E984" t="s">
        <v>75</v>
      </c>
      <c r="F984" t="s">
        <v>62</v>
      </c>
      <c r="G984" t="s">
        <v>5230</v>
      </c>
    </row>
    <row r="985" spans="1:7">
      <c r="A985">
        <v>108610364</v>
      </c>
      <c r="B985" t="s">
        <v>7141</v>
      </c>
      <c r="C985" t="s">
        <v>6159</v>
      </c>
      <c r="D985" t="s">
        <v>453</v>
      </c>
      <c r="E985" t="s">
        <v>454</v>
      </c>
      <c r="F985" t="s">
        <v>62</v>
      </c>
      <c r="G985" t="s">
        <v>5230</v>
      </c>
    </row>
    <row r="986" spans="1:7">
      <c r="A986">
        <v>108610362</v>
      </c>
      <c r="B986" t="s">
        <v>7142</v>
      </c>
      <c r="C986" t="s">
        <v>6159</v>
      </c>
      <c r="D986" t="s">
        <v>132</v>
      </c>
      <c r="E986" t="s">
        <v>133</v>
      </c>
      <c r="F986" t="s">
        <v>62</v>
      </c>
      <c r="G986" t="s">
        <v>5230</v>
      </c>
    </row>
    <row r="987" spans="1:7">
      <c r="A987">
        <v>108610360</v>
      </c>
      <c r="B987" t="s">
        <v>7143</v>
      </c>
      <c r="C987" t="s">
        <v>6159</v>
      </c>
      <c r="D987" t="s">
        <v>122</v>
      </c>
      <c r="E987" t="s">
        <v>123</v>
      </c>
      <c r="F987" t="s">
        <v>62</v>
      </c>
      <c r="G987" t="s">
        <v>5230</v>
      </c>
    </row>
    <row r="988" spans="1:7">
      <c r="A988">
        <v>108610358</v>
      </c>
      <c r="B988" t="s">
        <v>7144</v>
      </c>
      <c r="C988" t="s">
        <v>6159</v>
      </c>
      <c r="D988" t="s">
        <v>122</v>
      </c>
      <c r="E988" t="s">
        <v>123</v>
      </c>
      <c r="F988" t="s">
        <v>62</v>
      </c>
      <c r="G988" t="s">
        <v>5230</v>
      </c>
    </row>
    <row r="989" spans="1:7">
      <c r="A989">
        <v>108610356</v>
      </c>
      <c r="B989" t="s">
        <v>7145</v>
      </c>
      <c r="C989" t="s">
        <v>6159</v>
      </c>
      <c r="D989" t="s">
        <v>1076</v>
      </c>
      <c r="E989" t="s">
        <v>1077</v>
      </c>
      <c r="F989" t="s">
        <v>62</v>
      </c>
      <c r="G989" t="s">
        <v>5230</v>
      </c>
    </row>
    <row r="990" spans="1:7">
      <c r="A990">
        <v>108611008</v>
      </c>
      <c r="B990" t="s">
        <v>7146</v>
      </c>
      <c r="C990" t="s">
        <v>6159</v>
      </c>
      <c r="D990" t="s">
        <v>74</v>
      </c>
      <c r="E990" t="s">
        <v>75</v>
      </c>
      <c r="F990" t="s">
        <v>62</v>
      </c>
      <c r="G990" t="s">
        <v>5230</v>
      </c>
    </row>
    <row r="991" spans="1:7">
      <c r="A991">
        <v>108611006</v>
      </c>
      <c r="B991" t="s">
        <v>7147</v>
      </c>
      <c r="C991" t="s">
        <v>6159</v>
      </c>
      <c r="D991" t="s">
        <v>74</v>
      </c>
      <c r="E991" t="s">
        <v>75</v>
      </c>
      <c r="F991" t="s">
        <v>62</v>
      </c>
      <c r="G991" t="s">
        <v>5230</v>
      </c>
    </row>
    <row r="992" spans="1:7">
      <c r="A992">
        <v>108611002</v>
      </c>
      <c r="B992" t="s">
        <v>7148</v>
      </c>
      <c r="C992" t="s">
        <v>6159</v>
      </c>
      <c r="D992" t="s">
        <v>74</v>
      </c>
      <c r="E992" t="s">
        <v>75</v>
      </c>
      <c r="F992" t="s">
        <v>62</v>
      </c>
      <c r="G992" t="s">
        <v>5230</v>
      </c>
    </row>
    <row r="993" spans="1:7">
      <c r="A993">
        <v>108611000</v>
      </c>
      <c r="B993" t="s">
        <v>7149</v>
      </c>
      <c r="C993" t="s">
        <v>6159</v>
      </c>
      <c r="D993" t="s">
        <v>2986</v>
      </c>
      <c r="E993" t="s">
        <v>2987</v>
      </c>
      <c r="F993" t="s">
        <v>62</v>
      </c>
      <c r="G993" t="s">
        <v>5230</v>
      </c>
    </row>
    <row r="994" spans="1:7">
      <c r="A994">
        <v>108610998</v>
      </c>
      <c r="B994" t="s">
        <v>7150</v>
      </c>
      <c r="C994" t="s">
        <v>6159</v>
      </c>
      <c r="D994" t="s">
        <v>74</v>
      </c>
      <c r="E994" t="s">
        <v>75</v>
      </c>
      <c r="F994" t="s">
        <v>62</v>
      </c>
      <c r="G994" t="s">
        <v>5230</v>
      </c>
    </row>
    <row r="995" spans="1:7">
      <c r="A995">
        <v>108610996</v>
      </c>
      <c r="B995" t="s">
        <v>7151</v>
      </c>
      <c r="C995" t="s">
        <v>6159</v>
      </c>
      <c r="D995" t="s">
        <v>74</v>
      </c>
      <c r="E995" t="s">
        <v>75</v>
      </c>
      <c r="F995" t="s">
        <v>62</v>
      </c>
      <c r="G995" t="s">
        <v>5230</v>
      </c>
    </row>
    <row r="996" spans="1:7">
      <c r="A996">
        <v>108610344</v>
      </c>
      <c r="B996" t="s">
        <v>7152</v>
      </c>
      <c r="C996" t="s">
        <v>6159</v>
      </c>
      <c r="D996" t="s">
        <v>180</v>
      </c>
      <c r="E996" t="s">
        <v>181</v>
      </c>
      <c r="F996" t="s">
        <v>62</v>
      </c>
      <c r="G996" t="s">
        <v>5230</v>
      </c>
    </row>
    <row r="997" spans="1:7">
      <c r="A997">
        <v>108611004</v>
      </c>
      <c r="B997" t="s">
        <v>7153</v>
      </c>
      <c r="C997" t="s">
        <v>6159</v>
      </c>
      <c r="D997" t="s">
        <v>74</v>
      </c>
      <c r="E997" t="s">
        <v>75</v>
      </c>
      <c r="F997" t="s">
        <v>62</v>
      </c>
      <c r="G997" t="s">
        <v>5230</v>
      </c>
    </row>
    <row r="998" spans="1:7">
      <c r="A998">
        <v>108610834</v>
      </c>
      <c r="B998" t="s">
        <v>7154</v>
      </c>
      <c r="C998" t="s">
        <v>6159</v>
      </c>
      <c r="D998" t="s">
        <v>101</v>
      </c>
      <c r="E998" t="s">
        <v>102</v>
      </c>
      <c r="F998" t="s">
        <v>62</v>
      </c>
      <c r="G998" t="s">
        <v>5230</v>
      </c>
    </row>
    <row r="999" spans="1:7">
      <c r="A999">
        <v>108610832</v>
      </c>
      <c r="B999" t="s">
        <v>7155</v>
      </c>
      <c r="C999" t="s">
        <v>6159</v>
      </c>
      <c r="D999" t="s">
        <v>308</v>
      </c>
      <c r="E999" t="s">
        <v>309</v>
      </c>
      <c r="F999" t="s">
        <v>62</v>
      </c>
      <c r="G999" t="s">
        <v>5230</v>
      </c>
    </row>
    <row r="1000" spans="1:7">
      <c r="A1000">
        <v>108610830</v>
      </c>
      <c r="B1000" t="s">
        <v>7156</v>
      </c>
      <c r="C1000" t="s">
        <v>6159</v>
      </c>
      <c r="D1000" t="s">
        <v>101</v>
      </c>
      <c r="E1000" t="s">
        <v>102</v>
      </c>
      <c r="F1000" t="s">
        <v>62</v>
      </c>
      <c r="G1000" t="s">
        <v>5230</v>
      </c>
    </row>
    <row r="1001" spans="1:7">
      <c r="A1001">
        <v>108610828</v>
      </c>
      <c r="B1001" t="s">
        <v>7157</v>
      </c>
      <c r="C1001" t="s">
        <v>6159</v>
      </c>
      <c r="D1001" t="s">
        <v>101</v>
      </c>
      <c r="E1001" t="s">
        <v>102</v>
      </c>
      <c r="F1001" t="s">
        <v>62</v>
      </c>
      <c r="G1001" t="s">
        <v>5230</v>
      </c>
    </row>
    <row r="1002" spans="1:7">
      <c r="A1002">
        <v>108610826</v>
      </c>
      <c r="B1002" t="s">
        <v>7158</v>
      </c>
      <c r="C1002" t="s">
        <v>6159</v>
      </c>
      <c r="D1002" t="s">
        <v>101</v>
      </c>
      <c r="E1002" t="s">
        <v>102</v>
      </c>
      <c r="F1002" t="s">
        <v>62</v>
      </c>
      <c r="G1002" t="s">
        <v>5230</v>
      </c>
    </row>
    <row r="1003" spans="1:7">
      <c r="A1003">
        <v>108610824</v>
      </c>
      <c r="B1003" t="s">
        <v>7159</v>
      </c>
      <c r="C1003" t="s">
        <v>6159</v>
      </c>
      <c r="D1003" t="s">
        <v>308</v>
      </c>
      <c r="E1003" t="s">
        <v>309</v>
      </c>
      <c r="F1003" t="s">
        <v>62</v>
      </c>
      <c r="G1003" t="s">
        <v>5230</v>
      </c>
    </row>
    <row r="1004" spans="1:7">
      <c r="A1004">
        <v>108610756</v>
      </c>
      <c r="B1004" t="s">
        <v>7160</v>
      </c>
      <c r="C1004" t="s">
        <v>6159</v>
      </c>
      <c r="D1004" t="s">
        <v>101</v>
      </c>
      <c r="E1004" t="s">
        <v>102</v>
      </c>
      <c r="F1004" t="s">
        <v>62</v>
      </c>
      <c r="G1004" t="s">
        <v>5230</v>
      </c>
    </row>
    <row r="1005" spans="1:7">
      <c r="A1005">
        <v>108610754</v>
      </c>
      <c r="B1005" t="s">
        <v>7161</v>
      </c>
      <c r="C1005" t="s">
        <v>6159</v>
      </c>
      <c r="D1005" t="s">
        <v>101</v>
      </c>
      <c r="E1005" t="s">
        <v>102</v>
      </c>
      <c r="F1005" t="s">
        <v>62</v>
      </c>
      <c r="G1005" t="s">
        <v>5230</v>
      </c>
    </row>
    <row r="1006" spans="1:7">
      <c r="A1006">
        <v>108610752</v>
      </c>
      <c r="B1006" t="s">
        <v>7162</v>
      </c>
      <c r="C1006" t="s">
        <v>6159</v>
      </c>
      <c r="D1006" t="s">
        <v>101</v>
      </c>
      <c r="E1006" t="s">
        <v>102</v>
      </c>
      <c r="F1006" t="s">
        <v>62</v>
      </c>
      <c r="G1006" t="s">
        <v>5230</v>
      </c>
    </row>
    <row r="1007" spans="1:7">
      <c r="A1007">
        <v>108610750</v>
      </c>
      <c r="B1007" t="s">
        <v>7163</v>
      </c>
      <c r="C1007" t="s">
        <v>6159</v>
      </c>
      <c r="D1007" t="s">
        <v>61</v>
      </c>
      <c r="E1007" t="s">
        <v>63</v>
      </c>
      <c r="F1007" t="s">
        <v>62</v>
      </c>
      <c r="G1007" t="s">
        <v>5230</v>
      </c>
    </row>
    <row r="1008" spans="1:7">
      <c r="A1008">
        <v>108610748</v>
      </c>
      <c r="B1008" t="s">
        <v>7164</v>
      </c>
      <c r="C1008" t="s">
        <v>6159</v>
      </c>
      <c r="D1008" t="s">
        <v>61</v>
      </c>
      <c r="E1008" t="s">
        <v>63</v>
      </c>
      <c r="F1008" t="s">
        <v>62</v>
      </c>
      <c r="G1008" t="s">
        <v>5230</v>
      </c>
    </row>
    <row r="1009" spans="1:7">
      <c r="A1009">
        <v>108610746</v>
      </c>
      <c r="B1009" t="s">
        <v>7165</v>
      </c>
      <c r="C1009" t="s">
        <v>6159</v>
      </c>
      <c r="D1009" t="s">
        <v>101</v>
      </c>
      <c r="E1009" t="s">
        <v>102</v>
      </c>
      <c r="F1009" t="s">
        <v>62</v>
      </c>
      <c r="G1009" t="s">
        <v>5230</v>
      </c>
    </row>
    <row r="1010" spans="1:7">
      <c r="A1010">
        <v>108610744</v>
      </c>
      <c r="B1010" t="s">
        <v>7166</v>
      </c>
      <c r="C1010" t="s">
        <v>6159</v>
      </c>
      <c r="D1010" t="s">
        <v>101</v>
      </c>
      <c r="E1010" t="s">
        <v>102</v>
      </c>
      <c r="F1010" t="s">
        <v>62</v>
      </c>
      <c r="G1010" t="s">
        <v>5230</v>
      </c>
    </row>
    <row r="1011" spans="1:7">
      <c r="A1011">
        <v>108610686</v>
      </c>
      <c r="B1011" t="s">
        <v>7167</v>
      </c>
      <c r="C1011" t="s">
        <v>6159</v>
      </c>
      <c r="D1011" t="s">
        <v>74</v>
      </c>
      <c r="E1011" t="s">
        <v>75</v>
      </c>
      <c r="F1011" t="s">
        <v>62</v>
      </c>
      <c r="G1011" t="s">
        <v>5230</v>
      </c>
    </row>
    <row r="1012" spans="1:7">
      <c r="A1012">
        <v>108610684</v>
      </c>
      <c r="B1012" t="s">
        <v>7168</v>
      </c>
      <c r="C1012" t="s">
        <v>6159</v>
      </c>
      <c r="D1012" t="s">
        <v>74</v>
      </c>
      <c r="E1012" t="s">
        <v>75</v>
      </c>
      <c r="F1012" t="s">
        <v>62</v>
      </c>
      <c r="G1012" t="s">
        <v>5230</v>
      </c>
    </row>
    <row r="1013" spans="1:7">
      <c r="A1013">
        <v>108610682</v>
      </c>
      <c r="B1013" t="s">
        <v>7169</v>
      </c>
      <c r="C1013" t="s">
        <v>6159</v>
      </c>
      <c r="D1013" t="s">
        <v>74</v>
      </c>
      <c r="E1013" t="s">
        <v>75</v>
      </c>
      <c r="F1013" t="s">
        <v>62</v>
      </c>
      <c r="G1013" t="s">
        <v>5230</v>
      </c>
    </row>
    <row r="1014" spans="1:7">
      <c r="A1014">
        <v>108610680</v>
      </c>
      <c r="B1014" t="s">
        <v>7170</v>
      </c>
      <c r="C1014" t="s">
        <v>6159</v>
      </c>
      <c r="D1014" t="s">
        <v>74</v>
      </c>
      <c r="E1014" t="s">
        <v>75</v>
      </c>
      <c r="F1014" t="s">
        <v>62</v>
      </c>
      <c r="G1014" t="s">
        <v>5230</v>
      </c>
    </row>
    <row r="1015" spans="1:7">
      <c r="A1015">
        <v>108610678</v>
      </c>
      <c r="B1015" t="s">
        <v>7171</v>
      </c>
      <c r="C1015" t="s">
        <v>6159</v>
      </c>
      <c r="D1015" t="s">
        <v>74</v>
      </c>
      <c r="E1015" t="s">
        <v>75</v>
      </c>
      <c r="F1015" t="s">
        <v>62</v>
      </c>
      <c r="G1015" t="s">
        <v>5230</v>
      </c>
    </row>
    <row r="1016" spans="1:7">
      <c r="A1016">
        <v>108610676</v>
      </c>
      <c r="B1016" t="s">
        <v>7172</v>
      </c>
      <c r="C1016" t="s">
        <v>6159</v>
      </c>
      <c r="D1016" t="s">
        <v>74</v>
      </c>
      <c r="E1016" t="s">
        <v>75</v>
      </c>
      <c r="F1016" t="s">
        <v>62</v>
      </c>
      <c r="G1016" t="s">
        <v>5230</v>
      </c>
    </row>
    <row r="1017" spans="1:7">
      <c r="A1017">
        <v>108610596</v>
      </c>
      <c r="B1017" t="s">
        <v>7173</v>
      </c>
      <c r="C1017" t="s">
        <v>6159</v>
      </c>
      <c r="D1017" t="s">
        <v>74</v>
      </c>
      <c r="E1017" t="s">
        <v>75</v>
      </c>
      <c r="F1017" t="s">
        <v>62</v>
      </c>
      <c r="G1017" t="s">
        <v>5230</v>
      </c>
    </row>
    <row r="1018" spans="1:7">
      <c r="A1018">
        <v>108610594</v>
      </c>
      <c r="B1018" t="s">
        <v>7174</v>
      </c>
      <c r="C1018" t="s">
        <v>6159</v>
      </c>
      <c r="D1018" t="s">
        <v>74</v>
      </c>
      <c r="E1018" t="s">
        <v>75</v>
      </c>
      <c r="F1018" t="s">
        <v>62</v>
      </c>
      <c r="G1018" t="s">
        <v>5230</v>
      </c>
    </row>
    <row r="1019" spans="1:7">
      <c r="A1019">
        <v>108610592</v>
      </c>
      <c r="B1019" t="s">
        <v>7175</v>
      </c>
      <c r="C1019" t="s">
        <v>6159</v>
      </c>
      <c r="D1019" t="s">
        <v>74</v>
      </c>
      <c r="E1019" t="s">
        <v>75</v>
      </c>
      <c r="F1019" t="s">
        <v>62</v>
      </c>
      <c r="G1019" t="s">
        <v>5230</v>
      </c>
    </row>
    <row r="1020" spans="1:7">
      <c r="A1020">
        <v>108610530</v>
      </c>
      <c r="B1020" t="s">
        <v>7176</v>
      </c>
      <c r="C1020" t="s">
        <v>6159</v>
      </c>
      <c r="D1020" t="s">
        <v>326</v>
      </c>
      <c r="E1020" t="s">
        <v>327</v>
      </c>
      <c r="F1020" t="s">
        <v>62</v>
      </c>
      <c r="G1020" t="s">
        <v>5230</v>
      </c>
    </row>
    <row r="1021" spans="1:7">
      <c r="A1021">
        <v>108610528</v>
      </c>
      <c r="B1021" t="s">
        <v>7177</v>
      </c>
      <c r="C1021" t="s">
        <v>6159</v>
      </c>
      <c r="D1021" t="s">
        <v>74</v>
      </c>
      <c r="E1021" t="s">
        <v>75</v>
      </c>
      <c r="F1021" t="s">
        <v>62</v>
      </c>
      <c r="G1021" t="s">
        <v>5230</v>
      </c>
    </row>
    <row r="1022" spans="1:7">
      <c r="A1022">
        <v>108610526</v>
      </c>
      <c r="B1022" t="s">
        <v>7178</v>
      </c>
      <c r="C1022" t="s">
        <v>6159</v>
      </c>
      <c r="D1022" t="s">
        <v>132</v>
      </c>
      <c r="E1022" t="s">
        <v>133</v>
      </c>
      <c r="F1022" t="s">
        <v>62</v>
      </c>
      <c r="G1022" t="s">
        <v>5230</v>
      </c>
    </row>
    <row r="1023" spans="1:7">
      <c r="A1023">
        <v>108610524</v>
      </c>
      <c r="B1023" t="s">
        <v>7179</v>
      </c>
      <c r="C1023" t="s">
        <v>6159</v>
      </c>
      <c r="D1023" t="s">
        <v>74</v>
      </c>
      <c r="E1023" t="s">
        <v>75</v>
      </c>
      <c r="F1023" t="s">
        <v>62</v>
      </c>
      <c r="G1023" t="s">
        <v>5230</v>
      </c>
    </row>
    <row r="1024" spans="1:7">
      <c r="A1024">
        <v>108610522</v>
      </c>
      <c r="B1024" t="s">
        <v>7180</v>
      </c>
      <c r="C1024" t="s">
        <v>6159</v>
      </c>
      <c r="D1024" t="s">
        <v>1076</v>
      </c>
      <c r="E1024" t="s">
        <v>1077</v>
      </c>
      <c r="F1024" t="s">
        <v>62</v>
      </c>
      <c r="G1024" t="s">
        <v>5230</v>
      </c>
    </row>
    <row r="1025" spans="1:7">
      <c r="A1025">
        <v>108610520</v>
      </c>
      <c r="B1025" t="s">
        <v>7181</v>
      </c>
      <c r="C1025" t="s">
        <v>6159</v>
      </c>
      <c r="D1025" t="s">
        <v>132</v>
      </c>
      <c r="E1025" t="s">
        <v>133</v>
      </c>
      <c r="F1025" t="s">
        <v>62</v>
      </c>
      <c r="G1025" t="s">
        <v>5230</v>
      </c>
    </row>
    <row r="1026" spans="1:7">
      <c r="A1026">
        <v>108610518</v>
      </c>
      <c r="B1026" t="s">
        <v>7182</v>
      </c>
      <c r="C1026" t="s">
        <v>6159</v>
      </c>
      <c r="D1026" t="s">
        <v>74</v>
      </c>
      <c r="E1026" t="s">
        <v>75</v>
      </c>
      <c r="F1026" t="s">
        <v>62</v>
      </c>
      <c r="G1026" t="s">
        <v>5230</v>
      </c>
    </row>
    <row r="1027" spans="1:7">
      <c r="A1027">
        <v>108610822</v>
      </c>
      <c r="B1027" t="s">
        <v>7183</v>
      </c>
      <c r="C1027" t="s">
        <v>6159</v>
      </c>
      <c r="D1027" t="s">
        <v>101</v>
      </c>
      <c r="E1027" t="s">
        <v>102</v>
      </c>
      <c r="F1027" t="s">
        <v>62</v>
      </c>
      <c r="G1027" t="s">
        <v>5230</v>
      </c>
    </row>
    <row r="1028" spans="1:7">
      <c r="A1028">
        <v>108610820</v>
      </c>
      <c r="B1028" t="s">
        <v>7184</v>
      </c>
      <c r="C1028" t="s">
        <v>6159</v>
      </c>
      <c r="D1028" t="s">
        <v>101</v>
      </c>
      <c r="E1028" t="s">
        <v>102</v>
      </c>
      <c r="F1028" t="s">
        <v>62</v>
      </c>
      <c r="G1028" t="s">
        <v>5230</v>
      </c>
    </row>
    <row r="1029" spans="1:7">
      <c r="A1029">
        <v>108610818</v>
      </c>
      <c r="B1029" t="s">
        <v>7185</v>
      </c>
      <c r="C1029" t="s">
        <v>6159</v>
      </c>
      <c r="D1029" t="s">
        <v>308</v>
      </c>
      <c r="E1029" t="s">
        <v>309</v>
      </c>
      <c r="F1029" t="s">
        <v>62</v>
      </c>
      <c r="G1029" t="s">
        <v>5230</v>
      </c>
    </row>
    <row r="1030" spans="1:7">
      <c r="A1030">
        <v>108610816</v>
      </c>
      <c r="B1030" t="s">
        <v>7186</v>
      </c>
      <c r="C1030" t="s">
        <v>6159</v>
      </c>
      <c r="D1030" t="s">
        <v>308</v>
      </c>
      <c r="E1030" t="s">
        <v>309</v>
      </c>
      <c r="F1030" t="s">
        <v>62</v>
      </c>
      <c r="G1030" t="s">
        <v>5230</v>
      </c>
    </row>
    <row r="1031" spans="1:7">
      <c r="A1031">
        <v>108610814</v>
      </c>
      <c r="B1031" t="s">
        <v>7187</v>
      </c>
      <c r="C1031" t="s">
        <v>6159</v>
      </c>
      <c r="D1031" t="s">
        <v>1468</v>
      </c>
      <c r="E1031" t="s">
        <v>1469</v>
      </c>
      <c r="F1031" t="s">
        <v>62</v>
      </c>
      <c r="G1031" t="s">
        <v>5230</v>
      </c>
    </row>
    <row r="1032" spans="1:7">
      <c r="A1032">
        <v>108610812</v>
      </c>
      <c r="B1032" t="s">
        <v>7188</v>
      </c>
      <c r="C1032" t="s">
        <v>6159</v>
      </c>
      <c r="D1032" t="s">
        <v>308</v>
      </c>
      <c r="E1032" t="s">
        <v>309</v>
      </c>
      <c r="F1032" t="s">
        <v>62</v>
      </c>
      <c r="G1032" t="s">
        <v>5230</v>
      </c>
    </row>
    <row r="1033" spans="1:7">
      <c r="A1033">
        <v>108610674</v>
      </c>
      <c r="B1033" t="s">
        <v>7189</v>
      </c>
      <c r="C1033" t="s">
        <v>6159</v>
      </c>
      <c r="D1033" t="s">
        <v>74</v>
      </c>
      <c r="E1033" t="s">
        <v>75</v>
      </c>
      <c r="F1033" t="s">
        <v>62</v>
      </c>
      <c r="G1033" t="s">
        <v>5230</v>
      </c>
    </row>
    <row r="1034" spans="1:7">
      <c r="A1034">
        <v>108610672</v>
      </c>
      <c r="B1034" t="s">
        <v>7190</v>
      </c>
      <c r="C1034" t="s">
        <v>6159</v>
      </c>
      <c r="D1034" t="s">
        <v>74</v>
      </c>
      <c r="E1034" t="s">
        <v>75</v>
      </c>
      <c r="F1034" t="s">
        <v>62</v>
      </c>
      <c r="G1034" t="s">
        <v>5230</v>
      </c>
    </row>
    <row r="1035" spans="1:7">
      <c r="A1035">
        <v>108610670</v>
      </c>
      <c r="B1035" t="s">
        <v>7191</v>
      </c>
      <c r="C1035" t="s">
        <v>6159</v>
      </c>
      <c r="D1035" t="s">
        <v>74</v>
      </c>
      <c r="E1035" t="s">
        <v>75</v>
      </c>
      <c r="F1035" t="s">
        <v>62</v>
      </c>
      <c r="G1035" t="s">
        <v>5230</v>
      </c>
    </row>
    <row r="1036" spans="1:7">
      <c r="A1036">
        <v>108610668</v>
      </c>
      <c r="B1036" t="s">
        <v>7192</v>
      </c>
      <c r="C1036" t="s">
        <v>6159</v>
      </c>
      <c r="D1036" t="s">
        <v>122</v>
      </c>
      <c r="E1036" t="s">
        <v>123</v>
      </c>
      <c r="F1036" t="s">
        <v>62</v>
      </c>
      <c r="G1036" t="s">
        <v>5230</v>
      </c>
    </row>
    <row r="1037" spans="1:7">
      <c r="A1037">
        <v>108610666</v>
      </c>
      <c r="B1037" t="s">
        <v>7193</v>
      </c>
      <c r="C1037" t="s">
        <v>6159</v>
      </c>
      <c r="D1037" t="s">
        <v>74</v>
      </c>
      <c r="E1037" t="s">
        <v>75</v>
      </c>
      <c r="F1037" t="s">
        <v>62</v>
      </c>
      <c r="G1037" t="s">
        <v>5230</v>
      </c>
    </row>
    <row r="1038" spans="1:7">
      <c r="A1038">
        <v>108610664</v>
      </c>
      <c r="B1038" t="s">
        <v>7194</v>
      </c>
      <c r="C1038" t="s">
        <v>6159</v>
      </c>
      <c r="D1038" t="s">
        <v>74</v>
      </c>
      <c r="E1038" t="s">
        <v>75</v>
      </c>
      <c r="F1038" t="s">
        <v>62</v>
      </c>
      <c r="G1038" t="s">
        <v>5230</v>
      </c>
    </row>
    <row r="1039" spans="1:7">
      <c r="A1039">
        <v>108610590</v>
      </c>
      <c r="B1039" t="s">
        <v>7195</v>
      </c>
      <c r="C1039" t="s">
        <v>6159</v>
      </c>
      <c r="D1039" t="s">
        <v>74</v>
      </c>
      <c r="E1039" t="s">
        <v>75</v>
      </c>
      <c r="F1039" t="s">
        <v>62</v>
      </c>
      <c r="G1039" t="s">
        <v>5230</v>
      </c>
    </row>
    <row r="1040" spans="1:7">
      <c r="A1040">
        <v>108610578</v>
      </c>
      <c r="B1040" t="s">
        <v>7196</v>
      </c>
      <c r="C1040" t="s">
        <v>6159</v>
      </c>
      <c r="D1040" t="s">
        <v>74</v>
      </c>
      <c r="E1040" t="s">
        <v>75</v>
      </c>
      <c r="F1040" t="s">
        <v>62</v>
      </c>
      <c r="G1040" t="s">
        <v>5230</v>
      </c>
    </row>
    <row r="1041" spans="1:7">
      <c r="A1041">
        <v>108610588</v>
      </c>
      <c r="B1041" t="s">
        <v>7197</v>
      </c>
      <c r="C1041" t="s">
        <v>6159</v>
      </c>
      <c r="D1041" t="s">
        <v>74</v>
      </c>
      <c r="E1041" t="s">
        <v>75</v>
      </c>
      <c r="F1041" t="s">
        <v>62</v>
      </c>
      <c r="G1041" t="s">
        <v>5230</v>
      </c>
    </row>
    <row r="1042" spans="1:7">
      <c r="A1042">
        <v>108610586</v>
      </c>
      <c r="B1042" t="s">
        <v>7198</v>
      </c>
      <c r="C1042" t="s">
        <v>6159</v>
      </c>
      <c r="D1042" t="s">
        <v>74</v>
      </c>
      <c r="E1042" t="s">
        <v>75</v>
      </c>
      <c r="F1042" t="s">
        <v>62</v>
      </c>
      <c r="G1042" t="s">
        <v>5230</v>
      </c>
    </row>
    <row r="1043" spans="1:7">
      <c r="A1043">
        <v>108610584</v>
      </c>
      <c r="B1043" t="s">
        <v>7199</v>
      </c>
      <c r="C1043" t="s">
        <v>6159</v>
      </c>
      <c r="D1043" t="s">
        <v>74</v>
      </c>
      <c r="E1043" t="s">
        <v>75</v>
      </c>
      <c r="F1043" t="s">
        <v>62</v>
      </c>
      <c r="G1043" t="s">
        <v>5230</v>
      </c>
    </row>
    <row r="1044" spans="1:7">
      <c r="A1044">
        <v>108610582</v>
      </c>
      <c r="B1044" t="s">
        <v>7200</v>
      </c>
      <c r="C1044" t="s">
        <v>6159</v>
      </c>
      <c r="D1044" t="s">
        <v>74</v>
      </c>
      <c r="E1044" t="s">
        <v>75</v>
      </c>
      <c r="F1044" t="s">
        <v>62</v>
      </c>
      <c r="G1044" t="s">
        <v>5230</v>
      </c>
    </row>
    <row r="1045" spans="1:7">
      <c r="A1045">
        <v>108610580</v>
      </c>
      <c r="B1045" t="s">
        <v>7201</v>
      </c>
      <c r="C1045" t="s">
        <v>6159</v>
      </c>
      <c r="D1045" t="s">
        <v>74</v>
      </c>
      <c r="E1045" t="s">
        <v>75</v>
      </c>
      <c r="F1045" t="s">
        <v>62</v>
      </c>
      <c r="G1045" t="s">
        <v>5230</v>
      </c>
    </row>
    <row r="1046" spans="1:7">
      <c r="A1046">
        <v>108610516</v>
      </c>
      <c r="B1046" t="s">
        <v>7202</v>
      </c>
      <c r="C1046" t="s">
        <v>6159</v>
      </c>
      <c r="D1046" t="s">
        <v>421</v>
      </c>
      <c r="E1046" t="s">
        <v>422</v>
      </c>
      <c r="F1046" t="s">
        <v>62</v>
      </c>
      <c r="G1046" t="s">
        <v>5230</v>
      </c>
    </row>
    <row r="1047" spans="1:7">
      <c r="A1047">
        <v>108610514</v>
      </c>
      <c r="B1047" t="s">
        <v>7203</v>
      </c>
      <c r="C1047" t="s">
        <v>6159</v>
      </c>
      <c r="D1047" t="s">
        <v>74</v>
      </c>
      <c r="E1047" t="s">
        <v>75</v>
      </c>
      <c r="F1047" t="s">
        <v>62</v>
      </c>
      <c r="G1047" t="s">
        <v>5230</v>
      </c>
    </row>
    <row r="1048" spans="1:7">
      <c r="A1048">
        <v>108610512</v>
      </c>
      <c r="B1048" t="s">
        <v>7204</v>
      </c>
      <c r="C1048" t="s">
        <v>6159</v>
      </c>
      <c r="D1048" t="s">
        <v>93</v>
      </c>
      <c r="E1048" t="s">
        <v>94</v>
      </c>
      <c r="F1048" t="s">
        <v>62</v>
      </c>
      <c r="G1048" t="s">
        <v>5230</v>
      </c>
    </row>
    <row r="1049" spans="1:7">
      <c r="A1049">
        <v>108610510</v>
      </c>
      <c r="B1049" t="s">
        <v>7205</v>
      </c>
      <c r="C1049" t="s">
        <v>6159</v>
      </c>
      <c r="D1049" t="s">
        <v>74</v>
      </c>
      <c r="E1049" t="s">
        <v>75</v>
      </c>
      <c r="F1049" t="s">
        <v>62</v>
      </c>
      <c r="G1049" t="s">
        <v>5230</v>
      </c>
    </row>
    <row r="1050" spans="1:7">
      <c r="A1050">
        <v>108610508</v>
      </c>
      <c r="B1050" t="s">
        <v>7206</v>
      </c>
      <c r="C1050" t="s">
        <v>6159</v>
      </c>
      <c r="D1050" t="s">
        <v>74</v>
      </c>
      <c r="E1050" t="s">
        <v>75</v>
      </c>
      <c r="F1050" t="s">
        <v>62</v>
      </c>
      <c r="G1050" t="s">
        <v>5230</v>
      </c>
    </row>
    <row r="1051" spans="1:7">
      <c r="A1051">
        <v>108610506</v>
      </c>
      <c r="B1051" t="s">
        <v>7207</v>
      </c>
      <c r="C1051" t="s">
        <v>6159</v>
      </c>
      <c r="D1051" t="s">
        <v>74</v>
      </c>
      <c r="E1051" t="s">
        <v>75</v>
      </c>
      <c r="F1051" t="s">
        <v>62</v>
      </c>
      <c r="G1051" t="s">
        <v>5230</v>
      </c>
    </row>
    <row r="1052" spans="1:7">
      <c r="A1052">
        <v>108610504</v>
      </c>
      <c r="B1052" t="s">
        <v>7208</v>
      </c>
      <c r="C1052" t="s">
        <v>6159</v>
      </c>
      <c r="D1052" t="s">
        <v>74</v>
      </c>
      <c r="E1052" t="s">
        <v>75</v>
      </c>
      <c r="F1052" t="s">
        <v>62</v>
      </c>
      <c r="G1052" t="s">
        <v>5230</v>
      </c>
    </row>
    <row r="1053" spans="1:7">
      <c r="A1053">
        <v>108610460</v>
      </c>
      <c r="B1053" t="s">
        <v>7209</v>
      </c>
      <c r="C1053" t="s">
        <v>6159</v>
      </c>
      <c r="D1053" t="s">
        <v>74</v>
      </c>
      <c r="E1053" t="s">
        <v>75</v>
      </c>
      <c r="F1053" t="s">
        <v>62</v>
      </c>
      <c r="G1053" t="s">
        <v>5230</v>
      </c>
    </row>
    <row r="1054" spans="1:7">
      <c r="A1054">
        <v>108610458</v>
      </c>
      <c r="B1054" t="s">
        <v>7210</v>
      </c>
      <c r="C1054" t="s">
        <v>6159</v>
      </c>
      <c r="D1054" t="s">
        <v>74</v>
      </c>
      <c r="E1054" t="s">
        <v>75</v>
      </c>
      <c r="F1054" t="s">
        <v>62</v>
      </c>
      <c r="G1054" t="s">
        <v>5230</v>
      </c>
    </row>
    <row r="1055" spans="1:7">
      <c r="A1055">
        <v>108610456</v>
      </c>
      <c r="B1055" t="s">
        <v>7211</v>
      </c>
      <c r="C1055" t="s">
        <v>6159</v>
      </c>
      <c r="D1055" t="s">
        <v>1672</v>
      </c>
      <c r="E1055" t="s">
        <v>1673</v>
      </c>
      <c r="F1055" t="s">
        <v>62</v>
      </c>
      <c r="G1055" t="s">
        <v>5230</v>
      </c>
    </row>
    <row r="1056" spans="1:7">
      <c r="A1056">
        <v>108610454</v>
      </c>
      <c r="B1056" t="s">
        <v>7212</v>
      </c>
      <c r="C1056" t="s">
        <v>6159</v>
      </c>
      <c r="D1056" t="s">
        <v>74</v>
      </c>
      <c r="E1056" t="s">
        <v>75</v>
      </c>
      <c r="F1056" t="s">
        <v>62</v>
      </c>
      <c r="G1056" t="s">
        <v>5230</v>
      </c>
    </row>
    <row r="1057" spans="1:7">
      <c r="A1057">
        <v>108610452</v>
      </c>
      <c r="B1057" t="s">
        <v>7213</v>
      </c>
      <c r="C1057" t="s">
        <v>6159</v>
      </c>
      <c r="D1057" t="s">
        <v>2438</v>
      </c>
      <c r="E1057" t="s">
        <v>2439</v>
      </c>
      <c r="F1057" t="s">
        <v>62</v>
      </c>
      <c r="G1057" t="s">
        <v>5230</v>
      </c>
    </row>
    <row r="1058" spans="1:7">
      <c r="A1058">
        <v>108610450</v>
      </c>
      <c r="B1058" t="s">
        <v>7214</v>
      </c>
      <c r="C1058" t="s">
        <v>6159</v>
      </c>
      <c r="D1058" t="s">
        <v>101</v>
      </c>
      <c r="E1058" t="s">
        <v>102</v>
      </c>
      <c r="F1058" t="s">
        <v>62</v>
      </c>
      <c r="G1058" t="s">
        <v>5230</v>
      </c>
    </row>
    <row r="1059" spans="1:7">
      <c r="A1059">
        <v>108610448</v>
      </c>
      <c r="B1059" t="s">
        <v>7215</v>
      </c>
      <c r="C1059" t="s">
        <v>6159</v>
      </c>
      <c r="D1059" t="s">
        <v>821</v>
      </c>
      <c r="E1059" t="s">
        <v>822</v>
      </c>
      <c r="F1059" t="s">
        <v>62</v>
      </c>
      <c r="G1059" t="s">
        <v>5230</v>
      </c>
    </row>
    <row r="1060" spans="1:7">
      <c r="A1060">
        <v>108610406</v>
      </c>
      <c r="B1060" t="s">
        <v>7216</v>
      </c>
      <c r="C1060" t="s">
        <v>6159</v>
      </c>
      <c r="D1060" t="s">
        <v>132</v>
      </c>
      <c r="E1060" t="s">
        <v>133</v>
      </c>
      <c r="F1060" t="s">
        <v>62</v>
      </c>
      <c r="G1060" t="s">
        <v>5230</v>
      </c>
    </row>
    <row r="1061" spans="1:7">
      <c r="A1061">
        <v>108610404</v>
      </c>
      <c r="B1061" t="s">
        <v>7217</v>
      </c>
      <c r="C1061" t="s">
        <v>6159</v>
      </c>
      <c r="D1061" t="s">
        <v>453</v>
      </c>
      <c r="E1061" t="s">
        <v>454</v>
      </c>
      <c r="F1061" t="s">
        <v>62</v>
      </c>
      <c r="G1061" t="s">
        <v>5230</v>
      </c>
    </row>
    <row r="1062" spans="1:7">
      <c r="A1062">
        <v>108610402</v>
      </c>
      <c r="B1062" t="s">
        <v>7218</v>
      </c>
      <c r="C1062" t="s">
        <v>6159</v>
      </c>
      <c r="D1062" t="s">
        <v>195</v>
      </c>
      <c r="E1062" t="s">
        <v>196</v>
      </c>
      <c r="F1062" t="s">
        <v>62</v>
      </c>
      <c r="G1062" t="s">
        <v>5230</v>
      </c>
    </row>
    <row r="1063" spans="1:7">
      <c r="A1063">
        <v>108610400</v>
      </c>
      <c r="B1063" t="s">
        <v>7219</v>
      </c>
      <c r="C1063" t="s">
        <v>6159</v>
      </c>
      <c r="D1063" t="s">
        <v>74</v>
      </c>
      <c r="E1063" t="s">
        <v>75</v>
      </c>
      <c r="F1063" t="s">
        <v>62</v>
      </c>
      <c r="G1063" t="s">
        <v>5230</v>
      </c>
    </row>
    <row r="1064" spans="1:7">
      <c r="A1064">
        <v>108610398</v>
      </c>
      <c r="B1064" t="s">
        <v>7220</v>
      </c>
      <c r="C1064" t="s">
        <v>6159</v>
      </c>
      <c r="D1064" t="s">
        <v>74</v>
      </c>
      <c r="E1064" t="s">
        <v>75</v>
      </c>
      <c r="F1064" t="s">
        <v>62</v>
      </c>
      <c r="G1064" t="s">
        <v>5230</v>
      </c>
    </row>
    <row r="1065" spans="1:7">
      <c r="A1065">
        <v>108610396</v>
      </c>
      <c r="B1065" t="s">
        <v>7221</v>
      </c>
      <c r="C1065" t="s">
        <v>6159</v>
      </c>
      <c r="D1065" t="s">
        <v>74</v>
      </c>
      <c r="E1065" t="s">
        <v>75</v>
      </c>
      <c r="F1065" t="s">
        <v>62</v>
      </c>
      <c r="G1065" t="s">
        <v>5230</v>
      </c>
    </row>
    <row r="1066" spans="1:7">
      <c r="A1066">
        <v>108610662</v>
      </c>
      <c r="B1066" t="s">
        <v>7222</v>
      </c>
      <c r="C1066" t="s">
        <v>6159</v>
      </c>
      <c r="D1066" t="s">
        <v>74</v>
      </c>
      <c r="E1066" t="s">
        <v>75</v>
      </c>
      <c r="F1066" t="s">
        <v>62</v>
      </c>
      <c r="G1066" t="s">
        <v>5230</v>
      </c>
    </row>
    <row r="1067" spans="1:7">
      <c r="A1067">
        <v>108610660</v>
      </c>
      <c r="B1067" t="s">
        <v>7223</v>
      </c>
      <c r="C1067" t="s">
        <v>6159</v>
      </c>
      <c r="D1067" t="s">
        <v>74</v>
      </c>
      <c r="E1067" t="s">
        <v>75</v>
      </c>
      <c r="F1067" t="s">
        <v>62</v>
      </c>
      <c r="G1067" t="s">
        <v>5230</v>
      </c>
    </row>
    <row r="1068" spans="1:7">
      <c r="A1068">
        <v>108610658</v>
      </c>
      <c r="B1068" t="s">
        <v>7224</v>
      </c>
      <c r="C1068" t="s">
        <v>6159</v>
      </c>
      <c r="D1068" t="s">
        <v>74</v>
      </c>
      <c r="E1068" t="s">
        <v>75</v>
      </c>
      <c r="F1068" t="s">
        <v>62</v>
      </c>
      <c r="G1068" t="s">
        <v>5230</v>
      </c>
    </row>
    <row r="1069" spans="1:7">
      <c r="A1069">
        <v>108610656</v>
      </c>
      <c r="B1069" t="s">
        <v>7225</v>
      </c>
      <c r="C1069" t="s">
        <v>6159</v>
      </c>
      <c r="D1069" t="s">
        <v>666</v>
      </c>
      <c r="E1069" t="s">
        <v>667</v>
      </c>
      <c r="F1069" t="s">
        <v>62</v>
      </c>
      <c r="G1069" t="s">
        <v>5230</v>
      </c>
    </row>
    <row r="1070" spans="1:7">
      <c r="A1070">
        <v>108610654</v>
      </c>
      <c r="B1070" t="s">
        <v>7226</v>
      </c>
      <c r="C1070" t="s">
        <v>6159</v>
      </c>
      <c r="D1070" t="s">
        <v>74</v>
      </c>
      <c r="E1070" t="s">
        <v>75</v>
      </c>
      <c r="F1070" t="s">
        <v>62</v>
      </c>
      <c r="G1070" t="s">
        <v>5230</v>
      </c>
    </row>
    <row r="1071" spans="1:7">
      <c r="A1071">
        <v>108610652</v>
      </c>
      <c r="B1071" t="s">
        <v>7227</v>
      </c>
      <c r="C1071" t="s">
        <v>6159</v>
      </c>
      <c r="D1071" t="s">
        <v>74</v>
      </c>
      <c r="E1071" t="s">
        <v>75</v>
      </c>
      <c r="F1071" t="s">
        <v>62</v>
      </c>
      <c r="G1071" t="s">
        <v>5230</v>
      </c>
    </row>
    <row r="1072" spans="1:7">
      <c r="A1072">
        <v>108610576</v>
      </c>
      <c r="B1072" t="s">
        <v>7228</v>
      </c>
      <c r="C1072" t="s">
        <v>6159</v>
      </c>
      <c r="D1072" t="s">
        <v>74</v>
      </c>
      <c r="E1072" t="s">
        <v>75</v>
      </c>
      <c r="F1072" t="s">
        <v>62</v>
      </c>
      <c r="G1072" t="s">
        <v>5230</v>
      </c>
    </row>
    <row r="1073" spans="1:7">
      <c r="A1073">
        <v>108610574</v>
      </c>
      <c r="B1073" t="s">
        <v>7229</v>
      </c>
      <c r="C1073" t="s">
        <v>6159</v>
      </c>
      <c r="D1073" t="s">
        <v>1147</v>
      </c>
      <c r="E1073" t="s">
        <v>1148</v>
      </c>
      <c r="F1073" t="s">
        <v>62</v>
      </c>
      <c r="G1073" t="s">
        <v>5230</v>
      </c>
    </row>
    <row r="1074" spans="1:7">
      <c r="A1074">
        <v>108610572</v>
      </c>
      <c r="B1074" t="s">
        <v>7230</v>
      </c>
      <c r="C1074" t="s">
        <v>6159</v>
      </c>
      <c r="D1074" t="s">
        <v>2202</v>
      </c>
      <c r="E1074" t="s">
        <v>2203</v>
      </c>
      <c r="F1074" t="s">
        <v>62</v>
      </c>
      <c r="G1074" t="s">
        <v>5230</v>
      </c>
    </row>
    <row r="1075" spans="1:7">
      <c r="A1075">
        <v>108610570</v>
      </c>
      <c r="B1075" t="s">
        <v>7231</v>
      </c>
      <c r="C1075" t="s">
        <v>6159</v>
      </c>
      <c r="D1075" t="s">
        <v>84</v>
      </c>
      <c r="E1075" t="s">
        <v>85</v>
      </c>
      <c r="F1075" t="s">
        <v>62</v>
      </c>
      <c r="G1075" t="s">
        <v>5230</v>
      </c>
    </row>
    <row r="1076" spans="1:7">
      <c r="A1076">
        <v>108610568</v>
      </c>
      <c r="B1076" t="s">
        <v>7232</v>
      </c>
      <c r="C1076" t="s">
        <v>6159</v>
      </c>
      <c r="D1076" t="s">
        <v>421</v>
      </c>
      <c r="E1076" t="s">
        <v>422</v>
      </c>
      <c r="F1076" t="s">
        <v>62</v>
      </c>
      <c r="G1076" t="s">
        <v>5230</v>
      </c>
    </row>
    <row r="1077" spans="1:7">
      <c r="A1077">
        <v>108610566</v>
      </c>
      <c r="B1077" t="s">
        <v>7233</v>
      </c>
      <c r="C1077" t="s">
        <v>6159</v>
      </c>
      <c r="D1077" t="s">
        <v>132</v>
      </c>
      <c r="E1077" t="s">
        <v>851</v>
      </c>
      <c r="F1077" t="s">
        <v>62</v>
      </c>
      <c r="G1077" t="s">
        <v>5230</v>
      </c>
    </row>
    <row r="1078" spans="1:7">
      <c r="A1078">
        <v>108610502</v>
      </c>
      <c r="B1078" t="s">
        <v>7234</v>
      </c>
      <c r="C1078" t="s">
        <v>6159</v>
      </c>
      <c r="D1078" t="s">
        <v>132</v>
      </c>
      <c r="E1078" t="s">
        <v>133</v>
      </c>
      <c r="F1078" t="s">
        <v>62</v>
      </c>
      <c r="G1078" t="s">
        <v>5230</v>
      </c>
    </row>
    <row r="1079" spans="1:7">
      <c r="A1079">
        <v>108610500</v>
      </c>
      <c r="B1079" t="s">
        <v>7235</v>
      </c>
      <c r="C1079" t="s">
        <v>6159</v>
      </c>
      <c r="D1079" t="s">
        <v>74</v>
      </c>
      <c r="E1079" t="s">
        <v>75</v>
      </c>
      <c r="F1079" t="s">
        <v>62</v>
      </c>
      <c r="G1079" t="s">
        <v>5230</v>
      </c>
    </row>
    <row r="1080" spans="1:7">
      <c r="A1080">
        <v>108610498</v>
      </c>
      <c r="B1080" t="s">
        <v>7236</v>
      </c>
      <c r="C1080" t="s">
        <v>6159</v>
      </c>
      <c r="D1080" t="s">
        <v>157</v>
      </c>
      <c r="E1080" t="s">
        <v>149</v>
      </c>
      <c r="F1080" t="s">
        <v>62</v>
      </c>
      <c r="G1080" t="s">
        <v>5230</v>
      </c>
    </row>
    <row r="1081" spans="1:7">
      <c r="A1081">
        <v>108610496</v>
      </c>
      <c r="B1081" t="s">
        <v>7237</v>
      </c>
      <c r="C1081" t="s">
        <v>6159</v>
      </c>
      <c r="D1081" t="s">
        <v>74</v>
      </c>
      <c r="E1081" t="s">
        <v>75</v>
      </c>
      <c r="F1081" t="s">
        <v>62</v>
      </c>
      <c r="G1081" t="s">
        <v>5230</v>
      </c>
    </row>
    <row r="1082" spans="1:7">
      <c r="A1082">
        <v>108610494</v>
      </c>
      <c r="B1082" t="s">
        <v>7238</v>
      </c>
      <c r="C1082" t="s">
        <v>6159</v>
      </c>
      <c r="D1082" t="s">
        <v>74</v>
      </c>
      <c r="E1082" t="s">
        <v>75</v>
      </c>
      <c r="F1082" t="s">
        <v>62</v>
      </c>
      <c r="G1082" t="s">
        <v>5230</v>
      </c>
    </row>
    <row r="1083" spans="1:7">
      <c r="A1083">
        <v>108610492</v>
      </c>
      <c r="B1083" t="s">
        <v>7239</v>
      </c>
      <c r="C1083" t="s">
        <v>6159</v>
      </c>
      <c r="D1083" t="s">
        <v>164</v>
      </c>
      <c r="E1083" t="s">
        <v>165</v>
      </c>
      <c r="F1083" t="s">
        <v>62</v>
      </c>
      <c r="G1083" t="s">
        <v>5230</v>
      </c>
    </row>
    <row r="1084" spans="1:7">
      <c r="A1084">
        <v>108610490</v>
      </c>
      <c r="B1084" t="s">
        <v>7240</v>
      </c>
      <c r="C1084" t="s">
        <v>6159</v>
      </c>
      <c r="D1084" t="s">
        <v>74</v>
      </c>
      <c r="E1084" t="s">
        <v>75</v>
      </c>
      <c r="F1084" t="s">
        <v>62</v>
      </c>
      <c r="G1084" t="s">
        <v>5230</v>
      </c>
    </row>
    <row r="1085" spans="1:7">
      <c r="A1085">
        <v>108610446</v>
      </c>
      <c r="B1085" t="s">
        <v>7241</v>
      </c>
      <c r="C1085" t="s">
        <v>6159</v>
      </c>
      <c r="D1085" t="s">
        <v>74</v>
      </c>
      <c r="E1085" t="s">
        <v>75</v>
      </c>
      <c r="F1085" t="s">
        <v>62</v>
      </c>
      <c r="G1085" t="s">
        <v>5230</v>
      </c>
    </row>
    <row r="1086" spans="1:7">
      <c r="A1086">
        <v>108610444</v>
      </c>
      <c r="B1086" t="s">
        <v>7242</v>
      </c>
      <c r="C1086" t="s">
        <v>6159</v>
      </c>
      <c r="D1086" t="s">
        <v>850</v>
      </c>
      <c r="E1086" t="s">
        <v>851</v>
      </c>
      <c r="F1086" t="s">
        <v>62</v>
      </c>
      <c r="G1086" t="s">
        <v>5230</v>
      </c>
    </row>
    <row r="1087" spans="1:7">
      <c r="A1087">
        <v>108610442</v>
      </c>
      <c r="B1087" t="s">
        <v>7243</v>
      </c>
      <c r="C1087" t="s">
        <v>6159</v>
      </c>
      <c r="D1087" t="s">
        <v>195</v>
      </c>
      <c r="E1087" t="s">
        <v>196</v>
      </c>
      <c r="F1087" t="s">
        <v>62</v>
      </c>
      <c r="G1087" t="s">
        <v>5230</v>
      </c>
    </row>
    <row r="1088" spans="1:7">
      <c r="A1088">
        <v>108610440</v>
      </c>
      <c r="B1088" t="s">
        <v>7244</v>
      </c>
      <c r="C1088" t="s">
        <v>6159</v>
      </c>
      <c r="D1088" t="s">
        <v>74</v>
      </c>
      <c r="E1088" t="s">
        <v>75</v>
      </c>
      <c r="F1088" t="s">
        <v>62</v>
      </c>
      <c r="G1088" t="s">
        <v>5230</v>
      </c>
    </row>
    <row r="1089" spans="1:7">
      <c r="A1089">
        <v>108610438</v>
      </c>
      <c r="B1089" t="s">
        <v>7245</v>
      </c>
      <c r="C1089" t="s">
        <v>6159</v>
      </c>
      <c r="D1089" t="s">
        <v>74</v>
      </c>
      <c r="E1089" t="s">
        <v>75</v>
      </c>
      <c r="F1089" t="s">
        <v>62</v>
      </c>
      <c r="G1089" t="s">
        <v>5230</v>
      </c>
    </row>
    <row r="1090" spans="1:7">
      <c r="A1090">
        <v>108610436</v>
      </c>
      <c r="B1090" t="s">
        <v>7246</v>
      </c>
      <c r="C1090" t="s">
        <v>6159</v>
      </c>
      <c r="D1090" t="s">
        <v>74</v>
      </c>
      <c r="E1090" t="s">
        <v>75</v>
      </c>
      <c r="F1090" t="s">
        <v>62</v>
      </c>
      <c r="G1090" t="s">
        <v>5230</v>
      </c>
    </row>
    <row r="1091" spans="1:7">
      <c r="A1091">
        <v>108610434</v>
      </c>
      <c r="B1091" t="s">
        <v>7247</v>
      </c>
      <c r="C1091" t="s">
        <v>6159</v>
      </c>
      <c r="D1091" t="s">
        <v>2516</v>
      </c>
      <c r="E1091" t="s">
        <v>2517</v>
      </c>
      <c r="F1091" t="s">
        <v>62</v>
      </c>
      <c r="G1091" t="s">
        <v>5230</v>
      </c>
    </row>
    <row r="1092" spans="1:7">
      <c r="A1092">
        <v>108610394</v>
      </c>
      <c r="B1092" t="s">
        <v>7248</v>
      </c>
      <c r="C1092" t="s">
        <v>6159</v>
      </c>
      <c r="D1092" t="s">
        <v>211</v>
      </c>
      <c r="E1092" t="s">
        <v>212</v>
      </c>
      <c r="F1092" t="s">
        <v>62</v>
      </c>
      <c r="G1092" t="s">
        <v>5230</v>
      </c>
    </row>
    <row r="1093" spans="1:7">
      <c r="A1093">
        <v>108610392</v>
      </c>
      <c r="B1093" t="s">
        <v>7249</v>
      </c>
      <c r="C1093" t="s">
        <v>6159</v>
      </c>
      <c r="D1093" t="s">
        <v>74</v>
      </c>
      <c r="E1093" t="s">
        <v>75</v>
      </c>
      <c r="F1093" t="s">
        <v>62</v>
      </c>
      <c r="G1093" t="s">
        <v>5230</v>
      </c>
    </row>
    <row r="1094" spans="1:7">
      <c r="A1094">
        <v>108610390</v>
      </c>
      <c r="B1094" t="s">
        <v>7250</v>
      </c>
      <c r="C1094" t="s">
        <v>6159</v>
      </c>
      <c r="D1094" t="s">
        <v>171</v>
      </c>
      <c r="E1094" t="s">
        <v>172</v>
      </c>
      <c r="F1094" t="s">
        <v>62</v>
      </c>
      <c r="G1094" t="s">
        <v>5230</v>
      </c>
    </row>
    <row r="1095" spans="1:7">
      <c r="A1095">
        <v>108610388</v>
      </c>
      <c r="B1095" t="s">
        <v>7251</v>
      </c>
      <c r="C1095" t="s">
        <v>6159</v>
      </c>
      <c r="D1095" t="s">
        <v>180</v>
      </c>
      <c r="E1095" t="s">
        <v>181</v>
      </c>
      <c r="F1095" t="s">
        <v>62</v>
      </c>
      <c r="G1095" t="s">
        <v>5230</v>
      </c>
    </row>
    <row r="1096" spans="1:7">
      <c r="A1096">
        <v>108610386</v>
      </c>
      <c r="B1096" t="s">
        <v>7252</v>
      </c>
      <c r="C1096" t="s">
        <v>6159</v>
      </c>
      <c r="D1096" t="s">
        <v>180</v>
      </c>
      <c r="E1096" t="s">
        <v>181</v>
      </c>
      <c r="F1096" t="s">
        <v>62</v>
      </c>
      <c r="G1096" t="s">
        <v>5230</v>
      </c>
    </row>
    <row r="1097" spans="1:7">
      <c r="A1097">
        <v>108610384</v>
      </c>
      <c r="B1097" t="s">
        <v>7253</v>
      </c>
      <c r="C1097" t="s">
        <v>6159</v>
      </c>
      <c r="D1097" t="s">
        <v>74</v>
      </c>
      <c r="E1097" t="s">
        <v>75</v>
      </c>
      <c r="F1097" t="s">
        <v>62</v>
      </c>
      <c r="G1097" t="s">
        <v>5230</v>
      </c>
    </row>
    <row r="1098" spans="1:7">
      <c r="A1098">
        <v>108610354</v>
      </c>
      <c r="B1098" t="s">
        <v>7254</v>
      </c>
      <c r="C1098" t="s">
        <v>6159</v>
      </c>
      <c r="D1098" t="s">
        <v>421</v>
      </c>
      <c r="E1098" t="s">
        <v>422</v>
      </c>
      <c r="F1098" t="s">
        <v>62</v>
      </c>
      <c r="G1098" t="s">
        <v>5230</v>
      </c>
    </row>
    <row r="1099" spans="1:7">
      <c r="A1099">
        <v>108610352</v>
      </c>
      <c r="B1099" t="s">
        <v>7255</v>
      </c>
      <c r="C1099" t="s">
        <v>6159</v>
      </c>
      <c r="D1099" t="s">
        <v>453</v>
      </c>
      <c r="E1099" t="s">
        <v>454</v>
      </c>
      <c r="F1099" t="s">
        <v>62</v>
      </c>
      <c r="G1099" t="s">
        <v>5230</v>
      </c>
    </row>
    <row r="1100" spans="1:7">
      <c r="A1100">
        <v>108610350</v>
      </c>
      <c r="B1100" t="s">
        <v>7256</v>
      </c>
      <c r="C1100" t="s">
        <v>6159</v>
      </c>
      <c r="D1100" t="s">
        <v>211</v>
      </c>
      <c r="E1100" t="s">
        <v>212</v>
      </c>
      <c r="F1100" t="s">
        <v>62</v>
      </c>
      <c r="G1100" t="s">
        <v>5230</v>
      </c>
    </row>
    <row r="1101" spans="1:7">
      <c r="A1101">
        <v>108610348</v>
      </c>
      <c r="B1101" t="s">
        <v>7257</v>
      </c>
      <c r="C1101" t="s">
        <v>6159</v>
      </c>
      <c r="D1101" t="s">
        <v>429</v>
      </c>
      <c r="E1101" t="s">
        <v>430</v>
      </c>
      <c r="F1101" t="s">
        <v>62</v>
      </c>
      <c r="G1101" t="s">
        <v>5230</v>
      </c>
    </row>
    <row r="1102" spans="1:7">
      <c r="A1102">
        <v>103898972</v>
      </c>
      <c r="B1102" t="s">
        <v>7258</v>
      </c>
      <c r="C1102" t="s">
        <v>6159</v>
      </c>
      <c r="D1102" t="s">
        <v>2516</v>
      </c>
      <c r="E1102" t="s">
        <v>2517</v>
      </c>
      <c r="F1102" t="s">
        <v>62</v>
      </c>
      <c r="G1102" t="s">
        <v>5230</v>
      </c>
    </row>
    <row r="1103" spans="1:7">
      <c r="A1103">
        <v>103898974</v>
      </c>
      <c r="B1103" t="s">
        <v>7259</v>
      </c>
      <c r="C1103" t="s">
        <v>6159</v>
      </c>
      <c r="D1103" t="s">
        <v>4020</v>
      </c>
      <c r="E1103" t="s">
        <v>172</v>
      </c>
      <c r="F1103" t="s">
        <v>62</v>
      </c>
      <c r="G1103" t="s">
        <v>5230</v>
      </c>
    </row>
    <row r="1104" spans="1:7">
      <c r="A1104">
        <v>103898976</v>
      </c>
      <c r="B1104" t="s">
        <v>7260</v>
      </c>
      <c r="C1104" t="s">
        <v>6159</v>
      </c>
      <c r="D1104" t="s">
        <v>74</v>
      </c>
      <c r="E1104" t="s">
        <v>75</v>
      </c>
      <c r="F1104" t="s">
        <v>62</v>
      </c>
      <c r="G1104" t="s">
        <v>5230</v>
      </c>
    </row>
    <row r="1105" spans="1:7">
      <c r="A1105">
        <v>103898978</v>
      </c>
      <c r="B1105" t="s">
        <v>7261</v>
      </c>
      <c r="C1105" t="s">
        <v>6159</v>
      </c>
      <c r="D1105" t="s">
        <v>211</v>
      </c>
      <c r="E1105" t="s">
        <v>212</v>
      </c>
      <c r="F1105" t="s">
        <v>62</v>
      </c>
      <c r="G1105" t="s">
        <v>5230</v>
      </c>
    </row>
    <row r="1106" spans="1:7">
      <c r="A1106">
        <v>103898980</v>
      </c>
      <c r="B1106" t="s">
        <v>7262</v>
      </c>
      <c r="C1106" t="s">
        <v>6159</v>
      </c>
      <c r="D1106" t="s">
        <v>74</v>
      </c>
      <c r="E1106" t="s">
        <v>75</v>
      </c>
      <c r="F1106" t="s">
        <v>62</v>
      </c>
      <c r="G1106" t="s">
        <v>5230</v>
      </c>
    </row>
    <row r="1107" spans="1:7">
      <c r="A1107">
        <v>103898982</v>
      </c>
      <c r="B1107" t="s">
        <v>7263</v>
      </c>
      <c r="C1107" t="s">
        <v>6159</v>
      </c>
      <c r="D1107" t="s">
        <v>74</v>
      </c>
      <c r="E1107" t="s">
        <v>75</v>
      </c>
      <c r="F1107" t="s">
        <v>62</v>
      </c>
      <c r="G1107" t="s">
        <v>5230</v>
      </c>
    </row>
    <row r="1108" spans="1:7">
      <c r="A1108">
        <v>103898984</v>
      </c>
      <c r="B1108" t="s">
        <v>7264</v>
      </c>
      <c r="C1108" t="s">
        <v>6159</v>
      </c>
      <c r="D1108" t="s">
        <v>74</v>
      </c>
      <c r="E1108" t="s">
        <v>75</v>
      </c>
      <c r="F1108" t="s">
        <v>62</v>
      </c>
      <c r="G1108" t="s">
        <v>5230</v>
      </c>
    </row>
    <row r="1109" spans="1:7">
      <c r="A1109">
        <v>103899196</v>
      </c>
      <c r="B1109" t="s">
        <v>7265</v>
      </c>
      <c r="C1109" t="s">
        <v>6159</v>
      </c>
      <c r="D1109" t="s">
        <v>74</v>
      </c>
      <c r="E1109" t="s">
        <v>75</v>
      </c>
      <c r="F1109" t="s">
        <v>62</v>
      </c>
      <c r="G1109" t="s">
        <v>5230</v>
      </c>
    </row>
    <row r="1110" spans="1:7">
      <c r="A1110">
        <v>103899198</v>
      </c>
      <c r="B1110" t="s">
        <v>7266</v>
      </c>
      <c r="C1110" t="s">
        <v>6159</v>
      </c>
      <c r="D1110" t="s">
        <v>74</v>
      </c>
      <c r="E1110" t="s">
        <v>75</v>
      </c>
      <c r="F1110" t="s">
        <v>62</v>
      </c>
      <c r="G1110" t="s">
        <v>5230</v>
      </c>
    </row>
    <row r="1111" spans="1:7">
      <c r="A1111">
        <v>103899200</v>
      </c>
      <c r="B1111" t="s">
        <v>7267</v>
      </c>
      <c r="C1111" t="s">
        <v>6159</v>
      </c>
      <c r="D1111" t="s">
        <v>74</v>
      </c>
      <c r="E1111" t="s">
        <v>75</v>
      </c>
      <c r="F1111" t="s">
        <v>62</v>
      </c>
      <c r="G1111" t="s">
        <v>5230</v>
      </c>
    </row>
    <row r="1112" spans="1:7">
      <c r="A1112">
        <v>103899202</v>
      </c>
      <c r="B1112" t="s">
        <v>7268</v>
      </c>
      <c r="C1112" t="s">
        <v>6159</v>
      </c>
      <c r="D1112" t="s">
        <v>74</v>
      </c>
      <c r="E1112" t="s">
        <v>75</v>
      </c>
      <c r="F1112" t="s">
        <v>62</v>
      </c>
      <c r="G1112" t="s">
        <v>5230</v>
      </c>
    </row>
    <row r="1113" spans="1:7">
      <c r="A1113">
        <v>103899204</v>
      </c>
      <c r="B1113" t="s">
        <v>7269</v>
      </c>
      <c r="C1113" t="s">
        <v>6159</v>
      </c>
      <c r="D1113" t="s">
        <v>84</v>
      </c>
      <c r="E1113" t="s">
        <v>85</v>
      </c>
      <c r="F1113" t="s">
        <v>62</v>
      </c>
      <c r="G1113" t="s">
        <v>5230</v>
      </c>
    </row>
    <row r="1114" spans="1:7">
      <c r="A1114">
        <v>103899206</v>
      </c>
      <c r="B1114" t="s">
        <v>7270</v>
      </c>
      <c r="C1114" t="s">
        <v>6159</v>
      </c>
      <c r="D1114" t="s">
        <v>74</v>
      </c>
      <c r="E1114" t="s">
        <v>75</v>
      </c>
      <c r="F1114" t="s">
        <v>62</v>
      </c>
      <c r="G1114" t="s">
        <v>5230</v>
      </c>
    </row>
    <row r="1115" spans="1:7">
      <c r="A1115">
        <v>103899208</v>
      </c>
      <c r="B1115" t="s">
        <v>7271</v>
      </c>
      <c r="C1115" t="s">
        <v>6159</v>
      </c>
      <c r="D1115" t="s">
        <v>74</v>
      </c>
      <c r="E1115" t="s">
        <v>75</v>
      </c>
      <c r="F1115" t="s">
        <v>62</v>
      </c>
      <c r="G1115" t="s">
        <v>5230</v>
      </c>
    </row>
    <row r="1116" spans="1:7">
      <c r="A1116">
        <v>103899506</v>
      </c>
      <c r="B1116" t="s">
        <v>7272</v>
      </c>
      <c r="C1116" t="s">
        <v>6159</v>
      </c>
      <c r="D1116" t="s">
        <v>74</v>
      </c>
      <c r="E1116" t="s">
        <v>75</v>
      </c>
      <c r="F1116" t="s">
        <v>62</v>
      </c>
      <c r="G1116" t="s">
        <v>5230</v>
      </c>
    </row>
    <row r="1117" spans="1:7">
      <c r="A1117">
        <v>103899508</v>
      </c>
      <c r="B1117" t="s">
        <v>7273</v>
      </c>
      <c r="C1117" t="s">
        <v>6159</v>
      </c>
      <c r="D1117" t="s">
        <v>74</v>
      </c>
      <c r="E1117" t="s">
        <v>75</v>
      </c>
      <c r="F1117" t="s">
        <v>62</v>
      </c>
      <c r="G1117" t="s">
        <v>5230</v>
      </c>
    </row>
    <row r="1118" spans="1:7">
      <c r="A1118">
        <v>103899510</v>
      </c>
      <c r="B1118" t="s">
        <v>7274</v>
      </c>
      <c r="C1118" t="s">
        <v>6159</v>
      </c>
      <c r="D1118" t="s">
        <v>74</v>
      </c>
      <c r="E1118" t="s">
        <v>75</v>
      </c>
      <c r="F1118" t="s">
        <v>62</v>
      </c>
      <c r="G1118" t="s">
        <v>5230</v>
      </c>
    </row>
    <row r="1119" spans="1:7">
      <c r="A1119">
        <v>103899512</v>
      </c>
      <c r="B1119" t="s">
        <v>7275</v>
      </c>
      <c r="C1119" t="s">
        <v>6159</v>
      </c>
      <c r="D1119" t="s">
        <v>758</v>
      </c>
      <c r="E1119" t="s">
        <v>759</v>
      </c>
      <c r="F1119" t="s">
        <v>62</v>
      </c>
      <c r="G1119" t="s">
        <v>5230</v>
      </c>
    </row>
    <row r="1120" spans="1:7">
      <c r="A1120">
        <v>103899514</v>
      </c>
      <c r="B1120" t="s">
        <v>7276</v>
      </c>
      <c r="C1120" t="s">
        <v>6159</v>
      </c>
      <c r="D1120" t="s">
        <v>74</v>
      </c>
      <c r="E1120" t="s">
        <v>75</v>
      </c>
      <c r="F1120" t="s">
        <v>62</v>
      </c>
      <c r="G1120" t="s">
        <v>5230</v>
      </c>
    </row>
    <row r="1121" spans="1:7">
      <c r="A1121">
        <v>103899516</v>
      </c>
      <c r="B1121" t="s">
        <v>7277</v>
      </c>
      <c r="C1121" t="s">
        <v>6159</v>
      </c>
      <c r="D1121" t="s">
        <v>211</v>
      </c>
      <c r="E1121" t="s">
        <v>212</v>
      </c>
      <c r="F1121" t="s">
        <v>62</v>
      </c>
      <c r="G1121" t="s">
        <v>5230</v>
      </c>
    </row>
    <row r="1122" spans="1:7">
      <c r="A1122">
        <v>103899518</v>
      </c>
      <c r="B1122" t="s">
        <v>7278</v>
      </c>
      <c r="C1122" t="s">
        <v>6159</v>
      </c>
      <c r="D1122" t="s">
        <v>74</v>
      </c>
      <c r="E1122" t="s">
        <v>75</v>
      </c>
      <c r="F1122" t="s">
        <v>62</v>
      </c>
      <c r="G1122" t="s">
        <v>5230</v>
      </c>
    </row>
    <row r="1123" spans="1:7">
      <c r="A1123">
        <v>103899730</v>
      </c>
      <c r="B1123" t="s">
        <v>7279</v>
      </c>
      <c r="C1123" t="s">
        <v>6159</v>
      </c>
      <c r="D1123" t="s">
        <v>74</v>
      </c>
      <c r="E1123" t="s">
        <v>75</v>
      </c>
      <c r="F1123" t="s">
        <v>62</v>
      </c>
      <c r="G1123" t="s">
        <v>5230</v>
      </c>
    </row>
    <row r="1124" spans="1:7">
      <c r="A1124">
        <v>103899732</v>
      </c>
      <c r="B1124" t="s">
        <v>7280</v>
      </c>
      <c r="C1124" t="s">
        <v>6159</v>
      </c>
      <c r="D1124" t="s">
        <v>74</v>
      </c>
      <c r="E1124" t="s">
        <v>75</v>
      </c>
      <c r="F1124" t="s">
        <v>62</v>
      </c>
      <c r="G1124" t="s">
        <v>5230</v>
      </c>
    </row>
    <row r="1125" spans="1:7">
      <c r="A1125">
        <v>103899734</v>
      </c>
      <c r="B1125" t="s">
        <v>7281</v>
      </c>
      <c r="C1125" t="s">
        <v>6159</v>
      </c>
      <c r="D1125" t="s">
        <v>74</v>
      </c>
      <c r="E1125" t="s">
        <v>75</v>
      </c>
      <c r="F1125" t="s">
        <v>62</v>
      </c>
      <c r="G1125" t="s">
        <v>5230</v>
      </c>
    </row>
    <row r="1126" spans="1:7">
      <c r="A1126">
        <v>103899736</v>
      </c>
      <c r="B1126" t="s">
        <v>7282</v>
      </c>
      <c r="C1126" t="s">
        <v>6159</v>
      </c>
      <c r="D1126" t="s">
        <v>74</v>
      </c>
      <c r="E1126" t="s">
        <v>75</v>
      </c>
      <c r="F1126" t="s">
        <v>62</v>
      </c>
      <c r="G1126" t="s">
        <v>5230</v>
      </c>
    </row>
    <row r="1127" spans="1:7">
      <c r="A1127">
        <v>103899738</v>
      </c>
      <c r="B1127" t="s">
        <v>7283</v>
      </c>
      <c r="C1127" t="s">
        <v>6159</v>
      </c>
      <c r="D1127" t="s">
        <v>74</v>
      </c>
      <c r="E1127" t="s">
        <v>75</v>
      </c>
      <c r="F1127" t="s">
        <v>62</v>
      </c>
      <c r="G1127" t="s">
        <v>5230</v>
      </c>
    </row>
    <row r="1128" spans="1:7">
      <c r="A1128">
        <v>103899740</v>
      </c>
      <c r="B1128" t="s">
        <v>7284</v>
      </c>
      <c r="C1128" t="s">
        <v>6159</v>
      </c>
      <c r="D1128" t="s">
        <v>74</v>
      </c>
      <c r="E1128" t="s">
        <v>75</v>
      </c>
      <c r="F1128" t="s">
        <v>62</v>
      </c>
      <c r="G1128" t="s">
        <v>5230</v>
      </c>
    </row>
    <row r="1129" spans="1:7">
      <c r="A1129">
        <v>103899742</v>
      </c>
      <c r="B1129" t="s">
        <v>7285</v>
      </c>
      <c r="C1129" t="s">
        <v>6159</v>
      </c>
      <c r="D1129" t="s">
        <v>74</v>
      </c>
      <c r="E1129" t="s">
        <v>75</v>
      </c>
      <c r="F1129" t="s">
        <v>62</v>
      </c>
      <c r="G1129" t="s">
        <v>5230</v>
      </c>
    </row>
    <row r="1130" spans="1:7">
      <c r="A1130">
        <v>103898986</v>
      </c>
      <c r="B1130" t="s">
        <v>7286</v>
      </c>
      <c r="C1130" t="s">
        <v>6159</v>
      </c>
      <c r="D1130" t="s">
        <v>195</v>
      </c>
      <c r="E1130" t="s">
        <v>196</v>
      </c>
      <c r="F1130" t="s">
        <v>62</v>
      </c>
      <c r="G1130" t="s">
        <v>5230</v>
      </c>
    </row>
    <row r="1131" spans="1:7">
      <c r="A1131">
        <v>103898988</v>
      </c>
      <c r="B1131" t="s">
        <v>7287</v>
      </c>
      <c r="C1131" t="s">
        <v>6159</v>
      </c>
      <c r="D1131" t="s">
        <v>453</v>
      </c>
      <c r="E1131" t="s">
        <v>454</v>
      </c>
      <c r="F1131" t="s">
        <v>62</v>
      </c>
      <c r="G1131" t="s">
        <v>5230</v>
      </c>
    </row>
    <row r="1132" spans="1:7">
      <c r="A1132">
        <v>103898990</v>
      </c>
      <c r="B1132" t="s">
        <v>7288</v>
      </c>
      <c r="C1132" t="s">
        <v>6159</v>
      </c>
      <c r="D1132" t="s">
        <v>132</v>
      </c>
      <c r="E1132" t="s">
        <v>133</v>
      </c>
      <c r="F1132" t="s">
        <v>62</v>
      </c>
      <c r="G1132" t="s">
        <v>5230</v>
      </c>
    </row>
    <row r="1133" spans="1:7">
      <c r="A1133">
        <v>103898992</v>
      </c>
      <c r="B1133" t="s">
        <v>7289</v>
      </c>
      <c r="C1133" t="s">
        <v>6159</v>
      </c>
      <c r="D1133" t="s">
        <v>1076</v>
      </c>
      <c r="E1133" t="s">
        <v>1077</v>
      </c>
      <c r="F1133" t="s">
        <v>62</v>
      </c>
      <c r="G1133" t="s">
        <v>5230</v>
      </c>
    </row>
    <row r="1134" spans="1:7">
      <c r="A1134">
        <v>103898994</v>
      </c>
      <c r="B1134" t="s">
        <v>7290</v>
      </c>
      <c r="C1134" t="s">
        <v>6159</v>
      </c>
      <c r="D1134" t="s">
        <v>132</v>
      </c>
      <c r="E1134" t="s">
        <v>133</v>
      </c>
      <c r="F1134" t="s">
        <v>62</v>
      </c>
      <c r="G1134" t="s">
        <v>5230</v>
      </c>
    </row>
    <row r="1135" spans="1:7">
      <c r="A1135">
        <v>103898996</v>
      </c>
      <c r="B1135" t="s">
        <v>7291</v>
      </c>
      <c r="C1135" t="s">
        <v>6159</v>
      </c>
      <c r="D1135" t="s">
        <v>74</v>
      </c>
      <c r="E1135" t="s">
        <v>75</v>
      </c>
      <c r="F1135" t="s">
        <v>62</v>
      </c>
      <c r="G1135" t="s">
        <v>5230</v>
      </c>
    </row>
    <row r="1136" spans="1:7">
      <c r="A1136">
        <v>103898998</v>
      </c>
      <c r="B1136" t="s">
        <v>7292</v>
      </c>
      <c r="C1136" t="s">
        <v>6159</v>
      </c>
      <c r="D1136" t="s">
        <v>874</v>
      </c>
      <c r="E1136" t="s">
        <v>875</v>
      </c>
      <c r="F1136" t="s">
        <v>62</v>
      </c>
      <c r="G1136" t="s">
        <v>5230</v>
      </c>
    </row>
    <row r="1137" spans="1:7">
      <c r="A1137">
        <v>103899210</v>
      </c>
      <c r="B1137" t="s">
        <v>7293</v>
      </c>
      <c r="C1137" t="s">
        <v>6159</v>
      </c>
      <c r="D1137" t="s">
        <v>666</v>
      </c>
      <c r="E1137" t="s">
        <v>667</v>
      </c>
      <c r="F1137" t="s">
        <v>62</v>
      </c>
      <c r="G1137" t="s">
        <v>5230</v>
      </c>
    </row>
    <row r="1138" spans="1:7">
      <c r="A1138">
        <v>103899212</v>
      </c>
      <c r="B1138" t="s">
        <v>7294</v>
      </c>
      <c r="C1138" t="s">
        <v>6159</v>
      </c>
      <c r="D1138" t="s">
        <v>74</v>
      </c>
      <c r="E1138" t="s">
        <v>75</v>
      </c>
      <c r="F1138" t="s">
        <v>62</v>
      </c>
      <c r="G1138" t="s">
        <v>5230</v>
      </c>
    </row>
    <row r="1139" spans="1:7">
      <c r="A1139">
        <v>103899214</v>
      </c>
      <c r="B1139" t="s">
        <v>7295</v>
      </c>
      <c r="C1139" t="s">
        <v>6159</v>
      </c>
      <c r="D1139" t="s">
        <v>74</v>
      </c>
      <c r="E1139" t="s">
        <v>75</v>
      </c>
      <c r="F1139" t="s">
        <v>62</v>
      </c>
      <c r="G1139" t="s">
        <v>5230</v>
      </c>
    </row>
    <row r="1140" spans="1:7">
      <c r="A1140">
        <v>103899216</v>
      </c>
      <c r="B1140" t="s">
        <v>7296</v>
      </c>
      <c r="C1140" t="s">
        <v>6159</v>
      </c>
      <c r="D1140" t="s">
        <v>406</v>
      </c>
      <c r="E1140" t="s">
        <v>407</v>
      </c>
      <c r="F1140" t="s">
        <v>62</v>
      </c>
      <c r="G1140" t="s">
        <v>5230</v>
      </c>
    </row>
    <row r="1141" spans="1:7">
      <c r="A1141">
        <v>103899218</v>
      </c>
      <c r="B1141" t="s">
        <v>7297</v>
      </c>
      <c r="C1141" t="s">
        <v>6159</v>
      </c>
      <c r="D1141" t="s">
        <v>74</v>
      </c>
      <c r="E1141" t="s">
        <v>75</v>
      </c>
      <c r="F1141" t="s">
        <v>62</v>
      </c>
      <c r="G1141" t="s">
        <v>5230</v>
      </c>
    </row>
    <row r="1142" spans="1:7">
      <c r="A1142">
        <v>103899220</v>
      </c>
      <c r="B1142" t="s">
        <v>7298</v>
      </c>
      <c r="C1142" t="s">
        <v>6159</v>
      </c>
      <c r="D1142" t="s">
        <v>666</v>
      </c>
      <c r="E1142" t="s">
        <v>667</v>
      </c>
      <c r="F1142" t="s">
        <v>62</v>
      </c>
      <c r="G1142" t="s">
        <v>5230</v>
      </c>
    </row>
    <row r="1143" spans="1:7">
      <c r="A1143">
        <v>103899222</v>
      </c>
      <c r="B1143" t="s">
        <v>7299</v>
      </c>
      <c r="C1143" t="s">
        <v>6159</v>
      </c>
      <c r="D1143" t="s">
        <v>74</v>
      </c>
      <c r="E1143" t="s">
        <v>75</v>
      </c>
      <c r="F1143" t="s">
        <v>62</v>
      </c>
      <c r="G1143" t="s">
        <v>5230</v>
      </c>
    </row>
    <row r="1144" spans="1:7">
      <c r="A1144">
        <v>103899520</v>
      </c>
      <c r="B1144" t="s">
        <v>7300</v>
      </c>
      <c r="C1144" t="s">
        <v>6159</v>
      </c>
      <c r="D1144" t="s">
        <v>1690</v>
      </c>
      <c r="E1144" t="s">
        <v>502</v>
      </c>
      <c r="F1144" t="s">
        <v>62</v>
      </c>
      <c r="G1144" t="s">
        <v>5230</v>
      </c>
    </row>
    <row r="1145" spans="1:7">
      <c r="A1145">
        <v>103899522</v>
      </c>
      <c r="B1145" t="s">
        <v>7301</v>
      </c>
      <c r="C1145" t="s">
        <v>6159</v>
      </c>
      <c r="D1145" t="s">
        <v>74</v>
      </c>
      <c r="E1145" t="s">
        <v>75</v>
      </c>
      <c r="F1145" t="s">
        <v>62</v>
      </c>
      <c r="G1145" t="s">
        <v>5230</v>
      </c>
    </row>
    <row r="1146" spans="1:7">
      <c r="A1146">
        <v>103899524</v>
      </c>
      <c r="B1146" t="s">
        <v>7302</v>
      </c>
      <c r="C1146" t="s">
        <v>6159</v>
      </c>
      <c r="D1146" t="s">
        <v>74</v>
      </c>
      <c r="E1146" t="s">
        <v>75</v>
      </c>
      <c r="F1146" t="s">
        <v>62</v>
      </c>
      <c r="G1146" t="s">
        <v>5230</v>
      </c>
    </row>
    <row r="1147" spans="1:7">
      <c r="A1147">
        <v>103899526</v>
      </c>
      <c r="B1147" t="s">
        <v>7303</v>
      </c>
      <c r="C1147" t="s">
        <v>6159</v>
      </c>
      <c r="D1147" t="s">
        <v>1076</v>
      </c>
      <c r="E1147" t="s">
        <v>1077</v>
      </c>
      <c r="F1147" t="s">
        <v>62</v>
      </c>
      <c r="G1147" t="s">
        <v>5230</v>
      </c>
    </row>
    <row r="1148" spans="1:7">
      <c r="A1148">
        <v>103899528</v>
      </c>
      <c r="B1148" t="s">
        <v>7304</v>
      </c>
      <c r="C1148" t="s">
        <v>6159</v>
      </c>
      <c r="D1148" t="s">
        <v>326</v>
      </c>
      <c r="E1148" t="s">
        <v>327</v>
      </c>
      <c r="F1148" t="s">
        <v>62</v>
      </c>
      <c r="G1148" t="s">
        <v>5230</v>
      </c>
    </row>
    <row r="1149" spans="1:7">
      <c r="A1149">
        <v>103899530</v>
      </c>
      <c r="B1149" t="s">
        <v>7305</v>
      </c>
      <c r="C1149" t="s">
        <v>6159</v>
      </c>
      <c r="D1149" t="s">
        <v>74</v>
      </c>
      <c r="E1149" t="s">
        <v>75</v>
      </c>
      <c r="F1149" t="s">
        <v>62</v>
      </c>
      <c r="G1149" t="s">
        <v>5230</v>
      </c>
    </row>
    <row r="1150" spans="1:7">
      <c r="A1150">
        <v>103899532</v>
      </c>
      <c r="B1150" t="s">
        <v>7306</v>
      </c>
      <c r="C1150" t="s">
        <v>6159</v>
      </c>
      <c r="D1150" t="s">
        <v>2176</v>
      </c>
      <c r="E1150" t="s">
        <v>2177</v>
      </c>
      <c r="F1150" t="s">
        <v>62</v>
      </c>
      <c r="G1150" t="s">
        <v>5230</v>
      </c>
    </row>
    <row r="1151" spans="1:7">
      <c r="A1151">
        <v>103899744</v>
      </c>
      <c r="B1151" t="s">
        <v>7307</v>
      </c>
      <c r="C1151" t="s">
        <v>6159</v>
      </c>
      <c r="D1151" t="s">
        <v>74</v>
      </c>
      <c r="E1151" t="s">
        <v>75</v>
      </c>
      <c r="F1151" t="s">
        <v>62</v>
      </c>
      <c r="G1151" t="s">
        <v>5230</v>
      </c>
    </row>
    <row r="1152" spans="1:7">
      <c r="A1152">
        <v>103899746</v>
      </c>
      <c r="B1152" t="s">
        <v>7308</v>
      </c>
      <c r="C1152" t="s">
        <v>6159</v>
      </c>
      <c r="D1152" t="s">
        <v>74</v>
      </c>
      <c r="E1152" t="s">
        <v>75</v>
      </c>
      <c r="F1152" t="s">
        <v>62</v>
      </c>
      <c r="G1152" t="s">
        <v>5230</v>
      </c>
    </row>
    <row r="1153" spans="1:7">
      <c r="A1153">
        <v>103899748</v>
      </c>
      <c r="B1153" t="s">
        <v>7309</v>
      </c>
      <c r="C1153" t="s">
        <v>6159</v>
      </c>
      <c r="D1153" t="s">
        <v>74</v>
      </c>
      <c r="E1153" t="s">
        <v>75</v>
      </c>
      <c r="F1153" t="s">
        <v>62</v>
      </c>
      <c r="G1153" t="s">
        <v>5230</v>
      </c>
    </row>
    <row r="1154" spans="1:7">
      <c r="A1154">
        <v>103899750</v>
      </c>
      <c r="B1154" t="s">
        <v>7310</v>
      </c>
      <c r="C1154" t="s">
        <v>6159</v>
      </c>
      <c r="D1154" t="s">
        <v>666</v>
      </c>
      <c r="E1154" t="s">
        <v>667</v>
      </c>
      <c r="F1154" t="s">
        <v>62</v>
      </c>
      <c r="G1154" t="s">
        <v>5230</v>
      </c>
    </row>
    <row r="1155" spans="1:7">
      <c r="A1155">
        <v>103899752</v>
      </c>
      <c r="B1155" t="s">
        <v>7311</v>
      </c>
      <c r="C1155" t="s">
        <v>6159</v>
      </c>
      <c r="D1155" t="s">
        <v>74</v>
      </c>
      <c r="E1155" t="s">
        <v>75</v>
      </c>
      <c r="F1155" t="s">
        <v>62</v>
      </c>
      <c r="G1155" t="s">
        <v>5230</v>
      </c>
    </row>
    <row r="1156" spans="1:7">
      <c r="A1156">
        <v>103899754</v>
      </c>
      <c r="B1156" t="s">
        <v>7312</v>
      </c>
      <c r="C1156" t="s">
        <v>6159</v>
      </c>
      <c r="D1156" t="s">
        <v>74</v>
      </c>
      <c r="E1156" t="s">
        <v>75</v>
      </c>
      <c r="F1156" t="s">
        <v>62</v>
      </c>
      <c r="G1156" t="s">
        <v>5230</v>
      </c>
    </row>
    <row r="1157" spans="1:7">
      <c r="A1157">
        <v>103899756</v>
      </c>
      <c r="B1157" t="s">
        <v>7313</v>
      </c>
      <c r="C1157" t="s">
        <v>6159</v>
      </c>
      <c r="D1157" t="s">
        <v>74</v>
      </c>
      <c r="E1157" t="s">
        <v>75</v>
      </c>
      <c r="F1157" t="s">
        <v>62</v>
      </c>
      <c r="G1157" t="s">
        <v>5230</v>
      </c>
    </row>
    <row r="1158" spans="1:7">
      <c r="A1158">
        <v>103898800</v>
      </c>
      <c r="B1158" t="s">
        <v>7314</v>
      </c>
      <c r="C1158" t="s">
        <v>6159</v>
      </c>
      <c r="D1158" t="s">
        <v>3304</v>
      </c>
      <c r="E1158" t="s">
        <v>3305</v>
      </c>
      <c r="F1158" t="s">
        <v>62</v>
      </c>
      <c r="G1158" t="s">
        <v>5230</v>
      </c>
    </row>
    <row r="1159" spans="1:7">
      <c r="A1159">
        <v>103898802</v>
      </c>
      <c r="B1159" t="s">
        <v>7315</v>
      </c>
      <c r="C1159" t="s">
        <v>6159</v>
      </c>
      <c r="D1159" t="s">
        <v>1551</v>
      </c>
      <c r="E1159" t="s">
        <v>1552</v>
      </c>
      <c r="F1159" t="s">
        <v>62</v>
      </c>
      <c r="G1159" t="s">
        <v>5230</v>
      </c>
    </row>
    <row r="1160" spans="1:7">
      <c r="A1160">
        <v>103898804</v>
      </c>
      <c r="B1160" t="s">
        <v>7316</v>
      </c>
      <c r="C1160" t="s">
        <v>6159</v>
      </c>
      <c r="D1160" t="s">
        <v>211</v>
      </c>
      <c r="E1160" t="s">
        <v>212</v>
      </c>
      <c r="F1160" t="s">
        <v>62</v>
      </c>
      <c r="G1160" t="s">
        <v>5230</v>
      </c>
    </row>
    <row r="1161" spans="1:7">
      <c r="A1161">
        <v>103898806</v>
      </c>
      <c r="B1161" t="s">
        <v>7317</v>
      </c>
      <c r="C1161" t="s">
        <v>6159</v>
      </c>
      <c r="D1161" t="s">
        <v>74</v>
      </c>
      <c r="E1161" t="s">
        <v>75</v>
      </c>
      <c r="F1161" t="s">
        <v>62</v>
      </c>
      <c r="G1161" t="s">
        <v>5230</v>
      </c>
    </row>
    <row r="1162" spans="1:7">
      <c r="A1162">
        <v>103898808</v>
      </c>
      <c r="B1162" t="s">
        <v>7318</v>
      </c>
      <c r="C1162" t="s">
        <v>6159</v>
      </c>
      <c r="D1162" t="s">
        <v>3238</v>
      </c>
      <c r="E1162" t="s">
        <v>3239</v>
      </c>
      <c r="F1162" t="s">
        <v>62</v>
      </c>
      <c r="G1162" t="s">
        <v>5230</v>
      </c>
    </row>
    <row r="1163" spans="1:7">
      <c r="A1163">
        <v>103898810</v>
      </c>
      <c r="B1163" t="s">
        <v>7319</v>
      </c>
      <c r="C1163" t="s">
        <v>6159</v>
      </c>
      <c r="D1163" t="s">
        <v>74</v>
      </c>
      <c r="E1163" t="s">
        <v>75</v>
      </c>
      <c r="F1163" t="s">
        <v>62</v>
      </c>
      <c r="G1163" t="s">
        <v>5230</v>
      </c>
    </row>
    <row r="1164" spans="1:7">
      <c r="A1164">
        <v>103898812</v>
      </c>
      <c r="B1164" t="s">
        <v>7320</v>
      </c>
      <c r="C1164" t="s">
        <v>6159</v>
      </c>
      <c r="D1164" t="s">
        <v>421</v>
      </c>
      <c r="E1164" t="s">
        <v>422</v>
      </c>
      <c r="F1164" t="s">
        <v>62</v>
      </c>
      <c r="G1164" t="s">
        <v>5230</v>
      </c>
    </row>
    <row r="1165" spans="1:7">
      <c r="A1165">
        <v>103899000</v>
      </c>
      <c r="B1165" t="s">
        <v>7321</v>
      </c>
      <c r="C1165" t="s">
        <v>6159</v>
      </c>
      <c r="D1165" t="s">
        <v>74</v>
      </c>
      <c r="E1165" t="s">
        <v>75</v>
      </c>
      <c r="F1165" t="s">
        <v>62</v>
      </c>
      <c r="G1165" t="s">
        <v>5230</v>
      </c>
    </row>
    <row r="1166" spans="1:7">
      <c r="A1166">
        <v>103899002</v>
      </c>
      <c r="B1166" t="s">
        <v>7322</v>
      </c>
      <c r="C1166" t="s">
        <v>6159</v>
      </c>
      <c r="D1166" t="s">
        <v>74</v>
      </c>
      <c r="E1166" t="s">
        <v>75</v>
      </c>
      <c r="F1166" t="s">
        <v>62</v>
      </c>
      <c r="G1166" t="s">
        <v>5230</v>
      </c>
    </row>
    <row r="1167" spans="1:7">
      <c r="A1167">
        <v>103899004</v>
      </c>
      <c r="B1167" t="s">
        <v>7323</v>
      </c>
      <c r="C1167" t="s">
        <v>6159</v>
      </c>
      <c r="D1167" t="s">
        <v>74</v>
      </c>
      <c r="E1167" t="s">
        <v>75</v>
      </c>
      <c r="F1167" t="s">
        <v>62</v>
      </c>
      <c r="G1167" t="s">
        <v>5230</v>
      </c>
    </row>
    <row r="1168" spans="1:7">
      <c r="A1168">
        <v>103899006</v>
      </c>
      <c r="B1168" t="s">
        <v>7324</v>
      </c>
      <c r="C1168" t="s">
        <v>6159</v>
      </c>
      <c r="D1168" t="s">
        <v>74</v>
      </c>
      <c r="E1168" t="s">
        <v>75</v>
      </c>
      <c r="F1168" t="s">
        <v>62</v>
      </c>
      <c r="G1168" t="s">
        <v>5230</v>
      </c>
    </row>
    <row r="1169" spans="1:7">
      <c r="A1169">
        <v>103899008</v>
      </c>
      <c r="B1169" t="s">
        <v>7325</v>
      </c>
      <c r="C1169" t="s">
        <v>6159</v>
      </c>
      <c r="D1169" t="s">
        <v>74</v>
      </c>
      <c r="E1169" t="s">
        <v>75</v>
      </c>
      <c r="F1169" t="s">
        <v>62</v>
      </c>
      <c r="G1169" t="s">
        <v>5230</v>
      </c>
    </row>
    <row r="1170" spans="1:7">
      <c r="A1170">
        <v>103899010</v>
      </c>
      <c r="B1170" t="s">
        <v>7326</v>
      </c>
      <c r="C1170" t="s">
        <v>6159</v>
      </c>
      <c r="D1170" t="s">
        <v>195</v>
      </c>
      <c r="E1170" t="s">
        <v>196</v>
      </c>
      <c r="F1170" t="s">
        <v>62</v>
      </c>
      <c r="G1170" t="s">
        <v>5230</v>
      </c>
    </row>
    <row r="1171" spans="1:7">
      <c r="A1171">
        <v>103899012</v>
      </c>
      <c r="B1171" t="s">
        <v>7327</v>
      </c>
      <c r="C1171" t="s">
        <v>6159</v>
      </c>
      <c r="D1171" t="s">
        <v>429</v>
      </c>
      <c r="E1171" t="s">
        <v>430</v>
      </c>
      <c r="F1171" t="s">
        <v>62</v>
      </c>
      <c r="G1171" t="s">
        <v>5230</v>
      </c>
    </row>
    <row r="1172" spans="1:7">
      <c r="A1172">
        <v>103899224</v>
      </c>
      <c r="B1172" t="s">
        <v>7328</v>
      </c>
      <c r="C1172" t="s">
        <v>6159</v>
      </c>
      <c r="D1172" t="s">
        <v>164</v>
      </c>
      <c r="E1172" t="s">
        <v>165</v>
      </c>
      <c r="F1172" t="s">
        <v>62</v>
      </c>
      <c r="G1172" t="s">
        <v>5230</v>
      </c>
    </row>
    <row r="1173" spans="1:7">
      <c r="A1173">
        <v>103899226</v>
      </c>
      <c r="B1173" t="s">
        <v>7329</v>
      </c>
      <c r="C1173" t="s">
        <v>6159</v>
      </c>
      <c r="D1173" t="s">
        <v>101</v>
      </c>
      <c r="E1173" t="s">
        <v>102</v>
      </c>
      <c r="F1173" t="s">
        <v>62</v>
      </c>
      <c r="G1173" t="s">
        <v>5230</v>
      </c>
    </row>
    <row r="1174" spans="1:7">
      <c r="A1174">
        <v>103899228</v>
      </c>
      <c r="B1174" t="s">
        <v>7330</v>
      </c>
      <c r="C1174" t="s">
        <v>6159</v>
      </c>
      <c r="D1174" t="s">
        <v>74</v>
      </c>
      <c r="E1174" t="s">
        <v>75</v>
      </c>
      <c r="F1174" t="s">
        <v>62</v>
      </c>
      <c r="G1174" t="s">
        <v>5230</v>
      </c>
    </row>
    <row r="1175" spans="1:7">
      <c r="A1175">
        <v>103899230</v>
      </c>
      <c r="B1175" t="s">
        <v>7331</v>
      </c>
      <c r="C1175" t="s">
        <v>6159</v>
      </c>
      <c r="D1175" t="s">
        <v>74</v>
      </c>
      <c r="E1175" t="s">
        <v>75</v>
      </c>
      <c r="F1175" t="s">
        <v>62</v>
      </c>
      <c r="G1175" t="s">
        <v>5230</v>
      </c>
    </row>
    <row r="1176" spans="1:7">
      <c r="A1176">
        <v>103899232</v>
      </c>
      <c r="B1176" t="s">
        <v>7332</v>
      </c>
      <c r="C1176" t="s">
        <v>6159</v>
      </c>
      <c r="D1176" t="s">
        <v>897</v>
      </c>
      <c r="E1176" t="s">
        <v>898</v>
      </c>
      <c r="F1176" t="s">
        <v>62</v>
      </c>
      <c r="G1176" t="s">
        <v>5230</v>
      </c>
    </row>
    <row r="1177" spans="1:7">
      <c r="A1177">
        <v>103899234</v>
      </c>
      <c r="B1177" t="s">
        <v>7333</v>
      </c>
      <c r="C1177" t="s">
        <v>6159</v>
      </c>
      <c r="D1177" t="s">
        <v>74</v>
      </c>
      <c r="E1177" t="s">
        <v>75</v>
      </c>
      <c r="F1177" t="s">
        <v>62</v>
      </c>
      <c r="G1177" t="s">
        <v>5230</v>
      </c>
    </row>
    <row r="1178" spans="1:7">
      <c r="A1178">
        <v>103899236</v>
      </c>
      <c r="B1178" t="s">
        <v>7334</v>
      </c>
      <c r="C1178" t="s">
        <v>6159</v>
      </c>
      <c r="D1178" t="s">
        <v>666</v>
      </c>
      <c r="E1178" t="s">
        <v>667</v>
      </c>
      <c r="F1178" t="s">
        <v>62</v>
      </c>
      <c r="G1178" t="s">
        <v>5230</v>
      </c>
    </row>
    <row r="1179" spans="1:7">
      <c r="A1179">
        <v>103899534</v>
      </c>
      <c r="B1179" t="s">
        <v>7335</v>
      </c>
      <c r="C1179" t="s">
        <v>6159</v>
      </c>
      <c r="D1179" t="s">
        <v>2494</v>
      </c>
      <c r="E1179" t="s">
        <v>2495</v>
      </c>
      <c r="F1179" t="s">
        <v>62</v>
      </c>
      <c r="G1179" t="s">
        <v>5230</v>
      </c>
    </row>
    <row r="1180" spans="1:7">
      <c r="A1180">
        <v>103899536</v>
      </c>
      <c r="B1180" t="s">
        <v>7336</v>
      </c>
      <c r="C1180" t="s">
        <v>6159</v>
      </c>
      <c r="D1180" t="s">
        <v>74</v>
      </c>
      <c r="E1180" t="s">
        <v>75</v>
      </c>
      <c r="F1180" t="s">
        <v>62</v>
      </c>
      <c r="G1180" t="s">
        <v>5230</v>
      </c>
    </row>
    <row r="1181" spans="1:7">
      <c r="A1181">
        <v>103899538</v>
      </c>
      <c r="B1181" t="s">
        <v>7337</v>
      </c>
      <c r="C1181" t="s">
        <v>6159</v>
      </c>
      <c r="D1181" t="s">
        <v>74</v>
      </c>
      <c r="E1181" t="s">
        <v>75</v>
      </c>
      <c r="F1181" t="s">
        <v>62</v>
      </c>
      <c r="G1181" t="s">
        <v>5230</v>
      </c>
    </row>
    <row r="1182" spans="1:7">
      <c r="A1182">
        <v>103899540</v>
      </c>
      <c r="B1182" t="s">
        <v>7338</v>
      </c>
      <c r="C1182" t="s">
        <v>6159</v>
      </c>
      <c r="D1182" t="s">
        <v>74</v>
      </c>
      <c r="E1182" t="s">
        <v>75</v>
      </c>
      <c r="F1182" t="s">
        <v>62</v>
      </c>
      <c r="G1182" t="s">
        <v>5230</v>
      </c>
    </row>
    <row r="1183" spans="1:7">
      <c r="A1183">
        <v>103899542</v>
      </c>
      <c r="B1183" t="s">
        <v>7339</v>
      </c>
      <c r="C1183" t="s">
        <v>6159</v>
      </c>
      <c r="D1183" t="s">
        <v>1690</v>
      </c>
      <c r="E1183" t="s">
        <v>502</v>
      </c>
      <c r="F1183" t="s">
        <v>62</v>
      </c>
      <c r="G1183" t="s">
        <v>5230</v>
      </c>
    </row>
    <row r="1184" spans="1:7">
      <c r="A1184">
        <v>103899544</v>
      </c>
      <c r="B1184" t="s">
        <v>7340</v>
      </c>
      <c r="C1184" t="s">
        <v>6159</v>
      </c>
      <c r="D1184" t="s">
        <v>74</v>
      </c>
      <c r="E1184" t="s">
        <v>75</v>
      </c>
      <c r="F1184" t="s">
        <v>62</v>
      </c>
      <c r="G1184" t="s">
        <v>5230</v>
      </c>
    </row>
    <row r="1185" spans="1:7">
      <c r="A1185">
        <v>103899546</v>
      </c>
      <c r="B1185" t="s">
        <v>7341</v>
      </c>
      <c r="C1185" t="s">
        <v>6159</v>
      </c>
      <c r="D1185" t="s">
        <v>437</v>
      </c>
      <c r="E1185" t="s">
        <v>438</v>
      </c>
      <c r="F1185" t="s">
        <v>62</v>
      </c>
      <c r="G1185" t="s">
        <v>5230</v>
      </c>
    </row>
    <row r="1186" spans="1:7">
      <c r="A1186">
        <v>103899758</v>
      </c>
      <c r="B1186" t="s">
        <v>7342</v>
      </c>
      <c r="C1186" t="s">
        <v>6159</v>
      </c>
      <c r="D1186" t="s">
        <v>74</v>
      </c>
      <c r="E1186" t="s">
        <v>75</v>
      </c>
      <c r="F1186" t="s">
        <v>62</v>
      </c>
      <c r="G1186" t="s">
        <v>5230</v>
      </c>
    </row>
    <row r="1187" spans="1:7">
      <c r="A1187">
        <v>103899760</v>
      </c>
      <c r="B1187" t="s">
        <v>7343</v>
      </c>
      <c r="C1187" t="s">
        <v>6159</v>
      </c>
      <c r="D1187" t="s">
        <v>74</v>
      </c>
      <c r="E1187" t="s">
        <v>75</v>
      </c>
      <c r="F1187" t="s">
        <v>62</v>
      </c>
      <c r="G1187" t="s">
        <v>5230</v>
      </c>
    </row>
    <row r="1188" spans="1:7">
      <c r="A1188">
        <v>103899762</v>
      </c>
      <c r="B1188" t="s">
        <v>7344</v>
      </c>
      <c r="C1188" t="s">
        <v>6159</v>
      </c>
      <c r="D1188" t="s">
        <v>74</v>
      </c>
      <c r="E1188" t="s">
        <v>75</v>
      </c>
      <c r="F1188" t="s">
        <v>62</v>
      </c>
      <c r="G1188" t="s">
        <v>5230</v>
      </c>
    </row>
    <row r="1189" spans="1:7">
      <c r="A1189">
        <v>103899764</v>
      </c>
      <c r="B1189" t="s">
        <v>7345</v>
      </c>
      <c r="C1189" t="s">
        <v>6159</v>
      </c>
      <c r="D1189" t="s">
        <v>74</v>
      </c>
      <c r="E1189" t="s">
        <v>75</v>
      </c>
      <c r="F1189" t="s">
        <v>62</v>
      </c>
      <c r="G1189" t="s">
        <v>5230</v>
      </c>
    </row>
    <row r="1190" spans="1:7">
      <c r="A1190">
        <v>103899766</v>
      </c>
      <c r="B1190" t="s">
        <v>7346</v>
      </c>
      <c r="C1190" t="s">
        <v>6159</v>
      </c>
      <c r="D1190" t="s">
        <v>74</v>
      </c>
      <c r="E1190" t="s">
        <v>75</v>
      </c>
      <c r="F1190" t="s">
        <v>62</v>
      </c>
      <c r="G1190" t="s">
        <v>5230</v>
      </c>
    </row>
    <row r="1191" spans="1:7">
      <c r="A1191">
        <v>103899768</v>
      </c>
      <c r="B1191" t="s">
        <v>7347</v>
      </c>
      <c r="C1191" t="s">
        <v>6159</v>
      </c>
      <c r="D1191" t="s">
        <v>74</v>
      </c>
      <c r="E1191" t="s">
        <v>75</v>
      </c>
      <c r="F1191" t="s">
        <v>62</v>
      </c>
      <c r="G1191" t="s">
        <v>5230</v>
      </c>
    </row>
    <row r="1192" spans="1:7">
      <c r="A1192">
        <v>103899770</v>
      </c>
      <c r="B1192" t="s">
        <v>7348</v>
      </c>
      <c r="C1192" t="s">
        <v>6159</v>
      </c>
      <c r="D1192" t="s">
        <v>74</v>
      </c>
      <c r="E1192" t="s">
        <v>75</v>
      </c>
      <c r="F1192" t="s">
        <v>62</v>
      </c>
      <c r="G1192" t="s">
        <v>5230</v>
      </c>
    </row>
    <row r="1193" spans="1:7">
      <c r="A1193">
        <v>103898814</v>
      </c>
      <c r="B1193" t="s">
        <v>7349</v>
      </c>
      <c r="C1193" t="s">
        <v>6159</v>
      </c>
      <c r="D1193" t="s">
        <v>180</v>
      </c>
      <c r="E1193" t="s">
        <v>181</v>
      </c>
      <c r="F1193" t="s">
        <v>62</v>
      </c>
      <c r="G1193" t="s">
        <v>5230</v>
      </c>
    </row>
    <row r="1194" spans="1:7">
      <c r="A1194">
        <v>103898816</v>
      </c>
      <c r="B1194" t="s">
        <v>7350</v>
      </c>
      <c r="C1194" t="s">
        <v>6159</v>
      </c>
      <c r="D1194" t="s">
        <v>326</v>
      </c>
      <c r="E1194" t="s">
        <v>327</v>
      </c>
      <c r="F1194" t="s">
        <v>62</v>
      </c>
      <c r="G1194" t="s">
        <v>5230</v>
      </c>
    </row>
    <row r="1195" spans="1:7">
      <c r="A1195">
        <v>103898818</v>
      </c>
      <c r="B1195" t="s">
        <v>7351</v>
      </c>
      <c r="C1195" t="s">
        <v>6159</v>
      </c>
      <c r="D1195" t="s">
        <v>74</v>
      </c>
      <c r="E1195" t="s">
        <v>75</v>
      </c>
      <c r="F1195" t="s">
        <v>62</v>
      </c>
      <c r="G1195" t="s">
        <v>5230</v>
      </c>
    </row>
    <row r="1196" spans="1:7">
      <c r="A1196">
        <v>103898820</v>
      </c>
      <c r="B1196" t="s">
        <v>7352</v>
      </c>
      <c r="C1196" t="s">
        <v>6159</v>
      </c>
      <c r="D1196" t="s">
        <v>74</v>
      </c>
      <c r="E1196" t="s">
        <v>75</v>
      </c>
      <c r="F1196" t="s">
        <v>62</v>
      </c>
      <c r="G1196" t="s">
        <v>5230</v>
      </c>
    </row>
    <row r="1197" spans="1:7">
      <c r="A1197">
        <v>103898822</v>
      </c>
      <c r="B1197" t="s">
        <v>7353</v>
      </c>
      <c r="C1197" t="s">
        <v>6159</v>
      </c>
      <c r="D1197" t="s">
        <v>74</v>
      </c>
      <c r="E1197" t="s">
        <v>75</v>
      </c>
      <c r="F1197" t="s">
        <v>62</v>
      </c>
      <c r="G1197" t="s">
        <v>5230</v>
      </c>
    </row>
    <row r="1198" spans="1:7">
      <c r="A1198">
        <v>103898824</v>
      </c>
      <c r="B1198" t="s">
        <v>7354</v>
      </c>
      <c r="C1198" t="s">
        <v>6159</v>
      </c>
      <c r="D1198" t="s">
        <v>743</v>
      </c>
      <c r="E1198" t="s">
        <v>744</v>
      </c>
      <c r="F1198" t="s">
        <v>62</v>
      </c>
      <c r="G1198" t="s">
        <v>5230</v>
      </c>
    </row>
    <row r="1199" spans="1:7">
      <c r="A1199">
        <v>103898826</v>
      </c>
      <c r="B1199" t="s">
        <v>7355</v>
      </c>
      <c r="C1199" t="s">
        <v>6159</v>
      </c>
      <c r="D1199" t="s">
        <v>74</v>
      </c>
      <c r="E1199" t="s">
        <v>75</v>
      </c>
      <c r="F1199" t="s">
        <v>62</v>
      </c>
      <c r="G1199" t="s">
        <v>5230</v>
      </c>
    </row>
    <row r="1200" spans="1:7">
      <c r="A1200">
        <v>103899014</v>
      </c>
      <c r="B1200" t="s">
        <v>7356</v>
      </c>
      <c r="C1200" t="s">
        <v>6159</v>
      </c>
      <c r="D1200" t="s">
        <v>326</v>
      </c>
      <c r="E1200" t="s">
        <v>327</v>
      </c>
      <c r="F1200" t="s">
        <v>62</v>
      </c>
      <c r="G1200" t="s">
        <v>5230</v>
      </c>
    </row>
    <row r="1201" spans="1:7">
      <c r="A1201">
        <v>103899016</v>
      </c>
      <c r="B1201" t="s">
        <v>7357</v>
      </c>
      <c r="C1201" t="s">
        <v>6159</v>
      </c>
      <c r="D1201" t="s">
        <v>421</v>
      </c>
      <c r="E1201" t="s">
        <v>422</v>
      </c>
      <c r="F1201" t="s">
        <v>62</v>
      </c>
      <c r="G1201" t="s">
        <v>5230</v>
      </c>
    </row>
    <row r="1202" spans="1:7">
      <c r="A1202">
        <v>103899018</v>
      </c>
      <c r="B1202" t="s">
        <v>7358</v>
      </c>
      <c r="C1202" t="s">
        <v>6159</v>
      </c>
      <c r="D1202" t="s">
        <v>74</v>
      </c>
      <c r="E1202" t="s">
        <v>75</v>
      </c>
      <c r="F1202" t="s">
        <v>62</v>
      </c>
      <c r="G1202" t="s">
        <v>5230</v>
      </c>
    </row>
    <row r="1203" spans="1:7">
      <c r="A1203">
        <v>103899020</v>
      </c>
      <c r="B1203" t="s">
        <v>7359</v>
      </c>
      <c r="C1203" t="s">
        <v>6159</v>
      </c>
      <c r="D1203" t="s">
        <v>74</v>
      </c>
      <c r="E1203" t="s">
        <v>75</v>
      </c>
      <c r="F1203" t="s">
        <v>62</v>
      </c>
      <c r="G1203" t="s">
        <v>5230</v>
      </c>
    </row>
    <row r="1204" spans="1:7">
      <c r="A1204">
        <v>103899022</v>
      </c>
      <c r="B1204" t="s">
        <v>7360</v>
      </c>
      <c r="C1204" t="s">
        <v>6159</v>
      </c>
      <c r="D1204" t="s">
        <v>453</v>
      </c>
      <c r="E1204" t="s">
        <v>454</v>
      </c>
      <c r="F1204" t="s">
        <v>62</v>
      </c>
      <c r="G1204" t="s">
        <v>5230</v>
      </c>
    </row>
    <row r="1205" spans="1:7">
      <c r="A1205">
        <v>103899024</v>
      </c>
      <c r="B1205" t="s">
        <v>7361</v>
      </c>
      <c r="C1205" t="s">
        <v>6159</v>
      </c>
      <c r="D1205" t="s">
        <v>406</v>
      </c>
      <c r="E1205" t="s">
        <v>407</v>
      </c>
      <c r="F1205" t="s">
        <v>62</v>
      </c>
      <c r="G1205" t="s">
        <v>5230</v>
      </c>
    </row>
    <row r="1206" spans="1:7">
      <c r="A1206">
        <v>103899026</v>
      </c>
      <c r="B1206" t="s">
        <v>7362</v>
      </c>
      <c r="C1206" t="s">
        <v>6159</v>
      </c>
      <c r="D1206" t="s">
        <v>2516</v>
      </c>
      <c r="E1206" t="s">
        <v>2517</v>
      </c>
      <c r="F1206" t="s">
        <v>62</v>
      </c>
      <c r="G1206" t="s">
        <v>5230</v>
      </c>
    </row>
    <row r="1207" spans="1:7">
      <c r="A1207">
        <v>103899238</v>
      </c>
      <c r="B1207" t="s">
        <v>7363</v>
      </c>
      <c r="C1207" t="s">
        <v>6159</v>
      </c>
      <c r="D1207" t="s">
        <v>74</v>
      </c>
      <c r="E1207" t="s">
        <v>75</v>
      </c>
      <c r="F1207" t="s">
        <v>62</v>
      </c>
      <c r="G1207" t="s">
        <v>5230</v>
      </c>
    </row>
    <row r="1208" spans="1:7">
      <c r="A1208">
        <v>103899240</v>
      </c>
      <c r="B1208" t="s">
        <v>7364</v>
      </c>
      <c r="C1208" t="s">
        <v>6159</v>
      </c>
      <c r="D1208" t="s">
        <v>74</v>
      </c>
      <c r="E1208" t="s">
        <v>75</v>
      </c>
      <c r="F1208" t="s">
        <v>62</v>
      </c>
      <c r="G1208" t="s">
        <v>5230</v>
      </c>
    </row>
    <row r="1209" spans="1:7">
      <c r="A1209">
        <v>103899242</v>
      </c>
      <c r="B1209" t="s">
        <v>7365</v>
      </c>
      <c r="C1209" t="s">
        <v>6159</v>
      </c>
      <c r="D1209" t="s">
        <v>666</v>
      </c>
      <c r="E1209" t="s">
        <v>667</v>
      </c>
      <c r="F1209" t="s">
        <v>62</v>
      </c>
      <c r="G1209" t="s">
        <v>5230</v>
      </c>
    </row>
    <row r="1210" spans="1:7">
      <c r="A1210">
        <v>103899244</v>
      </c>
      <c r="B1210" t="s">
        <v>7366</v>
      </c>
      <c r="C1210" t="s">
        <v>6159</v>
      </c>
      <c r="D1210" t="s">
        <v>74</v>
      </c>
      <c r="E1210" t="s">
        <v>75</v>
      </c>
      <c r="F1210" t="s">
        <v>62</v>
      </c>
      <c r="G1210" t="s">
        <v>5230</v>
      </c>
    </row>
    <row r="1211" spans="1:7">
      <c r="A1211">
        <v>103899246</v>
      </c>
      <c r="B1211" t="s">
        <v>7367</v>
      </c>
      <c r="C1211" t="s">
        <v>6159</v>
      </c>
      <c r="D1211" t="s">
        <v>74</v>
      </c>
      <c r="E1211" t="s">
        <v>75</v>
      </c>
      <c r="F1211" t="s">
        <v>62</v>
      </c>
      <c r="G1211" t="s">
        <v>5230</v>
      </c>
    </row>
    <row r="1212" spans="1:7">
      <c r="A1212">
        <v>103899248</v>
      </c>
      <c r="B1212" t="s">
        <v>7368</v>
      </c>
      <c r="C1212" t="s">
        <v>6159</v>
      </c>
      <c r="D1212" t="s">
        <v>74</v>
      </c>
      <c r="E1212" t="s">
        <v>75</v>
      </c>
      <c r="F1212" t="s">
        <v>62</v>
      </c>
      <c r="G1212" t="s">
        <v>5230</v>
      </c>
    </row>
    <row r="1213" spans="1:7">
      <c r="A1213">
        <v>103899250</v>
      </c>
      <c r="B1213" t="s">
        <v>7369</v>
      </c>
      <c r="C1213" t="s">
        <v>6159</v>
      </c>
      <c r="D1213" t="s">
        <v>74</v>
      </c>
      <c r="E1213" t="s">
        <v>75</v>
      </c>
      <c r="F1213" t="s">
        <v>62</v>
      </c>
      <c r="G1213" t="s">
        <v>5230</v>
      </c>
    </row>
    <row r="1214" spans="1:7">
      <c r="A1214">
        <v>103899548</v>
      </c>
      <c r="B1214" t="s">
        <v>7370</v>
      </c>
      <c r="C1214" t="s">
        <v>6159</v>
      </c>
      <c r="D1214" t="s">
        <v>74</v>
      </c>
      <c r="E1214" t="s">
        <v>75</v>
      </c>
      <c r="F1214" t="s">
        <v>62</v>
      </c>
      <c r="G1214" t="s">
        <v>5230</v>
      </c>
    </row>
    <row r="1215" spans="1:7">
      <c r="A1215">
        <v>103899550</v>
      </c>
      <c r="B1215" t="s">
        <v>7371</v>
      </c>
      <c r="C1215" t="s">
        <v>6159</v>
      </c>
      <c r="D1215" t="s">
        <v>74</v>
      </c>
      <c r="E1215" t="s">
        <v>75</v>
      </c>
      <c r="F1215" t="s">
        <v>62</v>
      </c>
      <c r="G1215" t="s">
        <v>5230</v>
      </c>
    </row>
    <row r="1216" spans="1:7">
      <c r="A1216">
        <v>103899552</v>
      </c>
      <c r="B1216" t="s">
        <v>7372</v>
      </c>
      <c r="C1216" t="s">
        <v>6159</v>
      </c>
      <c r="D1216" t="s">
        <v>74</v>
      </c>
      <c r="E1216" t="s">
        <v>75</v>
      </c>
      <c r="F1216" t="s">
        <v>62</v>
      </c>
      <c r="G1216" t="s">
        <v>5230</v>
      </c>
    </row>
    <row r="1217" spans="1:7">
      <c r="A1217">
        <v>103899554</v>
      </c>
      <c r="B1217" t="s">
        <v>7373</v>
      </c>
      <c r="C1217" t="s">
        <v>6159</v>
      </c>
      <c r="D1217" t="s">
        <v>607</v>
      </c>
      <c r="E1217" t="s">
        <v>608</v>
      </c>
      <c r="F1217" t="s">
        <v>62</v>
      </c>
      <c r="G1217" t="s">
        <v>5230</v>
      </c>
    </row>
    <row r="1218" spans="1:7">
      <c r="A1218">
        <v>103899556</v>
      </c>
      <c r="B1218" t="s">
        <v>7374</v>
      </c>
      <c r="C1218" t="s">
        <v>6159</v>
      </c>
      <c r="D1218" t="s">
        <v>74</v>
      </c>
      <c r="E1218" t="s">
        <v>75</v>
      </c>
      <c r="F1218" t="s">
        <v>62</v>
      </c>
      <c r="G1218" t="s">
        <v>5230</v>
      </c>
    </row>
    <row r="1219" spans="1:7">
      <c r="A1219">
        <v>103899558</v>
      </c>
      <c r="B1219" t="s">
        <v>7375</v>
      </c>
      <c r="C1219" t="s">
        <v>6159</v>
      </c>
      <c r="D1219" t="s">
        <v>74</v>
      </c>
      <c r="E1219" t="s">
        <v>75</v>
      </c>
      <c r="F1219" t="s">
        <v>62</v>
      </c>
      <c r="G1219" t="s">
        <v>5230</v>
      </c>
    </row>
    <row r="1220" spans="1:7">
      <c r="A1220">
        <v>103899560</v>
      </c>
      <c r="B1220" t="s">
        <v>7376</v>
      </c>
      <c r="C1220" t="s">
        <v>6159</v>
      </c>
      <c r="D1220" t="s">
        <v>74</v>
      </c>
      <c r="E1220" t="s">
        <v>75</v>
      </c>
      <c r="F1220" t="s">
        <v>62</v>
      </c>
      <c r="G1220" t="s">
        <v>5230</v>
      </c>
    </row>
    <row r="1221" spans="1:7">
      <c r="A1221">
        <v>103899772</v>
      </c>
      <c r="B1221" t="s">
        <v>7377</v>
      </c>
      <c r="C1221" t="s">
        <v>6159</v>
      </c>
      <c r="D1221" t="s">
        <v>74</v>
      </c>
      <c r="E1221" t="s">
        <v>75</v>
      </c>
      <c r="F1221" t="s">
        <v>62</v>
      </c>
      <c r="G1221" t="s">
        <v>5230</v>
      </c>
    </row>
    <row r="1222" spans="1:7">
      <c r="A1222">
        <v>103899774</v>
      </c>
      <c r="B1222" t="s">
        <v>7378</v>
      </c>
      <c r="C1222" t="s">
        <v>6159</v>
      </c>
      <c r="D1222" t="s">
        <v>74</v>
      </c>
      <c r="E1222" t="s">
        <v>75</v>
      </c>
      <c r="F1222" t="s">
        <v>62</v>
      </c>
      <c r="G1222" t="s">
        <v>5230</v>
      </c>
    </row>
    <row r="1223" spans="1:7">
      <c r="A1223">
        <v>103899776</v>
      </c>
      <c r="B1223" t="s">
        <v>7379</v>
      </c>
      <c r="C1223" t="s">
        <v>6159</v>
      </c>
      <c r="D1223" t="s">
        <v>74</v>
      </c>
      <c r="E1223" t="s">
        <v>75</v>
      </c>
      <c r="F1223" t="s">
        <v>62</v>
      </c>
      <c r="G1223" t="s">
        <v>5230</v>
      </c>
    </row>
    <row r="1224" spans="1:7">
      <c r="A1224">
        <v>103899778</v>
      </c>
      <c r="B1224" t="s">
        <v>7380</v>
      </c>
      <c r="C1224" t="s">
        <v>6159</v>
      </c>
      <c r="D1224" t="s">
        <v>74</v>
      </c>
      <c r="E1224" t="s">
        <v>75</v>
      </c>
      <c r="F1224" t="s">
        <v>62</v>
      </c>
      <c r="G1224" t="s">
        <v>5230</v>
      </c>
    </row>
    <row r="1225" spans="1:7">
      <c r="A1225">
        <v>103899780</v>
      </c>
      <c r="B1225" t="s">
        <v>7381</v>
      </c>
      <c r="C1225" t="s">
        <v>6159</v>
      </c>
      <c r="D1225" t="s">
        <v>74</v>
      </c>
      <c r="E1225" t="s">
        <v>75</v>
      </c>
      <c r="F1225" t="s">
        <v>62</v>
      </c>
      <c r="G1225" t="s">
        <v>5230</v>
      </c>
    </row>
    <row r="1226" spans="1:7">
      <c r="A1226">
        <v>103899782</v>
      </c>
      <c r="B1226" t="s">
        <v>7382</v>
      </c>
      <c r="C1226" t="s">
        <v>6159</v>
      </c>
      <c r="D1226" t="s">
        <v>74</v>
      </c>
      <c r="E1226" t="s">
        <v>75</v>
      </c>
      <c r="F1226" t="s">
        <v>62</v>
      </c>
      <c r="G1226" t="s">
        <v>5230</v>
      </c>
    </row>
    <row r="1227" spans="1:7">
      <c r="A1227">
        <v>103899784</v>
      </c>
      <c r="B1227" t="s">
        <v>7383</v>
      </c>
      <c r="C1227" t="s">
        <v>6159</v>
      </c>
      <c r="D1227" t="s">
        <v>74</v>
      </c>
      <c r="E1227" t="s">
        <v>75</v>
      </c>
      <c r="F1227" t="s">
        <v>62</v>
      </c>
      <c r="G1227" t="s">
        <v>5230</v>
      </c>
    </row>
    <row r="1228" spans="1:7">
      <c r="A1228">
        <v>103898830</v>
      </c>
      <c r="B1228" t="s">
        <v>7384</v>
      </c>
      <c r="C1228" t="s">
        <v>6159</v>
      </c>
      <c r="D1228" t="s">
        <v>164</v>
      </c>
      <c r="E1228" t="s">
        <v>165</v>
      </c>
      <c r="F1228" t="s">
        <v>62</v>
      </c>
      <c r="G1228" t="s">
        <v>5230</v>
      </c>
    </row>
    <row r="1229" spans="1:7">
      <c r="A1229">
        <v>103898832</v>
      </c>
      <c r="B1229" t="s">
        <v>7385</v>
      </c>
      <c r="C1229" t="s">
        <v>6159</v>
      </c>
      <c r="D1229" t="s">
        <v>164</v>
      </c>
      <c r="E1229" t="s">
        <v>165</v>
      </c>
      <c r="F1229" t="s">
        <v>62</v>
      </c>
      <c r="G1229" t="s">
        <v>5230</v>
      </c>
    </row>
    <row r="1230" spans="1:7">
      <c r="A1230">
        <v>103898834</v>
      </c>
      <c r="B1230" t="s">
        <v>7386</v>
      </c>
      <c r="C1230" t="s">
        <v>6159</v>
      </c>
      <c r="D1230" t="s">
        <v>101</v>
      </c>
      <c r="E1230" t="s">
        <v>102</v>
      </c>
      <c r="F1230" t="s">
        <v>62</v>
      </c>
      <c r="G1230" t="s">
        <v>5230</v>
      </c>
    </row>
    <row r="1231" spans="1:7">
      <c r="A1231">
        <v>103898836</v>
      </c>
      <c r="B1231" t="s">
        <v>7387</v>
      </c>
      <c r="C1231" t="s">
        <v>6159</v>
      </c>
      <c r="D1231" t="s">
        <v>1690</v>
      </c>
      <c r="E1231" t="s">
        <v>502</v>
      </c>
      <c r="F1231" t="s">
        <v>62</v>
      </c>
      <c r="G1231" t="s">
        <v>5230</v>
      </c>
    </row>
    <row r="1232" spans="1:7">
      <c r="A1232">
        <v>103898828</v>
      </c>
      <c r="B1232" t="s">
        <v>7388</v>
      </c>
      <c r="C1232" t="s">
        <v>6159</v>
      </c>
      <c r="D1232" t="s">
        <v>1540</v>
      </c>
      <c r="E1232" t="s">
        <v>1541</v>
      </c>
      <c r="F1232" t="s">
        <v>62</v>
      </c>
      <c r="G1232" t="s">
        <v>5230</v>
      </c>
    </row>
    <row r="1233" spans="1:7">
      <c r="A1233">
        <v>103899028</v>
      </c>
      <c r="B1233" t="s">
        <v>7389</v>
      </c>
      <c r="C1233" t="s">
        <v>6159</v>
      </c>
      <c r="D1233" t="s">
        <v>74</v>
      </c>
      <c r="E1233" t="s">
        <v>75</v>
      </c>
      <c r="F1233" t="s">
        <v>62</v>
      </c>
      <c r="G1233" t="s">
        <v>5230</v>
      </c>
    </row>
    <row r="1234" spans="1:7">
      <c r="A1234">
        <v>103899030</v>
      </c>
      <c r="B1234" t="s">
        <v>7390</v>
      </c>
      <c r="C1234" t="s">
        <v>6159</v>
      </c>
      <c r="D1234" t="s">
        <v>821</v>
      </c>
      <c r="E1234" t="s">
        <v>822</v>
      </c>
      <c r="F1234" t="s">
        <v>62</v>
      </c>
      <c r="G1234" t="s">
        <v>5230</v>
      </c>
    </row>
    <row r="1235" spans="1:7">
      <c r="A1235">
        <v>103899032</v>
      </c>
      <c r="B1235" t="s">
        <v>7391</v>
      </c>
      <c r="C1235" t="s">
        <v>6159</v>
      </c>
      <c r="D1235" t="s">
        <v>101</v>
      </c>
      <c r="E1235" t="s">
        <v>102</v>
      </c>
      <c r="F1235" t="s">
        <v>62</v>
      </c>
      <c r="G1235" t="s">
        <v>5230</v>
      </c>
    </row>
    <row r="1236" spans="1:7">
      <c r="A1236">
        <v>103899034</v>
      </c>
      <c r="B1236" t="s">
        <v>7392</v>
      </c>
      <c r="C1236" t="s">
        <v>6159</v>
      </c>
      <c r="D1236" t="s">
        <v>2438</v>
      </c>
      <c r="E1236" t="s">
        <v>2439</v>
      </c>
      <c r="F1236" t="s">
        <v>62</v>
      </c>
      <c r="G1236" t="s">
        <v>5230</v>
      </c>
    </row>
    <row r="1237" spans="1:7">
      <c r="A1237">
        <v>103899036</v>
      </c>
      <c r="B1237" t="s">
        <v>7393</v>
      </c>
      <c r="C1237" t="s">
        <v>6159</v>
      </c>
      <c r="D1237" t="s">
        <v>74</v>
      </c>
      <c r="E1237" t="s">
        <v>75</v>
      </c>
      <c r="F1237" t="s">
        <v>62</v>
      </c>
      <c r="G1237" t="s">
        <v>5230</v>
      </c>
    </row>
    <row r="1238" spans="1:7">
      <c r="A1238">
        <v>103899038</v>
      </c>
      <c r="B1238" t="s">
        <v>7394</v>
      </c>
      <c r="C1238" t="s">
        <v>6159</v>
      </c>
      <c r="D1238" t="s">
        <v>1672</v>
      </c>
      <c r="E1238" t="s">
        <v>1673</v>
      </c>
      <c r="F1238" t="s">
        <v>62</v>
      </c>
      <c r="G1238" t="s">
        <v>5230</v>
      </c>
    </row>
    <row r="1239" spans="1:7">
      <c r="A1239">
        <v>103899040</v>
      </c>
      <c r="B1239" t="s">
        <v>7395</v>
      </c>
      <c r="C1239" t="s">
        <v>6159</v>
      </c>
      <c r="D1239" t="s">
        <v>74</v>
      </c>
      <c r="E1239" t="s">
        <v>75</v>
      </c>
      <c r="F1239" t="s">
        <v>62</v>
      </c>
      <c r="G1239" t="s">
        <v>5230</v>
      </c>
    </row>
    <row r="1240" spans="1:7">
      <c r="A1240">
        <v>103899252</v>
      </c>
      <c r="B1240" t="s">
        <v>7396</v>
      </c>
      <c r="C1240" t="s">
        <v>6159</v>
      </c>
      <c r="D1240" t="s">
        <v>74</v>
      </c>
      <c r="E1240" t="s">
        <v>75</v>
      </c>
      <c r="F1240" t="s">
        <v>62</v>
      </c>
      <c r="G1240" t="s">
        <v>5230</v>
      </c>
    </row>
    <row r="1241" spans="1:7">
      <c r="A1241">
        <v>103899254</v>
      </c>
      <c r="B1241" t="s">
        <v>7397</v>
      </c>
      <c r="C1241" t="s">
        <v>6159</v>
      </c>
      <c r="D1241" t="s">
        <v>122</v>
      </c>
      <c r="E1241" t="s">
        <v>123</v>
      </c>
      <c r="F1241" t="s">
        <v>62</v>
      </c>
      <c r="G1241" t="s">
        <v>5230</v>
      </c>
    </row>
    <row r="1242" spans="1:7">
      <c r="A1242">
        <v>103899256</v>
      </c>
      <c r="B1242" t="s">
        <v>7398</v>
      </c>
      <c r="C1242" t="s">
        <v>6159</v>
      </c>
      <c r="D1242" t="s">
        <v>74</v>
      </c>
      <c r="E1242" t="s">
        <v>75</v>
      </c>
      <c r="F1242" t="s">
        <v>62</v>
      </c>
      <c r="G1242" t="s">
        <v>5230</v>
      </c>
    </row>
    <row r="1243" spans="1:7">
      <c r="A1243">
        <v>103899258</v>
      </c>
      <c r="B1243" t="s">
        <v>7399</v>
      </c>
      <c r="C1243" t="s">
        <v>6159</v>
      </c>
      <c r="D1243" t="s">
        <v>74</v>
      </c>
      <c r="E1243" t="s">
        <v>75</v>
      </c>
      <c r="F1243" t="s">
        <v>62</v>
      </c>
      <c r="G1243" t="s">
        <v>5230</v>
      </c>
    </row>
    <row r="1244" spans="1:7">
      <c r="A1244">
        <v>103899260</v>
      </c>
      <c r="B1244" t="s">
        <v>7400</v>
      </c>
      <c r="C1244" t="s">
        <v>6159</v>
      </c>
      <c r="D1244" t="s">
        <v>74</v>
      </c>
      <c r="E1244" t="s">
        <v>75</v>
      </c>
      <c r="F1244" t="s">
        <v>62</v>
      </c>
      <c r="G1244" t="s">
        <v>5230</v>
      </c>
    </row>
    <row r="1245" spans="1:7">
      <c r="A1245">
        <v>103899262</v>
      </c>
      <c r="B1245" t="s">
        <v>7401</v>
      </c>
      <c r="C1245" t="s">
        <v>6159</v>
      </c>
      <c r="D1245" t="s">
        <v>74</v>
      </c>
      <c r="E1245" t="s">
        <v>75</v>
      </c>
      <c r="F1245" t="s">
        <v>62</v>
      </c>
      <c r="G1245" t="s">
        <v>5230</v>
      </c>
    </row>
    <row r="1246" spans="1:7">
      <c r="A1246">
        <v>103899264</v>
      </c>
      <c r="B1246" t="s">
        <v>7402</v>
      </c>
      <c r="C1246" t="s">
        <v>6159</v>
      </c>
      <c r="D1246" t="s">
        <v>74</v>
      </c>
      <c r="E1246" t="s">
        <v>75</v>
      </c>
      <c r="F1246" t="s">
        <v>62</v>
      </c>
      <c r="G1246" t="s">
        <v>5230</v>
      </c>
    </row>
    <row r="1247" spans="1:7">
      <c r="A1247">
        <v>103899346</v>
      </c>
      <c r="B1247" t="s">
        <v>7403</v>
      </c>
      <c r="C1247" t="s">
        <v>6159</v>
      </c>
      <c r="D1247" t="s">
        <v>61</v>
      </c>
      <c r="E1247" t="s">
        <v>63</v>
      </c>
      <c r="F1247" t="s">
        <v>62</v>
      </c>
      <c r="G1247" t="s">
        <v>5230</v>
      </c>
    </row>
    <row r="1248" spans="1:7">
      <c r="A1248">
        <v>103899336</v>
      </c>
      <c r="B1248" t="s">
        <v>7404</v>
      </c>
      <c r="C1248" t="s">
        <v>6159</v>
      </c>
      <c r="D1248" t="s">
        <v>61</v>
      </c>
      <c r="E1248" t="s">
        <v>63</v>
      </c>
      <c r="F1248" t="s">
        <v>62</v>
      </c>
      <c r="G1248" t="s">
        <v>5230</v>
      </c>
    </row>
    <row r="1249" spans="1:7">
      <c r="A1249">
        <v>103899338</v>
      </c>
      <c r="B1249" t="s">
        <v>7405</v>
      </c>
      <c r="C1249" t="s">
        <v>6159</v>
      </c>
      <c r="D1249" t="s">
        <v>101</v>
      </c>
      <c r="E1249" t="s">
        <v>102</v>
      </c>
      <c r="F1249" t="s">
        <v>62</v>
      </c>
      <c r="G1249" t="s">
        <v>5230</v>
      </c>
    </row>
    <row r="1250" spans="1:7">
      <c r="A1250">
        <v>103899340</v>
      </c>
      <c r="B1250" t="s">
        <v>7406</v>
      </c>
      <c r="C1250" t="s">
        <v>6159</v>
      </c>
      <c r="D1250" t="s">
        <v>61</v>
      </c>
      <c r="E1250" t="s">
        <v>63</v>
      </c>
      <c r="F1250" t="s">
        <v>62</v>
      </c>
      <c r="G1250" t="s">
        <v>5230</v>
      </c>
    </row>
    <row r="1251" spans="1:7">
      <c r="A1251">
        <v>103899342</v>
      </c>
      <c r="B1251" t="s">
        <v>7407</v>
      </c>
      <c r="C1251" t="s">
        <v>6159</v>
      </c>
      <c r="D1251" t="s">
        <v>61</v>
      </c>
      <c r="E1251" t="s">
        <v>63</v>
      </c>
      <c r="F1251" t="s">
        <v>62</v>
      </c>
      <c r="G1251" t="s">
        <v>5230</v>
      </c>
    </row>
    <row r="1252" spans="1:7">
      <c r="A1252">
        <v>103899344</v>
      </c>
      <c r="B1252" t="s">
        <v>7408</v>
      </c>
      <c r="C1252" t="s">
        <v>6159</v>
      </c>
      <c r="D1252" t="s">
        <v>101</v>
      </c>
      <c r="E1252" t="s">
        <v>102</v>
      </c>
      <c r="F1252" t="s">
        <v>62</v>
      </c>
      <c r="G1252" t="s">
        <v>5230</v>
      </c>
    </row>
    <row r="1253" spans="1:7">
      <c r="A1253">
        <v>103899348</v>
      </c>
      <c r="B1253" t="s">
        <v>7409</v>
      </c>
      <c r="C1253" t="s">
        <v>6159</v>
      </c>
      <c r="D1253" t="s">
        <v>101</v>
      </c>
      <c r="E1253" t="s">
        <v>102</v>
      </c>
      <c r="F1253" t="s">
        <v>62</v>
      </c>
      <c r="G1253" t="s">
        <v>5230</v>
      </c>
    </row>
    <row r="1254" spans="1:7">
      <c r="A1254">
        <v>103899350</v>
      </c>
      <c r="B1254" t="s">
        <v>7410</v>
      </c>
      <c r="C1254" t="s">
        <v>6159</v>
      </c>
      <c r="D1254" t="s">
        <v>1252</v>
      </c>
      <c r="E1254" t="s">
        <v>1253</v>
      </c>
      <c r="F1254" t="s">
        <v>62</v>
      </c>
      <c r="G1254" t="s">
        <v>5230</v>
      </c>
    </row>
    <row r="1255" spans="1:7">
      <c r="A1255">
        <v>103899562</v>
      </c>
      <c r="B1255" t="s">
        <v>7411</v>
      </c>
      <c r="C1255" t="s">
        <v>6159</v>
      </c>
      <c r="D1255" t="s">
        <v>74</v>
      </c>
      <c r="E1255" t="s">
        <v>75</v>
      </c>
      <c r="F1255" t="s">
        <v>62</v>
      </c>
      <c r="G1255" t="s">
        <v>5230</v>
      </c>
    </row>
    <row r="1256" spans="1:7">
      <c r="A1256">
        <v>103899564</v>
      </c>
      <c r="B1256" t="s">
        <v>7412</v>
      </c>
      <c r="C1256" t="s">
        <v>6159</v>
      </c>
      <c r="D1256" t="s">
        <v>74</v>
      </c>
      <c r="E1256" t="s">
        <v>75</v>
      </c>
      <c r="F1256" t="s">
        <v>62</v>
      </c>
      <c r="G1256" t="s">
        <v>5230</v>
      </c>
    </row>
    <row r="1257" spans="1:7">
      <c r="A1257">
        <v>103899566</v>
      </c>
      <c r="B1257" t="s">
        <v>7413</v>
      </c>
      <c r="C1257" t="s">
        <v>6159</v>
      </c>
      <c r="D1257" t="s">
        <v>74</v>
      </c>
      <c r="E1257" t="s">
        <v>75</v>
      </c>
      <c r="F1257" t="s">
        <v>62</v>
      </c>
      <c r="G1257" t="s">
        <v>5230</v>
      </c>
    </row>
    <row r="1258" spans="1:7">
      <c r="A1258">
        <v>103899568</v>
      </c>
      <c r="B1258" t="s">
        <v>7414</v>
      </c>
      <c r="C1258" t="s">
        <v>6159</v>
      </c>
      <c r="D1258" t="s">
        <v>74</v>
      </c>
      <c r="E1258" t="s">
        <v>75</v>
      </c>
      <c r="F1258" t="s">
        <v>62</v>
      </c>
      <c r="G1258" t="s">
        <v>5230</v>
      </c>
    </row>
    <row r="1259" spans="1:7">
      <c r="A1259">
        <v>103899570</v>
      </c>
      <c r="B1259" t="s">
        <v>7415</v>
      </c>
      <c r="C1259" t="s">
        <v>6159</v>
      </c>
      <c r="D1259" t="s">
        <v>74</v>
      </c>
      <c r="E1259" t="s">
        <v>75</v>
      </c>
      <c r="F1259" t="s">
        <v>62</v>
      </c>
      <c r="G1259" t="s">
        <v>5230</v>
      </c>
    </row>
    <row r="1260" spans="1:7">
      <c r="A1260">
        <v>103899572</v>
      </c>
      <c r="B1260" t="s">
        <v>7416</v>
      </c>
      <c r="C1260" t="s">
        <v>6159</v>
      </c>
      <c r="D1260" t="s">
        <v>74</v>
      </c>
      <c r="E1260" t="s">
        <v>75</v>
      </c>
      <c r="F1260" t="s">
        <v>62</v>
      </c>
      <c r="G1260" t="s">
        <v>5230</v>
      </c>
    </row>
    <row r="1261" spans="1:7">
      <c r="A1261">
        <v>103899574</v>
      </c>
      <c r="B1261" t="s">
        <v>7417</v>
      </c>
      <c r="C1261" t="s">
        <v>6159</v>
      </c>
      <c r="D1261" t="s">
        <v>74</v>
      </c>
      <c r="E1261" t="s">
        <v>75</v>
      </c>
      <c r="F1261" t="s">
        <v>62</v>
      </c>
      <c r="G1261" t="s">
        <v>5230</v>
      </c>
    </row>
    <row r="1262" spans="1:7">
      <c r="A1262">
        <v>103899786</v>
      </c>
      <c r="B1262" t="s">
        <v>7418</v>
      </c>
      <c r="C1262" t="s">
        <v>6159</v>
      </c>
      <c r="D1262" t="s">
        <v>74</v>
      </c>
      <c r="E1262" t="s">
        <v>75</v>
      </c>
      <c r="F1262" t="s">
        <v>62</v>
      </c>
      <c r="G1262" t="s">
        <v>5230</v>
      </c>
    </row>
    <row r="1263" spans="1:7">
      <c r="A1263">
        <v>103899788</v>
      </c>
      <c r="B1263" t="s">
        <v>7419</v>
      </c>
      <c r="C1263" t="s">
        <v>6159</v>
      </c>
      <c r="D1263" t="s">
        <v>74</v>
      </c>
      <c r="E1263" t="s">
        <v>75</v>
      </c>
      <c r="F1263" t="s">
        <v>62</v>
      </c>
      <c r="G1263" t="s">
        <v>5230</v>
      </c>
    </row>
    <row r="1264" spans="1:7">
      <c r="A1264">
        <v>103899790</v>
      </c>
      <c r="B1264" t="s">
        <v>7420</v>
      </c>
      <c r="C1264" t="s">
        <v>6159</v>
      </c>
      <c r="D1264" t="s">
        <v>74</v>
      </c>
      <c r="E1264" t="s">
        <v>75</v>
      </c>
      <c r="F1264" t="s">
        <v>62</v>
      </c>
      <c r="G1264" t="s">
        <v>5230</v>
      </c>
    </row>
    <row r="1265" spans="1:7">
      <c r="A1265">
        <v>103899792</v>
      </c>
      <c r="B1265" t="s">
        <v>7421</v>
      </c>
      <c r="C1265" t="s">
        <v>6159</v>
      </c>
      <c r="D1265" t="s">
        <v>74</v>
      </c>
      <c r="E1265" t="s">
        <v>75</v>
      </c>
      <c r="F1265" t="s">
        <v>62</v>
      </c>
      <c r="G1265" t="s">
        <v>5230</v>
      </c>
    </row>
    <row r="1266" spans="1:7">
      <c r="A1266">
        <v>103899794</v>
      </c>
      <c r="B1266" t="s">
        <v>7422</v>
      </c>
      <c r="C1266" t="s">
        <v>6159</v>
      </c>
      <c r="D1266" t="s">
        <v>74</v>
      </c>
      <c r="E1266" t="s">
        <v>75</v>
      </c>
      <c r="F1266" t="s">
        <v>62</v>
      </c>
      <c r="G1266" t="s">
        <v>5230</v>
      </c>
    </row>
    <row r="1267" spans="1:7">
      <c r="A1267">
        <v>103899796</v>
      </c>
      <c r="B1267" t="s">
        <v>7423</v>
      </c>
      <c r="C1267" t="s">
        <v>6159</v>
      </c>
      <c r="D1267" t="s">
        <v>74</v>
      </c>
      <c r="E1267" t="s">
        <v>75</v>
      </c>
      <c r="F1267" t="s">
        <v>62</v>
      </c>
      <c r="G1267" t="s">
        <v>5230</v>
      </c>
    </row>
    <row r="1268" spans="1:7">
      <c r="A1268">
        <v>103899798</v>
      </c>
      <c r="B1268" t="s">
        <v>7424</v>
      </c>
      <c r="C1268" t="s">
        <v>6159</v>
      </c>
      <c r="D1268" t="s">
        <v>74</v>
      </c>
      <c r="E1268" t="s">
        <v>75</v>
      </c>
      <c r="F1268" t="s">
        <v>62</v>
      </c>
      <c r="G1268" t="s">
        <v>5230</v>
      </c>
    </row>
    <row r="1269" spans="1:7">
      <c r="A1269">
        <v>103899042</v>
      </c>
      <c r="B1269" t="s">
        <v>7425</v>
      </c>
      <c r="C1269" t="s">
        <v>6159</v>
      </c>
      <c r="D1269" t="s">
        <v>74</v>
      </c>
      <c r="E1269" t="s">
        <v>75</v>
      </c>
      <c r="F1269" t="s">
        <v>62</v>
      </c>
      <c r="G1269" t="s">
        <v>5230</v>
      </c>
    </row>
    <row r="1270" spans="1:7">
      <c r="A1270">
        <v>103899044</v>
      </c>
      <c r="B1270" t="s">
        <v>7426</v>
      </c>
      <c r="C1270" t="s">
        <v>6159</v>
      </c>
      <c r="D1270" t="s">
        <v>101</v>
      </c>
      <c r="E1270" t="s">
        <v>102</v>
      </c>
      <c r="F1270" t="s">
        <v>62</v>
      </c>
      <c r="G1270" t="s">
        <v>5230</v>
      </c>
    </row>
    <row r="1271" spans="1:7">
      <c r="A1271">
        <v>103899046</v>
      </c>
      <c r="B1271" t="s">
        <v>7427</v>
      </c>
      <c r="C1271" t="s">
        <v>6159</v>
      </c>
      <c r="D1271" t="s">
        <v>101</v>
      </c>
      <c r="E1271" t="s">
        <v>102</v>
      </c>
      <c r="F1271" t="s">
        <v>62</v>
      </c>
      <c r="G1271" t="s">
        <v>5230</v>
      </c>
    </row>
    <row r="1272" spans="1:7">
      <c r="A1272">
        <v>103899048</v>
      </c>
      <c r="B1272" t="s">
        <v>7428</v>
      </c>
      <c r="C1272" t="s">
        <v>6159</v>
      </c>
      <c r="D1272" t="s">
        <v>180</v>
      </c>
      <c r="E1272" t="s">
        <v>181</v>
      </c>
      <c r="F1272" t="s">
        <v>62</v>
      </c>
      <c r="G1272" t="s">
        <v>5230</v>
      </c>
    </row>
    <row r="1273" spans="1:7">
      <c r="A1273">
        <v>103899050</v>
      </c>
      <c r="B1273" t="s">
        <v>7429</v>
      </c>
      <c r="C1273" t="s">
        <v>6159</v>
      </c>
      <c r="D1273" t="s">
        <v>1690</v>
      </c>
      <c r="E1273" t="s">
        <v>502</v>
      </c>
      <c r="F1273" t="s">
        <v>62</v>
      </c>
      <c r="G1273" t="s">
        <v>5230</v>
      </c>
    </row>
    <row r="1274" spans="1:7">
      <c r="A1274">
        <v>103899052</v>
      </c>
      <c r="B1274" t="s">
        <v>7430</v>
      </c>
      <c r="C1274" t="s">
        <v>6159</v>
      </c>
      <c r="D1274" t="s">
        <v>2565</v>
      </c>
      <c r="E1274" t="s">
        <v>2566</v>
      </c>
      <c r="F1274" t="s">
        <v>62</v>
      </c>
      <c r="G1274" t="s">
        <v>5230</v>
      </c>
    </row>
    <row r="1275" spans="1:7">
      <c r="A1275">
        <v>103899054</v>
      </c>
      <c r="B1275" t="s">
        <v>7431</v>
      </c>
      <c r="C1275" t="s">
        <v>6159</v>
      </c>
      <c r="D1275" t="s">
        <v>347</v>
      </c>
      <c r="E1275" t="s">
        <v>348</v>
      </c>
      <c r="F1275" t="s">
        <v>62</v>
      </c>
      <c r="G1275" t="s">
        <v>5230</v>
      </c>
    </row>
    <row r="1276" spans="1:7">
      <c r="A1276">
        <v>103899266</v>
      </c>
      <c r="B1276" t="s">
        <v>7432</v>
      </c>
      <c r="C1276" t="s">
        <v>6159</v>
      </c>
      <c r="D1276" t="s">
        <v>74</v>
      </c>
      <c r="E1276" t="s">
        <v>75</v>
      </c>
      <c r="F1276" t="s">
        <v>62</v>
      </c>
      <c r="G1276" t="s">
        <v>5230</v>
      </c>
    </row>
    <row r="1277" spans="1:7">
      <c r="A1277">
        <v>103899268</v>
      </c>
      <c r="B1277" t="s">
        <v>7433</v>
      </c>
      <c r="C1277" t="s">
        <v>6159</v>
      </c>
      <c r="D1277" t="s">
        <v>74</v>
      </c>
      <c r="E1277" t="s">
        <v>75</v>
      </c>
      <c r="F1277" t="s">
        <v>62</v>
      </c>
      <c r="G1277" t="s">
        <v>5230</v>
      </c>
    </row>
    <row r="1278" spans="1:7">
      <c r="A1278">
        <v>103899270</v>
      </c>
      <c r="B1278" t="s">
        <v>7434</v>
      </c>
      <c r="C1278" t="s">
        <v>6159</v>
      </c>
      <c r="D1278" t="s">
        <v>74</v>
      </c>
      <c r="E1278" t="s">
        <v>75</v>
      </c>
      <c r="F1278" t="s">
        <v>62</v>
      </c>
      <c r="G1278" t="s">
        <v>5230</v>
      </c>
    </row>
    <row r="1279" spans="1:7">
      <c r="A1279">
        <v>103899272</v>
      </c>
      <c r="B1279" t="s">
        <v>7435</v>
      </c>
      <c r="C1279" t="s">
        <v>6159</v>
      </c>
      <c r="D1279" t="s">
        <v>74</v>
      </c>
      <c r="E1279" t="s">
        <v>75</v>
      </c>
      <c r="F1279" t="s">
        <v>62</v>
      </c>
      <c r="G1279" t="s">
        <v>5230</v>
      </c>
    </row>
    <row r="1280" spans="1:7">
      <c r="A1280">
        <v>103899274</v>
      </c>
      <c r="B1280" t="s">
        <v>7436</v>
      </c>
      <c r="C1280" t="s">
        <v>6159</v>
      </c>
      <c r="D1280" t="s">
        <v>74</v>
      </c>
      <c r="E1280" t="s">
        <v>75</v>
      </c>
      <c r="F1280" t="s">
        <v>62</v>
      </c>
      <c r="G1280" t="s">
        <v>5230</v>
      </c>
    </row>
    <row r="1281" spans="1:7">
      <c r="A1281">
        <v>103899276</v>
      </c>
      <c r="B1281" t="s">
        <v>7437</v>
      </c>
      <c r="C1281" t="s">
        <v>6159</v>
      </c>
      <c r="D1281" t="s">
        <v>74</v>
      </c>
      <c r="E1281" t="s">
        <v>75</v>
      </c>
      <c r="F1281" t="s">
        <v>62</v>
      </c>
      <c r="G1281" t="s">
        <v>5230</v>
      </c>
    </row>
    <row r="1282" spans="1:7">
      <c r="A1282">
        <v>103899278</v>
      </c>
      <c r="B1282" t="s">
        <v>7438</v>
      </c>
      <c r="C1282" t="s">
        <v>6159</v>
      </c>
      <c r="D1282" t="s">
        <v>74</v>
      </c>
      <c r="E1282" t="s">
        <v>75</v>
      </c>
      <c r="F1282" t="s">
        <v>62</v>
      </c>
      <c r="G1282" t="s">
        <v>5230</v>
      </c>
    </row>
    <row r="1283" spans="1:7">
      <c r="A1283">
        <v>103899352</v>
      </c>
      <c r="B1283" t="s">
        <v>7439</v>
      </c>
      <c r="C1283" t="s">
        <v>6159</v>
      </c>
      <c r="D1283" t="s">
        <v>101</v>
      </c>
      <c r="E1283" t="s">
        <v>102</v>
      </c>
      <c r="F1283" t="s">
        <v>62</v>
      </c>
      <c r="G1283" t="s">
        <v>5230</v>
      </c>
    </row>
    <row r="1284" spans="1:7">
      <c r="A1284">
        <v>103899354</v>
      </c>
      <c r="B1284" t="s">
        <v>7440</v>
      </c>
      <c r="C1284" t="s">
        <v>6159</v>
      </c>
      <c r="D1284" t="s">
        <v>61</v>
      </c>
      <c r="E1284" t="s">
        <v>63</v>
      </c>
      <c r="F1284" t="s">
        <v>62</v>
      </c>
      <c r="G1284" t="s">
        <v>5230</v>
      </c>
    </row>
    <row r="1285" spans="1:7">
      <c r="A1285">
        <v>103899356</v>
      </c>
      <c r="B1285" t="s">
        <v>7441</v>
      </c>
      <c r="C1285" t="s">
        <v>6159</v>
      </c>
      <c r="D1285" t="s">
        <v>437</v>
      </c>
      <c r="E1285" t="s">
        <v>438</v>
      </c>
      <c r="F1285" t="s">
        <v>62</v>
      </c>
      <c r="G1285" t="s">
        <v>5230</v>
      </c>
    </row>
    <row r="1286" spans="1:7">
      <c r="A1286">
        <v>103899358</v>
      </c>
      <c r="B1286" t="s">
        <v>7442</v>
      </c>
      <c r="C1286" t="s">
        <v>6159</v>
      </c>
      <c r="D1286" t="s">
        <v>101</v>
      </c>
      <c r="E1286" t="s">
        <v>102</v>
      </c>
      <c r="F1286" t="s">
        <v>62</v>
      </c>
      <c r="G1286" t="s">
        <v>5230</v>
      </c>
    </row>
    <row r="1287" spans="1:7">
      <c r="A1287">
        <v>103899360</v>
      </c>
      <c r="B1287" t="s">
        <v>7443</v>
      </c>
      <c r="C1287" t="s">
        <v>6159</v>
      </c>
      <c r="D1287" t="s">
        <v>437</v>
      </c>
      <c r="E1287" t="s">
        <v>438</v>
      </c>
      <c r="F1287" t="s">
        <v>62</v>
      </c>
      <c r="G1287" t="s">
        <v>5230</v>
      </c>
    </row>
    <row r="1288" spans="1:7">
      <c r="A1288">
        <v>103899362</v>
      </c>
      <c r="B1288" t="s">
        <v>7444</v>
      </c>
      <c r="C1288" t="s">
        <v>6159</v>
      </c>
      <c r="D1288" t="s">
        <v>61</v>
      </c>
      <c r="E1288" t="s">
        <v>63</v>
      </c>
      <c r="F1288" t="s">
        <v>62</v>
      </c>
      <c r="G1288" t="s">
        <v>5230</v>
      </c>
    </row>
    <row r="1289" spans="1:7">
      <c r="A1289">
        <v>103899364</v>
      </c>
      <c r="B1289" t="s">
        <v>7445</v>
      </c>
      <c r="C1289" t="s">
        <v>6159</v>
      </c>
      <c r="D1289" t="s">
        <v>61</v>
      </c>
      <c r="E1289" t="s">
        <v>63</v>
      </c>
      <c r="F1289" t="s">
        <v>62</v>
      </c>
      <c r="G1289" t="s">
        <v>5230</v>
      </c>
    </row>
    <row r="1290" spans="1:7">
      <c r="A1290">
        <v>103899576</v>
      </c>
      <c r="B1290" t="s">
        <v>7446</v>
      </c>
      <c r="C1290" t="s">
        <v>6159</v>
      </c>
      <c r="D1290" t="s">
        <v>74</v>
      </c>
      <c r="E1290" t="s">
        <v>75</v>
      </c>
      <c r="F1290" t="s">
        <v>62</v>
      </c>
      <c r="G1290" t="s">
        <v>5230</v>
      </c>
    </row>
    <row r="1291" spans="1:7">
      <c r="A1291">
        <v>103899578</v>
      </c>
      <c r="B1291" t="s">
        <v>7447</v>
      </c>
      <c r="C1291" t="s">
        <v>6159</v>
      </c>
      <c r="D1291" t="s">
        <v>74</v>
      </c>
      <c r="E1291" t="s">
        <v>75</v>
      </c>
      <c r="F1291" t="s">
        <v>62</v>
      </c>
      <c r="G1291" t="s">
        <v>5230</v>
      </c>
    </row>
    <row r="1292" spans="1:7">
      <c r="A1292">
        <v>103899580</v>
      </c>
      <c r="B1292" t="s">
        <v>7448</v>
      </c>
      <c r="C1292" t="s">
        <v>6159</v>
      </c>
      <c r="D1292" t="s">
        <v>74</v>
      </c>
      <c r="E1292" t="s">
        <v>75</v>
      </c>
      <c r="F1292" t="s">
        <v>62</v>
      </c>
      <c r="G1292" t="s">
        <v>5230</v>
      </c>
    </row>
    <row r="1293" spans="1:7">
      <c r="A1293">
        <v>103899582</v>
      </c>
      <c r="B1293" t="s">
        <v>7449</v>
      </c>
      <c r="C1293" t="s">
        <v>6159</v>
      </c>
      <c r="D1293" t="s">
        <v>74</v>
      </c>
      <c r="E1293" t="s">
        <v>75</v>
      </c>
      <c r="F1293" t="s">
        <v>62</v>
      </c>
      <c r="G1293" t="s">
        <v>5230</v>
      </c>
    </row>
    <row r="1294" spans="1:7">
      <c r="A1294">
        <v>103899586</v>
      </c>
      <c r="B1294" t="s">
        <v>7450</v>
      </c>
      <c r="C1294" t="s">
        <v>6159</v>
      </c>
      <c r="D1294" t="s">
        <v>74</v>
      </c>
      <c r="E1294" t="s">
        <v>75</v>
      </c>
      <c r="F1294" t="s">
        <v>62</v>
      </c>
      <c r="G1294" t="s">
        <v>5230</v>
      </c>
    </row>
    <row r="1295" spans="1:7">
      <c r="A1295">
        <v>103899588</v>
      </c>
      <c r="B1295" t="s">
        <v>7451</v>
      </c>
      <c r="C1295" t="s">
        <v>6159</v>
      </c>
      <c r="D1295" t="s">
        <v>74</v>
      </c>
      <c r="E1295" t="s">
        <v>75</v>
      </c>
      <c r="F1295" t="s">
        <v>62</v>
      </c>
      <c r="G1295" t="s">
        <v>5230</v>
      </c>
    </row>
    <row r="1296" spans="1:7">
      <c r="A1296">
        <v>103899800</v>
      </c>
      <c r="B1296" t="s">
        <v>7452</v>
      </c>
      <c r="C1296" t="s">
        <v>6159</v>
      </c>
      <c r="D1296" t="s">
        <v>74</v>
      </c>
      <c r="E1296" t="s">
        <v>75</v>
      </c>
      <c r="F1296" t="s">
        <v>62</v>
      </c>
      <c r="G1296" t="s">
        <v>5230</v>
      </c>
    </row>
    <row r="1297" spans="1:7">
      <c r="A1297">
        <v>103899802</v>
      </c>
      <c r="B1297" t="s">
        <v>7453</v>
      </c>
      <c r="C1297" t="s">
        <v>6159</v>
      </c>
      <c r="D1297" t="s">
        <v>74</v>
      </c>
      <c r="E1297" t="s">
        <v>75</v>
      </c>
      <c r="F1297" t="s">
        <v>62</v>
      </c>
      <c r="G1297" t="s">
        <v>5230</v>
      </c>
    </row>
    <row r="1298" spans="1:7">
      <c r="A1298">
        <v>103899804</v>
      </c>
      <c r="B1298" t="s">
        <v>7454</v>
      </c>
      <c r="C1298" t="s">
        <v>6159</v>
      </c>
      <c r="D1298" t="s">
        <v>74</v>
      </c>
      <c r="E1298" t="s">
        <v>75</v>
      </c>
      <c r="F1298" t="s">
        <v>62</v>
      </c>
      <c r="G1298" t="s">
        <v>5230</v>
      </c>
    </row>
    <row r="1299" spans="1:7">
      <c r="A1299">
        <v>103899806</v>
      </c>
      <c r="B1299" t="s">
        <v>7455</v>
      </c>
      <c r="C1299" t="s">
        <v>6159</v>
      </c>
      <c r="D1299" t="s">
        <v>74</v>
      </c>
      <c r="E1299" t="s">
        <v>75</v>
      </c>
      <c r="F1299" t="s">
        <v>62</v>
      </c>
      <c r="G1299" t="s">
        <v>5230</v>
      </c>
    </row>
    <row r="1300" spans="1:7">
      <c r="A1300">
        <v>103899808</v>
      </c>
      <c r="B1300" t="s">
        <v>7456</v>
      </c>
      <c r="C1300" t="s">
        <v>6159</v>
      </c>
      <c r="D1300" t="s">
        <v>74</v>
      </c>
      <c r="E1300" t="s">
        <v>75</v>
      </c>
      <c r="F1300" t="s">
        <v>62</v>
      </c>
      <c r="G1300" t="s">
        <v>5230</v>
      </c>
    </row>
    <row r="1301" spans="1:7">
      <c r="A1301">
        <v>103899810</v>
      </c>
      <c r="B1301" t="s">
        <v>7457</v>
      </c>
      <c r="C1301" t="s">
        <v>6159</v>
      </c>
      <c r="D1301" t="s">
        <v>74</v>
      </c>
      <c r="E1301" t="s">
        <v>75</v>
      </c>
      <c r="F1301" t="s">
        <v>62</v>
      </c>
      <c r="G1301" t="s">
        <v>5230</v>
      </c>
    </row>
    <row r="1302" spans="1:7">
      <c r="A1302">
        <v>103899812</v>
      </c>
      <c r="B1302" t="s">
        <v>7458</v>
      </c>
      <c r="C1302" t="s">
        <v>6159</v>
      </c>
      <c r="D1302" t="s">
        <v>74</v>
      </c>
      <c r="E1302" t="s">
        <v>75</v>
      </c>
      <c r="F1302" t="s">
        <v>62</v>
      </c>
      <c r="G1302" t="s">
        <v>5230</v>
      </c>
    </row>
    <row r="1303" spans="1:7">
      <c r="A1303">
        <v>103898838</v>
      </c>
      <c r="B1303" t="s">
        <v>7459</v>
      </c>
      <c r="C1303" t="s">
        <v>6159</v>
      </c>
      <c r="D1303" t="s">
        <v>4529</v>
      </c>
      <c r="E1303" t="s">
        <v>1247</v>
      </c>
      <c r="F1303" t="s">
        <v>62</v>
      </c>
      <c r="G1303" t="s">
        <v>5230</v>
      </c>
    </row>
    <row r="1304" spans="1:7">
      <c r="A1304">
        <v>103898840</v>
      </c>
      <c r="B1304" t="s">
        <v>7460</v>
      </c>
      <c r="C1304" t="s">
        <v>6159</v>
      </c>
      <c r="D1304" t="s">
        <v>1238</v>
      </c>
      <c r="E1304" t="s">
        <v>1239</v>
      </c>
      <c r="F1304" t="s">
        <v>62</v>
      </c>
      <c r="G1304" t="s">
        <v>5230</v>
      </c>
    </row>
    <row r="1305" spans="1:7">
      <c r="A1305">
        <v>103898842</v>
      </c>
      <c r="B1305" t="s">
        <v>7461</v>
      </c>
      <c r="C1305" t="s">
        <v>6159</v>
      </c>
      <c r="D1305" t="s">
        <v>101</v>
      </c>
      <c r="E1305" t="s">
        <v>102</v>
      </c>
      <c r="F1305" t="s">
        <v>62</v>
      </c>
      <c r="G1305" t="s">
        <v>5230</v>
      </c>
    </row>
    <row r="1306" spans="1:7">
      <c r="A1306">
        <v>103898844</v>
      </c>
      <c r="B1306" t="s">
        <v>7462</v>
      </c>
      <c r="C1306" t="s">
        <v>6159</v>
      </c>
      <c r="D1306" t="s">
        <v>421</v>
      </c>
      <c r="E1306" t="s">
        <v>422</v>
      </c>
      <c r="F1306" t="s">
        <v>62</v>
      </c>
      <c r="G1306" t="s">
        <v>5230</v>
      </c>
    </row>
    <row r="1307" spans="1:7">
      <c r="A1307">
        <v>103898846</v>
      </c>
      <c r="B1307" t="s">
        <v>7463</v>
      </c>
      <c r="C1307" t="s">
        <v>6159</v>
      </c>
      <c r="D1307" t="s">
        <v>74</v>
      </c>
      <c r="E1307" t="s">
        <v>75</v>
      </c>
      <c r="F1307" t="s">
        <v>62</v>
      </c>
      <c r="G1307" t="s">
        <v>5230</v>
      </c>
    </row>
    <row r="1308" spans="1:7">
      <c r="A1308">
        <v>103899056</v>
      </c>
      <c r="B1308" t="s">
        <v>7464</v>
      </c>
      <c r="C1308" t="s">
        <v>6159</v>
      </c>
      <c r="D1308" t="s">
        <v>341</v>
      </c>
      <c r="E1308" t="s">
        <v>342</v>
      </c>
      <c r="F1308" t="s">
        <v>62</v>
      </c>
      <c r="G1308" t="s">
        <v>5230</v>
      </c>
    </row>
    <row r="1309" spans="1:7">
      <c r="A1309">
        <v>103899058</v>
      </c>
      <c r="B1309" t="s">
        <v>7465</v>
      </c>
      <c r="C1309" t="s">
        <v>6159</v>
      </c>
      <c r="D1309" t="s">
        <v>1690</v>
      </c>
      <c r="E1309" t="s">
        <v>502</v>
      </c>
      <c r="F1309" t="s">
        <v>62</v>
      </c>
      <c r="G1309" t="s">
        <v>5230</v>
      </c>
    </row>
    <row r="1310" spans="1:7">
      <c r="A1310">
        <v>103899060</v>
      </c>
      <c r="B1310" t="s">
        <v>7466</v>
      </c>
      <c r="C1310" t="s">
        <v>6159</v>
      </c>
      <c r="D1310" t="s">
        <v>93</v>
      </c>
      <c r="E1310" t="s">
        <v>94</v>
      </c>
      <c r="F1310" t="s">
        <v>62</v>
      </c>
      <c r="G1310" t="s">
        <v>5230</v>
      </c>
    </row>
    <row r="1311" spans="1:7">
      <c r="A1311">
        <v>103899062</v>
      </c>
      <c r="B1311" t="s">
        <v>7467</v>
      </c>
      <c r="C1311" t="s">
        <v>6159</v>
      </c>
      <c r="D1311" t="s">
        <v>326</v>
      </c>
      <c r="E1311" t="s">
        <v>327</v>
      </c>
      <c r="F1311" t="s">
        <v>62</v>
      </c>
      <c r="G1311" t="s">
        <v>5230</v>
      </c>
    </row>
    <row r="1312" spans="1:7">
      <c r="A1312">
        <v>103899064</v>
      </c>
      <c r="B1312" t="s">
        <v>7468</v>
      </c>
      <c r="C1312" t="s">
        <v>6159</v>
      </c>
      <c r="D1312" t="s">
        <v>74</v>
      </c>
      <c r="E1312" t="s">
        <v>75</v>
      </c>
      <c r="F1312" t="s">
        <v>62</v>
      </c>
      <c r="G1312" t="s">
        <v>5230</v>
      </c>
    </row>
    <row r="1313" spans="1:7">
      <c r="A1313">
        <v>103899066</v>
      </c>
      <c r="B1313" t="s">
        <v>7469</v>
      </c>
      <c r="C1313" t="s">
        <v>6159</v>
      </c>
      <c r="D1313" t="s">
        <v>74</v>
      </c>
      <c r="E1313" t="s">
        <v>75</v>
      </c>
      <c r="F1313" t="s">
        <v>62</v>
      </c>
      <c r="G1313" t="s">
        <v>5230</v>
      </c>
    </row>
    <row r="1314" spans="1:7">
      <c r="A1314">
        <v>103899068</v>
      </c>
      <c r="B1314" t="s">
        <v>7470</v>
      </c>
      <c r="C1314" t="s">
        <v>6159</v>
      </c>
      <c r="D1314" t="s">
        <v>157</v>
      </c>
      <c r="E1314" t="s">
        <v>149</v>
      </c>
      <c r="F1314" t="s">
        <v>62</v>
      </c>
      <c r="G1314" t="s">
        <v>5230</v>
      </c>
    </row>
    <row r="1315" spans="1:7">
      <c r="A1315">
        <v>103899280</v>
      </c>
      <c r="B1315" t="s">
        <v>7471</v>
      </c>
      <c r="C1315" t="s">
        <v>6159</v>
      </c>
      <c r="D1315" t="s">
        <v>74</v>
      </c>
      <c r="E1315" t="s">
        <v>75</v>
      </c>
      <c r="F1315" t="s">
        <v>62</v>
      </c>
      <c r="G1315" t="s">
        <v>5230</v>
      </c>
    </row>
    <row r="1316" spans="1:7">
      <c r="A1316">
        <v>103899282</v>
      </c>
      <c r="B1316" t="s">
        <v>7472</v>
      </c>
      <c r="C1316" t="s">
        <v>6159</v>
      </c>
      <c r="D1316" t="s">
        <v>74</v>
      </c>
      <c r="E1316" t="s">
        <v>75</v>
      </c>
      <c r="F1316" t="s">
        <v>62</v>
      </c>
      <c r="G1316" t="s">
        <v>5230</v>
      </c>
    </row>
    <row r="1317" spans="1:7">
      <c r="A1317">
        <v>103899284</v>
      </c>
      <c r="B1317" t="s">
        <v>7473</v>
      </c>
      <c r="C1317" t="s">
        <v>6159</v>
      </c>
      <c r="D1317" t="s">
        <v>743</v>
      </c>
      <c r="E1317" t="s">
        <v>744</v>
      </c>
      <c r="F1317" t="s">
        <v>62</v>
      </c>
      <c r="G1317" t="s">
        <v>5230</v>
      </c>
    </row>
    <row r="1318" spans="1:7">
      <c r="A1318">
        <v>103899286</v>
      </c>
      <c r="B1318" t="s">
        <v>7474</v>
      </c>
      <c r="C1318" t="s">
        <v>6159</v>
      </c>
      <c r="D1318" t="s">
        <v>132</v>
      </c>
      <c r="E1318" t="s">
        <v>133</v>
      </c>
      <c r="F1318" t="s">
        <v>62</v>
      </c>
      <c r="G1318" t="s">
        <v>5230</v>
      </c>
    </row>
    <row r="1319" spans="1:7">
      <c r="A1319">
        <v>103899288</v>
      </c>
      <c r="B1319" t="s">
        <v>7475</v>
      </c>
      <c r="C1319" t="s">
        <v>6159</v>
      </c>
      <c r="D1319" t="s">
        <v>132</v>
      </c>
      <c r="E1319" t="s">
        <v>133</v>
      </c>
      <c r="F1319" t="s">
        <v>62</v>
      </c>
      <c r="G1319" t="s">
        <v>5230</v>
      </c>
    </row>
    <row r="1320" spans="1:7">
      <c r="A1320">
        <v>103899290</v>
      </c>
      <c r="B1320" t="s">
        <v>7476</v>
      </c>
      <c r="C1320" t="s">
        <v>6159</v>
      </c>
      <c r="D1320" t="s">
        <v>180</v>
      </c>
      <c r="E1320" t="s">
        <v>181</v>
      </c>
      <c r="F1320" t="s">
        <v>62</v>
      </c>
      <c r="G1320" t="s">
        <v>5230</v>
      </c>
    </row>
    <row r="1321" spans="1:7">
      <c r="A1321">
        <v>103899292</v>
      </c>
      <c r="B1321" t="s">
        <v>7477</v>
      </c>
      <c r="C1321" t="s">
        <v>6159</v>
      </c>
      <c r="D1321" t="s">
        <v>101</v>
      </c>
      <c r="E1321" t="s">
        <v>102</v>
      </c>
      <c r="F1321" t="s">
        <v>62</v>
      </c>
      <c r="G1321" t="s">
        <v>5230</v>
      </c>
    </row>
    <row r="1322" spans="1:7">
      <c r="A1322">
        <v>103899366</v>
      </c>
      <c r="B1322" t="s">
        <v>7478</v>
      </c>
      <c r="C1322" t="s">
        <v>6159</v>
      </c>
      <c r="D1322" t="s">
        <v>61</v>
      </c>
      <c r="E1322" t="s">
        <v>63</v>
      </c>
      <c r="F1322" t="s">
        <v>62</v>
      </c>
      <c r="G1322" t="s">
        <v>5230</v>
      </c>
    </row>
    <row r="1323" spans="1:7">
      <c r="A1323">
        <v>103899368</v>
      </c>
      <c r="B1323" t="s">
        <v>7479</v>
      </c>
      <c r="C1323" t="s">
        <v>6159</v>
      </c>
      <c r="D1323" t="s">
        <v>61</v>
      </c>
      <c r="E1323" t="s">
        <v>63</v>
      </c>
      <c r="F1323" t="s">
        <v>62</v>
      </c>
      <c r="G1323" t="s">
        <v>5230</v>
      </c>
    </row>
    <row r="1324" spans="1:7">
      <c r="A1324">
        <v>103899370</v>
      </c>
      <c r="B1324" t="s">
        <v>7480</v>
      </c>
      <c r="C1324" t="s">
        <v>6159</v>
      </c>
      <c r="D1324" t="s">
        <v>61</v>
      </c>
      <c r="E1324" t="s">
        <v>63</v>
      </c>
      <c r="F1324" t="s">
        <v>62</v>
      </c>
      <c r="G1324" t="s">
        <v>5230</v>
      </c>
    </row>
    <row r="1325" spans="1:7">
      <c r="A1325">
        <v>103899372</v>
      </c>
      <c r="B1325" t="s">
        <v>7481</v>
      </c>
      <c r="C1325" t="s">
        <v>6159</v>
      </c>
      <c r="D1325" t="s">
        <v>61</v>
      </c>
      <c r="E1325" t="s">
        <v>63</v>
      </c>
      <c r="F1325" t="s">
        <v>62</v>
      </c>
      <c r="G1325" t="s">
        <v>5230</v>
      </c>
    </row>
    <row r="1326" spans="1:7">
      <c r="A1326">
        <v>103899374</v>
      </c>
      <c r="B1326" t="s">
        <v>7482</v>
      </c>
      <c r="C1326" t="s">
        <v>6159</v>
      </c>
      <c r="D1326" t="s">
        <v>101</v>
      </c>
      <c r="E1326" t="s">
        <v>102</v>
      </c>
      <c r="F1326" t="s">
        <v>62</v>
      </c>
      <c r="G1326" t="s">
        <v>5230</v>
      </c>
    </row>
    <row r="1327" spans="1:7">
      <c r="A1327">
        <v>103899376</v>
      </c>
      <c r="B1327" t="s">
        <v>7483</v>
      </c>
      <c r="C1327" t="s">
        <v>6159</v>
      </c>
      <c r="D1327" t="s">
        <v>308</v>
      </c>
      <c r="E1327" t="s">
        <v>309</v>
      </c>
      <c r="F1327" t="s">
        <v>62</v>
      </c>
      <c r="G1327" t="s">
        <v>5230</v>
      </c>
    </row>
    <row r="1328" spans="1:7">
      <c r="A1328">
        <v>103899378</v>
      </c>
      <c r="B1328" t="s">
        <v>7484</v>
      </c>
      <c r="C1328" t="s">
        <v>6159</v>
      </c>
      <c r="D1328" t="s">
        <v>743</v>
      </c>
      <c r="E1328" t="s">
        <v>744</v>
      </c>
      <c r="F1328" t="s">
        <v>62</v>
      </c>
      <c r="G1328" t="s">
        <v>5230</v>
      </c>
    </row>
    <row r="1329" spans="1:7">
      <c r="A1329">
        <v>103899590</v>
      </c>
      <c r="B1329" t="s">
        <v>7485</v>
      </c>
      <c r="C1329" t="s">
        <v>6159</v>
      </c>
      <c r="D1329" t="s">
        <v>74</v>
      </c>
      <c r="E1329" t="s">
        <v>75</v>
      </c>
      <c r="F1329" t="s">
        <v>62</v>
      </c>
      <c r="G1329" t="s">
        <v>5230</v>
      </c>
    </row>
    <row r="1330" spans="1:7">
      <c r="A1330">
        <v>103899592</v>
      </c>
      <c r="B1330" t="s">
        <v>7486</v>
      </c>
      <c r="C1330" t="s">
        <v>6159</v>
      </c>
      <c r="D1330" t="s">
        <v>74</v>
      </c>
      <c r="E1330" t="s">
        <v>75</v>
      </c>
      <c r="F1330" t="s">
        <v>62</v>
      </c>
      <c r="G1330" t="s">
        <v>5230</v>
      </c>
    </row>
    <row r="1331" spans="1:7">
      <c r="A1331">
        <v>103899594</v>
      </c>
      <c r="B1331" t="s">
        <v>7487</v>
      </c>
      <c r="C1331" t="s">
        <v>6159</v>
      </c>
      <c r="D1331" t="s">
        <v>74</v>
      </c>
      <c r="E1331" t="s">
        <v>75</v>
      </c>
      <c r="F1331" t="s">
        <v>62</v>
      </c>
      <c r="G1331" t="s">
        <v>5230</v>
      </c>
    </row>
    <row r="1332" spans="1:7">
      <c r="A1332">
        <v>103899596</v>
      </c>
      <c r="B1332" t="s">
        <v>7488</v>
      </c>
      <c r="C1332" t="s">
        <v>6159</v>
      </c>
      <c r="D1332" t="s">
        <v>74</v>
      </c>
      <c r="E1332" t="s">
        <v>75</v>
      </c>
      <c r="F1332" t="s">
        <v>62</v>
      </c>
      <c r="G1332" t="s">
        <v>5230</v>
      </c>
    </row>
    <row r="1333" spans="1:7">
      <c r="A1333">
        <v>103899598</v>
      </c>
      <c r="B1333" t="s">
        <v>7489</v>
      </c>
      <c r="C1333" t="s">
        <v>6159</v>
      </c>
      <c r="D1333" t="s">
        <v>74</v>
      </c>
      <c r="E1333" t="s">
        <v>75</v>
      </c>
      <c r="F1333" t="s">
        <v>62</v>
      </c>
      <c r="G1333" t="s">
        <v>5230</v>
      </c>
    </row>
    <row r="1334" spans="1:7">
      <c r="A1334">
        <v>103899600</v>
      </c>
      <c r="B1334" t="s">
        <v>7490</v>
      </c>
      <c r="C1334" t="s">
        <v>6159</v>
      </c>
      <c r="D1334" t="s">
        <v>132</v>
      </c>
      <c r="E1334" t="s">
        <v>133</v>
      </c>
      <c r="F1334" t="s">
        <v>62</v>
      </c>
      <c r="G1334" t="s">
        <v>5230</v>
      </c>
    </row>
    <row r="1335" spans="1:7">
      <c r="A1335">
        <v>103899602</v>
      </c>
      <c r="B1335" t="s">
        <v>7491</v>
      </c>
      <c r="C1335" t="s">
        <v>6159</v>
      </c>
      <c r="D1335" t="s">
        <v>74</v>
      </c>
      <c r="E1335" t="s">
        <v>75</v>
      </c>
      <c r="F1335" t="s">
        <v>62</v>
      </c>
      <c r="G1335" t="s">
        <v>5230</v>
      </c>
    </row>
    <row r="1336" spans="1:7">
      <c r="A1336">
        <v>103899814</v>
      </c>
      <c r="B1336" t="s">
        <v>7492</v>
      </c>
      <c r="C1336" t="s">
        <v>6159</v>
      </c>
      <c r="D1336" t="s">
        <v>74</v>
      </c>
      <c r="E1336" t="s">
        <v>75</v>
      </c>
      <c r="F1336" t="s">
        <v>62</v>
      </c>
      <c r="G1336" t="s">
        <v>5230</v>
      </c>
    </row>
    <row r="1337" spans="1:7">
      <c r="A1337">
        <v>103899816</v>
      </c>
      <c r="B1337" t="s">
        <v>7493</v>
      </c>
      <c r="C1337" t="s">
        <v>6159</v>
      </c>
      <c r="D1337" t="s">
        <v>74</v>
      </c>
      <c r="E1337" t="s">
        <v>75</v>
      </c>
      <c r="F1337" t="s">
        <v>62</v>
      </c>
      <c r="G1337" t="s">
        <v>5230</v>
      </c>
    </row>
    <row r="1338" spans="1:7">
      <c r="A1338">
        <v>103899818</v>
      </c>
      <c r="B1338" t="s">
        <v>7494</v>
      </c>
      <c r="C1338" t="s">
        <v>6159</v>
      </c>
      <c r="D1338" t="s">
        <v>74</v>
      </c>
      <c r="E1338" t="s">
        <v>75</v>
      </c>
      <c r="F1338" t="s">
        <v>62</v>
      </c>
      <c r="G1338" t="s">
        <v>5230</v>
      </c>
    </row>
    <row r="1339" spans="1:7">
      <c r="A1339">
        <v>103899820</v>
      </c>
      <c r="B1339" t="s">
        <v>7495</v>
      </c>
      <c r="C1339" t="s">
        <v>6159</v>
      </c>
      <c r="D1339" t="s">
        <v>74</v>
      </c>
      <c r="E1339" t="s">
        <v>75</v>
      </c>
      <c r="F1339" t="s">
        <v>62</v>
      </c>
      <c r="G1339" t="s">
        <v>5230</v>
      </c>
    </row>
    <row r="1340" spans="1:7">
      <c r="A1340">
        <v>103899822</v>
      </c>
      <c r="B1340" t="s">
        <v>7496</v>
      </c>
      <c r="C1340" t="s">
        <v>6159</v>
      </c>
      <c r="D1340" t="s">
        <v>74</v>
      </c>
      <c r="E1340" t="s">
        <v>75</v>
      </c>
      <c r="F1340" t="s">
        <v>62</v>
      </c>
      <c r="G1340" t="s">
        <v>5230</v>
      </c>
    </row>
    <row r="1341" spans="1:7">
      <c r="A1341">
        <v>103899824</v>
      </c>
      <c r="B1341" t="s">
        <v>7497</v>
      </c>
      <c r="C1341" t="s">
        <v>6159</v>
      </c>
      <c r="D1341" t="s">
        <v>74</v>
      </c>
      <c r="E1341" t="s">
        <v>75</v>
      </c>
      <c r="F1341" t="s">
        <v>62</v>
      </c>
      <c r="G1341" t="s">
        <v>5230</v>
      </c>
    </row>
    <row r="1342" spans="1:7">
      <c r="A1342">
        <v>103899826</v>
      </c>
      <c r="B1342" t="s">
        <v>7498</v>
      </c>
      <c r="C1342" t="s">
        <v>6159</v>
      </c>
      <c r="D1342" t="s">
        <v>74</v>
      </c>
      <c r="E1342" t="s">
        <v>75</v>
      </c>
      <c r="F1342" t="s">
        <v>62</v>
      </c>
      <c r="G1342" t="s">
        <v>5230</v>
      </c>
    </row>
    <row r="1343" spans="1:7">
      <c r="A1343">
        <v>103898848</v>
      </c>
      <c r="B1343" t="s">
        <v>7499</v>
      </c>
      <c r="C1343" t="s">
        <v>6159</v>
      </c>
      <c r="D1343" t="s">
        <v>93</v>
      </c>
      <c r="E1343" t="s">
        <v>94</v>
      </c>
      <c r="F1343" t="s">
        <v>62</v>
      </c>
      <c r="G1343" t="s">
        <v>5230</v>
      </c>
    </row>
    <row r="1344" spans="1:7">
      <c r="A1344">
        <v>103898850</v>
      </c>
      <c r="B1344" t="s">
        <v>7500</v>
      </c>
      <c r="C1344" t="s">
        <v>6159</v>
      </c>
      <c r="D1344" t="s">
        <v>74</v>
      </c>
      <c r="E1344" t="s">
        <v>75</v>
      </c>
      <c r="F1344" t="s">
        <v>62</v>
      </c>
      <c r="G1344" t="s">
        <v>5230</v>
      </c>
    </row>
    <row r="1345" spans="1:7">
      <c r="A1345">
        <v>103898852</v>
      </c>
      <c r="B1345" t="s">
        <v>7501</v>
      </c>
      <c r="C1345" t="s">
        <v>6159</v>
      </c>
      <c r="D1345" t="s">
        <v>132</v>
      </c>
      <c r="E1345" t="s">
        <v>133</v>
      </c>
      <c r="F1345" t="s">
        <v>62</v>
      </c>
      <c r="G1345" t="s">
        <v>5230</v>
      </c>
    </row>
    <row r="1346" spans="1:7">
      <c r="A1346">
        <v>103898854</v>
      </c>
      <c r="B1346" t="s">
        <v>7502</v>
      </c>
      <c r="C1346" t="s">
        <v>6159</v>
      </c>
      <c r="D1346" t="s">
        <v>4095</v>
      </c>
      <c r="E1346" t="s">
        <v>2076</v>
      </c>
      <c r="F1346" t="s">
        <v>62</v>
      </c>
      <c r="G1346" t="s">
        <v>5230</v>
      </c>
    </row>
    <row r="1347" spans="1:7">
      <c r="A1347">
        <v>103898856</v>
      </c>
      <c r="B1347" t="s">
        <v>7503</v>
      </c>
      <c r="C1347" t="s">
        <v>6159</v>
      </c>
      <c r="D1347" t="s">
        <v>164</v>
      </c>
      <c r="E1347" t="s">
        <v>165</v>
      </c>
      <c r="F1347" t="s">
        <v>62</v>
      </c>
      <c r="G1347" t="s">
        <v>5230</v>
      </c>
    </row>
    <row r="1348" spans="1:7">
      <c r="A1348">
        <v>103898858</v>
      </c>
      <c r="B1348" t="s">
        <v>7504</v>
      </c>
      <c r="C1348" t="s">
        <v>6159</v>
      </c>
      <c r="D1348" t="s">
        <v>242</v>
      </c>
      <c r="E1348" t="s">
        <v>243</v>
      </c>
      <c r="F1348" t="s">
        <v>62</v>
      </c>
      <c r="G1348" t="s">
        <v>5230</v>
      </c>
    </row>
    <row r="1349" spans="1:7">
      <c r="A1349">
        <v>103898860</v>
      </c>
      <c r="B1349" t="s">
        <v>7505</v>
      </c>
      <c r="C1349" t="s">
        <v>6159</v>
      </c>
      <c r="D1349" t="s">
        <v>157</v>
      </c>
      <c r="E1349" t="s">
        <v>149</v>
      </c>
      <c r="F1349" t="s">
        <v>62</v>
      </c>
      <c r="G1349" t="s">
        <v>5230</v>
      </c>
    </row>
    <row r="1350" spans="1:7">
      <c r="A1350">
        <v>103899070</v>
      </c>
      <c r="B1350" t="s">
        <v>7506</v>
      </c>
      <c r="C1350" t="s">
        <v>6159</v>
      </c>
      <c r="D1350" t="s">
        <v>743</v>
      </c>
      <c r="E1350" t="s">
        <v>744</v>
      </c>
      <c r="F1350" t="s">
        <v>62</v>
      </c>
      <c r="G1350" t="s">
        <v>5230</v>
      </c>
    </row>
    <row r="1351" spans="1:7">
      <c r="A1351">
        <v>103899072</v>
      </c>
      <c r="B1351" t="s">
        <v>7507</v>
      </c>
      <c r="C1351" t="s">
        <v>6159</v>
      </c>
      <c r="D1351" t="s">
        <v>74</v>
      </c>
      <c r="E1351" t="s">
        <v>75</v>
      </c>
      <c r="F1351" t="s">
        <v>62</v>
      </c>
      <c r="G1351" t="s">
        <v>5230</v>
      </c>
    </row>
    <row r="1352" spans="1:7">
      <c r="A1352">
        <v>103899074</v>
      </c>
      <c r="B1352" t="s">
        <v>7508</v>
      </c>
      <c r="C1352" t="s">
        <v>6159</v>
      </c>
      <c r="D1352" t="s">
        <v>164</v>
      </c>
      <c r="E1352" t="s">
        <v>165</v>
      </c>
      <c r="F1352" t="s">
        <v>62</v>
      </c>
      <c r="G1352" t="s">
        <v>5230</v>
      </c>
    </row>
    <row r="1353" spans="1:7">
      <c r="A1353">
        <v>103899076</v>
      </c>
      <c r="B1353" t="s">
        <v>7509</v>
      </c>
      <c r="C1353" t="s">
        <v>6159</v>
      </c>
      <c r="D1353" t="s">
        <v>74</v>
      </c>
      <c r="E1353" t="s">
        <v>75</v>
      </c>
      <c r="F1353" t="s">
        <v>62</v>
      </c>
      <c r="G1353" t="s">
        <v>5230</v>
      </c>
    </row>
    <row r="1354" spans="1:7">
      <c r="A1354">
        <v>103899078</v>
      </c>
      <c r="B1354" t="s">
        <v>7510</v>
      </c>
      <c r="C1354" t="s">
        <v>6159</v>
      </c>
      <c r="D1354" t="s">
        <v>74</v>
      </c>
      <c r="E1354" t="s">
        <v>75</v>
      </c>
      <c r="F1354" t="s">
        <v>62</v>
      </c>
      <c r="G1354" t="s">
        <v>5230</v>
      </c>
    </row>
    <row r="1355" spans="1:7">
      <c r="A1355">
        <v>103899080</v>
      </c>
      <c r="B1355" t="s">
        <v>7511</v>
      </c>
      <c r="C1355" t="s">
        <v>6159</v>
      </c>
      <c r="D1355" t="s">
        <v>157</v>
      </c>
      <c r="E1355" t="s">
        <v>149</v>
      </c>
      <c r="F1355" t="s">
        <v>62</v>
      </c>
      <c r="G1355" t="s">
        <v>5230</v>
      </c>
    </row>
    <row r="1356" spans="1:7">
      <c r="A1356">
        <v>103899082</v>
      </c>
      <c r="B1356" t="s">
        <v>7512</v>
      </c>
      <c r="C1356" t="s">
        <v>6159</v>
      </c>
      <c r="D1356" t="s">
        <v>74</v>
      </c>
      <c r="E1356" t="s">
        <v>75</v>
      </c>
      <c r="F1356" t="s">
        <v>62</v>
      </c>
      <c r="G1356" t="s">
        <v>5230</v>
      </c>
    </row>
    <row r="1357" spans="1:7">
      <c r="A1357">
        <v>103899294</v>
      </c>
      <c r="B1357" t="s">
        <v>7513</v>
      </c>
      <c r="C1357" t="s">
        <v>6159</v>
      </c>
      <c r="D1357" t="s">
        <v>1672</v>
      </c>
      <c r="E1357" t="s">
        <v>1673</v>
      </c>
      <c r="F1357" t="s">
        <v>62</v>
      </c>
      <c r="G1357" t="s">
        <v>5230</v>
      </c>
    </row>
    <row r="1358" spans="1:7">
      <c r="A1358">
        <v>103899296</v>
      </c>
      <c r="B1358" t="s">
        <v>7514</v>
      </c>
      <c r="C1358" t="s">
        <v>6159</v>
      </c>
      <c r="D1358" t="s">
        <v>101</v>
      </c>
      <c r="E1358" t="s">
        <v>102</v>
      </c>
      <c r="F1358" t="s">
        <v>62</v>
      </c>
      <c r="G1358" t="s">
        <v>5230</v>
      </c>
    </row>
    <row r="1359" spans="1:7">
      <c r="A1359">
        <v>103899298</v>
      </c>
      <c r="B1359" t="s">
        <v>7515</v>
      </c>
      <c r="C1359" t="s">
        <v>6159</v>
      </c>
      <c r="D1359" t="s">
        <v>61</v>
      </c>
      <c r="E1359" t="s">
        <v>63</v>
      </c>
      <c r="F1359" t="s">
        <v>62</v>
      </c>
      <c r="G1359" t="s">
        <v>5230</v>
      </c>
    </row>
    <row r="1360" spans="1:7">
      <c r="A1360">
        <v>103899300</v>
      </c>
      <c r="B1360" t="s">
        <v>7516</v>
      </c>
      <c r="C1360" t="s">
        <v>6159</v>
      </c>
      <c r="D1360" t="s">
        <v>101</v>
      </c>
      <c r="E1360" t="s">
        <v>102</v>
      </c>
      <c r="F1360" t="s">
        <v>62</v>
      </c>
      <c r="G1360" t="s">
        <v>5230</v>
      </c>
    </row>
    <row r="1361" spans="1:7">
      <c r="A1361">
        <v>103899302</v>
      </c>
      <c r="B1361" t="s">
        <v>7517</v>
      </c>
      <c r="C1361" t="s">
        <v>6159</v>
      </c>
      <c r="D1361" t="s">
        <v>101</v>
      </c>
      <c r="E1361" t="s">
        <v>102</v>
      </c>
      <c r="F1361" t="s">
        <v>62</v>
      </c>
      <c r="G1361" t="s">
        <v>5230</v>
      </c>
    </row>
    <row r="1362" spans="1:7">
      <c r="A1362">
        <v>103899304</v>
      </c>
      <c r="B1362" t="s">
        <v>7518</v>
      </c>
      <c r="C1362" t="s">
        <v>6159</v>
      </c>
      <c r="D1362" t="s">
        <v>61</v>
      </c>
      <c r="E1362" t="s">
        <v>63</v>
      </c>
      <c r="F1362" t="s">
        <v>62</v>
      </c>
      <c r="G1362" t="s">
        <v>5230</v>
      </c>
    </row>
    <row r="1363" spans="1:7">
      <c r="A1363">
        <v>103899306</v>
      </c>
      <c r="B1363" t="s">
        <v>7519</v>
      </c>
      <c r="C1363" t="s">
        <v>6159</v>
      </c>
      <c r="D1363" t="s">
        <v>101</v>
      </c>
      <c r="E1363" t="s">
        <v>102</v>
      </c>
      <c r="F1363" t="s">
        <v>62</v>
      </c>
      <c r="G1363" t="s">
        <v>5230</v>
      </c>
    </row>
    <row r="1364" spans="1:7">
      <c r="A1364">
        <v>103899380</v>
      </c>
      <c r="B1364" t="s">
        <v>7520</v>
      </c>
      <c r="C1364" t="s">
        <v>6159</v>
      </c>
      <c r="D1364" t="s">
        <v>1885</v>
      </c>
      <c r="E1364" t="s">
        <v>1886</v>
      </c>
      <c r="F1364" t="s">
        <v>62</v>
      </c>
      <c r="G1364" t="s">
        <v>5230</v>
      </c>
    </row>
    <row r="1365" spans="1:7">
      <c r="A1365">
        <v>103899382</v>
      </c>
      <c r="B1365" t="s">
        <v>7521</v>
      </c>
      <c r="C1365" t="s">
        <v>6159</v>
      </c>
      <c r="D1365" t="s">
        <v>308</v>
      </c>
      <c r="E1365" t="s">
        <v>309</v>
      </c>
      <c r="F1365" t="s">
        <v>62</v>
      </c>
      <c r="G1365" t="s">
        <v>5230</v>
      </c>
    </row>
    <row r="1366" spans="1:7">
      <c r="A1366">
        <v>103899384</v>
      </c>
      <c r="B1366" t="s">
        <v>7522</v>
      </c>
      <c r="C1366" t="s">
        <v>6159</v>
      </c>
      <c r="D1366" t="s">
        <v>326</v>
      </c>
      <c r="E1366" t="s">
        <v>327</v>
      </c>
      <c r="F1366" t="s">
        <v>62</v>
      </c>
      <c r="G1366" t="s">
        <v>5230</v>
      </c>
    </row>
    <row r="1367" spans="1:7">
      <c r="A1367">
        <v>103899386</v>
      </c>
      <c r="B1367" t="s">
        <v>7523</v>
      </c>
      <c r="C1367" t="s">
        <v>6159</v>
      </c>
      <c r="D1367" t="s">
        <v>74</v>
      </c>
      <c r="E1367" t="s">
        <v>75</v>
      </c>
      <c r="F1367" t="s">
        <v>62</v>
      </c>
      <c r="G1367" t="s">
        <v>5230</v>
      </c>
    </row>
    <row r="1368" spans="1:7">
      <c r="A1368">
        <v>103899388</v>
      </c>
      <c r="B1368" t="s">
        <v>7524</v>
      </c>
      <c r="C1368" t="s">
        <v>6159</v>
      </c>
      <c r="D1368" t="s">
        <v>308</v>
      </c>
      <c r="E1368" t="s">
        <v>309</v>
      </c>
      <c r="F1368" t="s">
        <v>62</v>
      </c>
      <c r="G1368" t="s">
        <v>5230</v>
      </c>
    </row>
    <row r="1369" spans="1:7">
      <c r="A1369">
        <v>103899390</v>
      </c>
      <c r="B1369" t="s">
        <v>7525</v>
      </c>
      <c r="C1369" t="s">
        <v>6159</v>
      </c>
      <c r="D1369" t="s">
        <v>1468</v>
      </c>
      <c r="E1369" t="s">
        <v>1469</v>
      </c>
      <c r="F1369" t="s">
        <v>62</v>
      </c>
      <c r="G1369" t="s">
        <v>5230</v>
      </c>
    </row>
    <row r="1370" spans="1:7">
      <c r="A1370">
        <v>103899392</v>
      </c>
      <c r="B1370" t="s">
        <v>7526</v>
      </c>
      <c r="C1370" t="s">
        <v>6159</v>
      </c>
      <c r="D1370" t="s">
        <v>308</v>
      </c>
      <c r="E1370" t="s">
        <v>309</v>
      </c>
      <c r="F1370" t="s">
        <v>62</v>
      </c>
      <c r="G1370" t="s">
        <v>5230</v>
      </c>
    </row>
    <row r="1371" spans="1:7">
      <c r="A1371">
        <v>103899604</v>
      </c>
      <c r="B1371" t="s">
        <v>7527</v>
      </c>
      <c r="C1371" t="s">
        <v>6159</v>
      </c>
      <c r="D1371" t="s">
        <v>421</v>
      </c>
      <c r="E1371" t="s">
        <v>422</v>
      </c>
      <c r="F1371" t="s">
        <v>62</v>
      </c>
      <c r="G1371" t="s">
        <v>5230</v>
      </c>
    </row>
    <row r="1372" spans="1:7">
      <c r="A1372">
        <v>103899606</v>
      </c>
      <c r="B1372" t="s">
        <v>7528</v>
      </c>
      <c r="C1372" t="s">
        <v>6159</v>
      </c>
      <c r="D1372" t="s">
        <v>74</v>
      </c>
      <c r="E1372" t="s">
        <v>75</v>
      </c>
      <c r="F1372" t="s">
        <v>62</v>
      </c>
      <c r="G1372" t="s">
        <v>5230</v>
      </c>
    </row>
    <row r="1373" spans="1:7">
      <c r="A1373">
        <v>103899608</v>
      </c>
      <c r="B1373" t="s">
        <v>7529</v>
      </c>
      <c r="C1373" t="s">
        <v>6159</v>
      </c>
      <c r="D1373" t="s">
        <v>74</v>
      </c>
      <c r="E1373" t="s">
        <v>75</v>
      </c>
      <c r="F1373" t="s">
        <v>62</v>
      </c>
      <c r="G1373" t="s">
        <v>5230</v>
      </c>
    </row>
    <row r="1374" spans="1:7">
      <c r="A1374">
        <v>103899610</v>
      </c>
      <c r="B1374" t="s">
        <v>7530</v>
      </c>
      <c r="C1374" t="s">
        <v>6159</v>
      </c>
      <c r="D1374" t="s">
        <v>74</v>
      </c>
      <c r="E1374" t="s">
        <v>75</v>
      </c>
      <c r="F1374" t="s">
        <v>62</v>
      </c>
      <c r="G1374" t="s">
        <v>5230</v>
      </c>
    </row>
    <row r="1375" spans="1:7">
      <c r="A1375">
        <v>103899612</v>
      </c>
      <c r="B1375" t="s">
        <v>7531</v>
      </c>
      <c r="C1375" t="s">
        <v>6159</v>
      </c>
      <c r="D1375" t="s">
        <v>821</v>
      </c>
      <c r="E1375" t="s">
        <v>822</v>
      </c>
      <c r="F1375" t="s">
        <v>62</v>
      </c>
      <c r="G1375" t="s">
        <v>5230</v>
      </c>
    </row>
    <row r="1376" spans="1:7">
      <c r="A1376">
        <v>103899614</v>
      </c>
      <c r="B1376" t="s">
        <v>7532</v>
      </c>
      <c r="C1376" t="s">
        <v>6159</v>
      </c>
      <c r="D1376" t="s">
        <v>821</v>
      </c>
      <c r="E1376" t="s">
        <v>822</v>
      </c>
      <c r="F1376" t="s">
        <v>62</v>
      </c>
      <c r="G1376" t="s">
        <v>5230</v>
      </c>
    </row>
    <row r="1377" spans="1:7">
      <c r="A1377">
        <v>103899616</v>
      </c>
      <c r="B1377" t="s">
        <v>7533</v>
      </c>
      <c r="C1377" t="s">
        <v>6159</v>
      </c>
      <c r="D1377" t="s">
        <v>298</v>
      </c>
      <c r="E1377" t="s">
        <v>299</v>
      </c>
      <c r="F1377" t="s">
        <v>62</v>
      </c>
      <c r="G1377" t="s">
        <v>5230</v>
      </c>
    </row>
    <row r="1378" spans="1:7">
      <c r="A1378">
        <v>103899828</v>
      </c>
      <c r="B1378" t="s">
        <v>7534</v>
      </c>
      <c r="C1378" t="s">
        <v>6159</v>
      </c>
      <c r="D1378" t="s">
        <v>74</v>
      </c>
      <c r="E1378" t="s">
        <v>75</v>
      </c>
      <c r="F1378" t="s">
        <v>62</v>
      </c>
      <c r="G1378" t="s">
        <v>5230</v>
      </c>
    </row>
    <row r="1379" spans="1:7">
      <c r="A1379">
        <v>103899830</v>
      </c>
      <c r="B1379" t="s">
        <v>7535</v>
      </c>
      <c r="C1379" t="s">
        <v>6159</v>
      </c>
      <c r="D1379" t="s">
        <v>282</v>
      </c>
      <c r="E1379" t="s">
        <v>283</v>
      </c>
      <c r="F1379" t="s">
        <v>62</v>
      </c>
      <c r="G1379" t="s">
        <v>5230</v>
      </c>
    </row>
    <row r="1380" spans="1:7">
      <c r="A1380">
        <v>103899832</v>
      </c>
      <c r="B1380" t="s">
        <v>7536</v>
      </c>
      <c r="C1380" t="s">
        <v>6159</v>
      </c>
      <c r="D1380" t="s">
        <v>74</v>
      </c>
      <c r="E1380" t="s">
        <v>75</v>
      </c>
      <c r="F1380" t="s">
        <v>62</v>
      </c>
      <c r="G1380" t="s">
        <v>5230</v>
      </c>
    </row>
    <row r="1381" spans="1:7">
      <c r="A1381">
        <v>103899834</v>
      </c>
      <c r="B1381" t="s">
        <v>7537</v>
      </c>
      <c r="C1381" t="s">
        <v>6159</v>
      </c>
      <c r="D1381" t="s">
        <v>74</v>
      </c>
      <c r="E1381" t="s">
        <v>75</v>
      </c>
      <c r="F1381" t="s">
        <v>62</v>
      </c>
      <c r="G1381" t="s">
        <v>5230</v>
      </c>
    </row>
    <row r="1382" spans="1:7">
      <c r="A1382">
        <v>103899836</v>
      </c>
      <c r="B1382" t="s">
        <v>7538</v>
      </c>
      <c r="C1382" t="s">
        <v>6159</v>
      </c>
      <c r="D1382" t="s">
        <v>437</v>
      </c>
      <c r="E1382" t="s">
        <v>438</v>
      </c>
      <c r="F1382" t="s">
        <v>62</v>
      </c>
      <c r="G1382" t="s">
        <v>5230</v>
      </c>
    </row>
    <row r="1383" spans="1:7">
      <c r="A1383">
        <v>103899838</v>
      </c>
      <c r="B1383" t="s">
        <v>7539</v>
      </c>
      <c r="C1383" t="s">
        <v>6159</v>
      </c>
      <c r="D1383" t="s">
        <v>132</v>
      </c>
      <c r="E1383" t="s">
        <v>133</v>
      </c>
      <c r="F1383" t="s">
        <v>62</v>
      </c>
      <c r="G1383" t="s">
        <v>5230</v>
      </c>
    </row>
    <row r="1384" spans="1:7">
      <c r="A1384">
        <v>103899840</v>
      </c>
      <c r="B1384" t="s">
        <v>7540</v>
      </c>
      <c r="C1384" t="s">
        <v>6159</v>
      </c>
      <c r="D1384" t="s">
        <v>74</v>
      </c>
      <c r="E1384" t="s">
        <v>75</v>
      </c>
      <c r="F1384" t="s">
        <v>62</v>
      </c>
      <c r="G1384" t="s">
        <v>5230</v>
      </c>
    </row>
    <row r="1385" spans="1:7">
      <c r="A1385">
        <v>103898862</v>
      </c>
      <c r="B1385" t="s">
        <v>7541</v>
      </c>
      <c r="C1385" t="s">
        <v>6159</v>
      </c>
      <c r="D1385" t="s">
        <v>74</v>
      </c>
      <c r="E1385" t="s">
        <v>75</v>
      </c>
      <c r="F1385" t="s">
        <v>62</v>
      </c>
      <c r="G1385" t="s">
        <v>5230</v>
      </c>
    </row>
    <row r="1386" spans="1:7">
      <c r="A1386">
        <v>103898864</v>
      </c>
      <c r="B1386" t="s">
        <v>7542</v>
      </c>
      <c r="C1386" t="s">
        <v>6159</v>
      </c>
      <c r="D1386" t="s">
        <v>743</v>
      </c>
      <c r="E1386" t="s">
        <v>744</v>
      </c>
      <c r="F1386" t="s">
        <v>62</v>
      </c>
      <c r="G1386" t="s">
        <v>5230</v>
      </c>
    </row>
    <row r="1387" spans="1:7">
      <c r="A1387">
        <v>103898866</v>
      </c>
      <c r="B1387" t="s">
        <v>7543</v>
      </c>
      <c r="C1387" t="s">
        <v>6159</v>
      </c>
      <c r="D1387" t="s">
        <v>180</v>
      </c>
      <c r="E1387" t="s">
        <v>181</v>
      </c>
      <c r="F1387" t="s">
        <v>62</v>
      </c>
      <c r="G1387" t="s">
        <v>5230</v>
      </c>
    </row>
    <row r="1388" spans="1:7">
      <c r="A1388">
        <v>103898868</v>
      </c>
      <c r="B1388" t="s">
        <v>7544</v>
      </c>
      <c r="C1388" t="s">
        <v>6159</v>
      </c>
      <c r="D1388" t="s">
        <v>74</v>
      </c>
      <c r="E1388" t="s">
        <v>75</v>
      </c>
      <c r="F1388" t="s">
        <v>62</v>
      </c>
      <c r="G1388" t="s">
        <v>5230</v>
      </c>
    </row>
    <row r="1389" spans="1:7">
      <c r="A1389">
        <v>103898870</v>
      </c>
      <c r="B1389" t="s">
        <v>7545</v>
      </c>
      <c r="C1389" t="s">
        <v>6159</v>
      </c>
      <c r="D1389" t="s">
        <v>180</v>
      </c>
      <c r="E1389" t="s">
        <v>181</v>
      </c>
      <c r="F1389" t="s">
        <v>62</v>
      </c>
      <c r="G1389" t="s">
        <v>5230</v>
      </c>
    </row>
    <row r="1390" spans="1:7">
      <c r="A1390">
        <v>103898872</v>
      </c>
      <c r="B1390" t="s">
        <v>7546</v>
      </c>
      <c r="C1390" t="s">
        <v>6159</v>
      </c>
      <c r="D1390" t="s">
        <v>429</v>
      </c>
      <c r="E1390" t="s">
        <v>430</v>
      </c>
      <c r="F1390" t="s">
        <v>62</v>
      </c>
      <c r="G1390" t="s">
        <v>5230</v>
      </c>
    </row>
    <row r="1391" spans="1:7">
      <c r="A1391">
        <v>103898874</v>
      </c>
      <c r="B1391" t="s">
        <v>7547</v>
      </c>
      <c r="C1391" t="s">
        <v>6159</v>
      </c>
      <c r="D1391" t="s">
        <v>180</v>
      </c>
      <c r="E1391" t="s">
        <v>181</v>
      </c>
      <c r="F1391" t="s">
        <v>62</v>
      </c>
      <c r="G1391" t="s">
        <v>5230</v>
      </c>
    </row>
    <row r="1392" spans="1:7">
      <c r="A1392">
        <v>103899084</v>
      </c>
      <c r="B1392" t="s">
        <v>7548</v>
      </c>
      <c r="C1392" t="s">
        <v>6159</v>
      </c>
      <c r="D1392" t="s">
        <v>132</v>
      </c>
      <c r="E1392" t="s">
        <v>133</v>
      </c>
      <c r="F1392" t="s">
        <v>62</v>
      </c>
      <c r="G1392" t="s">
        <v>5230</v>
      </c>
    </row>
    <row r="1393" spans="1:7">
      <c r="A1393">
        <v>103899086</v>
      </c>
      <c r="B1393" t="s">
        <v>7549</v>
      </c>
      <c r="C1393" t="s">
        <v>6159</v>
      </c>
      <c r="D1393" t="s">
        <v>74</v>
      </c>
      <c r="E1393" t="s">
        <v>75</v>
      </c>
      <c r="F1393" t="s">
        <v>62</v>
      </c>
      <c r="G1393" t="s">
        <v>5230</v>
      </c>
    </row>
    <row r="1394" spans="1:7">
      <c r="A1394">
        <v>103899088</v>
      </c>
      <c r="B1394" t="s">
        <v>7550</v>
      </c>
      <c r="C1394" t="s">
        <v>6159</v>
      </c>
      <c r="D1394" t="s">
        <v>74</v>
      </c>
      <c r="E1394" t="s">
        <v>75</v>
      </c>
      <c r="F1394" t="s">
        <v>62</v>
      </c>
      <c r="G1394" t="s">
        <v>5230</v>
      </c>
    </row>
    <row r="1395" spans="1:7">
      <c r="A1395">
        <v>103899090</v>
      </c>
      <c r="B1395" t="s">
        <v>7551</v>
      </c>
      <c r="C1395" t="s">
        <v>6159</v>
      </c>
      <c r="D1395" t="s">
        <v>74</v>
      </c>
      <c r="E1395" t="s">
        <v>75</v>
      </c>
      <c r="F1395" t="s">
        <v>62</v>
      </c>
      <c r="G1395" t="s">
        <v>5230</v>
      </c>
    </row>
    <row r="1396" spans="1:7">
      <c r="A1396">
        <v>103899092</v>
      </c>
      <c r="B1396" t="s">
        <v>7552</v>
      </c>
      <c r="C1396" t="s">
        <v>6159</v>
      </c>
      <c r="D1396" t="s">
        <v>74</v>
      </c>
      <c r="E1396" t="s">
        <v>75</v>
      </c>
      <c r="F1396" t="s">
        <v>62</v>
      </c>
      <c r="G1396" t="s">
        <v>5230</v>
      </c>
    </row>
    <row r="1397" spans="1:7">
      <c r="A1397">
        <v>103899094</v>
      </c>
      <c r="B1397" t="s">
        <v>7553</v>
      </c>
      <c r="C1397" t="s">
        <v>6159</v>
      </c>
      <c r="D1397" t="s">
        <v>93</v>
      </c>
      <c r="E1397" t="s">
        <v>94</v>
      </c>
      <c r="F1397" t="s">
        <v>62</v>
      </c>
      <c r="G1397" t="s">
        <v>5230</v>
      </c>
    </row>
    <row r="1398" spans="1:7">
      <c r="A1398">
        <v>103899096</v>
      </c>
      <c r="B1398" t="s">
        <v>7554</v>
      </c>
      <c r="C1398" t="s">
        <v>6159</v>
      </c>
      <c r="D1398" t="s">
        <v>74</v>
      </c>
      <c r="E1398" t="s">
        <v>75</v>
      </c>
      <c r="F1398" t="s">
        <v>62</v>
      </c>
      <c r="G1398" t="s">
        <v>5230</v>
      </c>
    </row>
    <row r="1399" spans="1:7">
      <c r="A1399">
        <v>103899308</v>
      </c>
      <c r="B1399" t="s">
        <v>7555</v>
      </c>
      <c r="C1399" t="s">
        <v>6159</v>
      </c>
      <c r="D1399" t="s">
        <v>101</v>
      </c>
      <c r="E1399" t="s">
        <v>102</v>
      </c>
      <c r="F1399" t="s">
        <v>62</v>
      </c>
      <c r="G1399" t="s">
        <v>5230</v>
      </c>
    </row>
    <row r="1400" spans="1:7">
      <c r="A1400">
        <v>103899310</v>
      </c>
      <c r="B1400" t="s">
        <v>7556</v>
      </c>
      <c r="C1400" t="s">
        <v>6159</v>
      </c>
      <c r="D1400" t="s">
        <v>101</v>
      </c>
      <c r="E1400" t="s">
        <v>102</v>
      </c>
      <c r="F1400" t="s">
        <v>62</v>
      </c>
      <c r="G1400" t="s">
        <v>5230</v>
      </c>
    </row>
    <row r="1401" spans="1:7">
      <c r="A1401">
        <v>103899312</v>
      </c>
      <c r="B1401" t="s">
        <v>7557</v>
      </c>
      <c r="C1401" t="s">
        <v>6159</v>
      </c>
      <c r="D1401" t="s">
        <v>61</v>
      </c>
      <c r="E1401" t="s">
        <v>63</v>
      </c>
      <c r="F1401" t="s">
        <v>62</v>
      </c>
      <c r="G1401" t="s">
        <v>5230</v>
      </c>
    </row>
    <row r="1402" spans="1:7">
      <c r="A1402">
        <v>103899314</v>
      </c>
      <c r="B1402" t="s">
        <v>7558</v>
      </c>
      <c r="C1402" t="s">
        <v>6159</v>
      </c>
      <c r="D1402" t="s">
        <v>61</v>
      </c>
      <c r="E1402" t="s">
        <v>63</v>
      </c>
      <c r="F1402" t="s">
        <v>62</v>
      </c>
      <c r="G1402" t="s">
        <v>5230</v>
      </c>
    </row>
    <row r="1403" spans="1:7">
      <c r="A1403">
        <v>103899316</v>
      </c>
      <c r="B1403" t="s">
        <v>7559</v>
      </c>
      <c r="C1403" t="s">
        <v>6159</v>
      </c>
      <c r="D1403" t="s">
        <v>61</v>
      </c>
      <c r="E1403" t="s">
        <v>63</v>
      </c>
      <c r="F1403" t="s">
        <v>62</v>
      </c>
      <c r="G1403" t="s">
        <v>5230</v>
      </c>
    </row>
    <row r="1404" spans="1:7">
      <c r="A1404">
        <v>103899318</v>
      </c>
      <c r="B1404" t="s">
        <v>7560</v>
      </c>
      <c r="C1404" t="s">
        <v>6159</v>
      </c>
      <c r="D1404" t="s">
        <v>101</v>
      </c>
      <c r="E1404" t="s">
        <v>102</v>
      </c>
      <c r="F1404" t="s">
        <v>62</v>
      </c>
      <c r="G1404" t="s">
        <v>5230</v>
      </c>
    </row>
    <row r="1405" spans="1:7">
      <c r="A1405">
        <v>103899320</v>
      </c>
      <c r="B1405" t="s">
        <v>7561</v>
      </c>
      <c r="C1405" t="s">
        <v>6159</v>
      </c>
      <c r="D1405" t="s">
        <v>101</v>
      </c>
      <c r="E1405" t="s">
        <v>102</v>
      </c>
      <c r="F1405" t="s">
        <v>62</v>
      </c>
      <c r="G1405" t="s">
        <v>5230</v>
      </c>
    </row>
    <row r="1406" spans="1:7">
      <c r="A1406">
        <v>103899394</v>
      </c>
      <c r="B1406" t="s">
        <v>7562</v>
      </c>
      <c r="C1406" t="s">
        <v>6159</v>
      </c>
      <c r="D1406" t="s">
        <v>308</v>
      </c>
      <c r="E1406" t="s">
        <v>309</v>
      </c>
      <c r="F1406" t="s">
        <v>62</v>
      </c>
      <c r="G1406" t="s">
        <v>5230</v>
      </c>
    </row>
    <row r="1407" spans="1:7">
      <c r="A1407">
        <v>103899396</v>
      </c>
      <c r="B1407" t="s">
        <v>7563</v>
      </c>
      <c r="C1407" t="s">
        <v>6159</v>
      </c>
      <c r="D1407" t="s">
        <v>101</v>
      </c>
      <c r="E1407" t="s">
        <v>102</v>
      </c>
      <c r="F1407" t="s">
        <v>62</v>
      </c>
      <c r="G1407" t="s">
        <v>5230</v>
      </c>
    </row>
    <row r="1408" spans="1:7">
      <c r="A1408">
        <v>103899398</v>
      </c>
      <c r="B1408" t="s">
        <v>7564</v>
      </c>
      <c r="C1408" t="s">
        <v>6159</v>
      </c>
      <c r="D1408" t="s">
        <v>101</v>
      </c>
      <c r="E1408" t="s">
        <v>102</v>
      </c>
      <c r="F1408" t="s">
        <v>62</v>
      </c>
      <c r="G1408" t="s">
        <v>5230</v>
      </c>
    </row>
    <row r="1409" spans="1:7">
      <c r="A1409">
        <v>103899400</v>
      </c>
      <c r="B1409" t="s">
        <v>7565</v>
      </c>
      <c r="C1409" t="s">
        <v>6159</v>
      </c>
      <c r="D1409" t="s">
        <v>308</v>
      </c>
      <c r="E1409" t="s">
        <v>309</v>
      </c>
      <c r="F1409" t="s">
        <v>62</v>
      </c>
      <c r="G1409" t="s">
        <v>5230</v>
      </c>
    </row>
    <row r="1410" spans="1:7">
      <c r="A1410">
        <v>103899402</v>
      </c>
      <c r="B1410" t="s">
        <v>7566</v>
      </c>
      <c r="C1410" t="s">
        <v>6159</v>
      </c>
      <c r="D1410" t="s">
        <v>308</v>
      </c>
      <c r="E1410" t="s">
        <v>309</v>
      </c>
      <c r="F1410" t="s">
        <v>62</v>
      </c>
      <c r="G1410" t="s">
        <v>5230</v>
      </c>
    </row>
    <row r="1411" spans="1:7">
      <c r="A1411">
        <v>103899404</v>
      </c>
      <c r="B1411" t="s">
        <v>7567</v>
      </c>
      <c r="C1411" t="s">
        <v>6159</v>
      </c>
      <c r="D1411" t="s">
        <v>101</v>
      </c>
      <c r="E1411" t="s">
        <v>102</v>
      </c>
      <c r="F1411" t="s">
        <v>62</v>
      </c>
      <c r="G1411" t="s">
        <v>5230</v>
      </c>
    </row>
    <row r="1412" spans="1:7">
      <c r="A1412">
        <v>103899406</v>
      </c>
      <c r="B1412" t="s">
        <v>7568</v>
      </c>
      <c r="C1412" t="s">
        <v>6159</v>
      </c>
      <c r="D1412" t="s">
        <v>101</v>
      </c>
      <c r="E1412" t="s">
        <v>102</v>
      </c>
      <c r="F1412" t="s">
        <v>62</v>
      </c>
      <c r="G1412" t="s">
        <v>5230</v>
      </c>
    </row>
    <row r="1413" spans="1:7">
      <c r="A1413">
        <v>103899618</v>
      </c>
      <c r="B1413" t="s">
        <v>7569</v>
      </c>
      <c r="C1413" t="s">
        <v>6159</v>
      </c>
      <c r="D1413" t="s">
        <v>298</v>
      </c>
      <c r="E1413" t="s">
        <v>299</v>
      </c>
      <c r="F1413" t="s">
        <v>62</v>
      </c>
      <c r="G1413" t="s">
        <v>5230</v>
      </c>
    </row>
    <row r="1414" spans="1:7">
      <c r="A1414">
        <v>103899620</v>
      </c>
      <c r="B1414" t="s">
        <v>7570</v>
      </c>
      <c r="C1414" t="s">
        <v>6159</v>
      </c>
      <c r="D1414" t="s">
        <v>298</v>
      </c>
      <c r="E1414" t="s">
        <v>299</v>
      </c>
      <c r="F1414" t="s">
        <v>62</v>
      </c>
      <c r="G1414" t="s">
        <v>5230</v>
      </c>
    </row>
    <row r="1415" spans="1:7">
      <c r="A1415">
        <v>103899622</v>
      </c>
      <c r="B1415" t="s">
        <v>7571</v>
      </c>
      <c r="C1415" t="s">
        <v>6159</v>
      </c>
      <c r="D1415" t="s">
        <v>298</v>
      </c>
      <c r="E1415" t="s">
        <v>299</v>
      </c>
      <c r="F1415" t="s">
        <v>62</v>
      </c>
      <c r="G1415" t="s">
        <v>5230</v>
      </c>
    </row>
    <row r="1416" spans="1:7">
      <c r="A1416">
        <v>103899624</v>
      </c>
      <c r="B1416" t="s">
        <v>7572</v>
      </c>
      <c r="C1416" t="s">
        <v>6159</v>
      </c>
      <c r="D1416" t="s">
        <v>74</v>
      </c>
      <c r="E1416" t="s">
        <v>75</v>
      </c>
      <c r="F1416" t="s">
        <v>62</v>
      </c>
      <c r="G1416" t="s">
        <v>5230</v>
      </c>
    </row>
    <row r="1417" spans="1:7">
      <c r="A1417">
        <v>103899626</v>
      </c>
      <c r="B1417" t="s">
        <v>7573</v>
      </c>
      <c r="C1417" t="s">
        <v>6159</v>
      </c>
      <c r="D1417" t="s">
        <v>74</v>
      </c>
      <c r="E1417" t="s">
        <v>75</v>
      </c>
      <c r="F1417" t="s">
        <v>62</v>
      </c>
      <c r="G1417" t="s">
        <v>5230</v>
      </c>
    </row>
    <row r="1418" spans="1:7">
      <c r="A1418">
        <v>103899628</v>
      </c>
      <c r="B1418" t="s">
        <v>7574</v>
      </c>
      <c r="C1418" t="s">
        <v>6159</v>
      </c>
      <c r="D1418" t="s">
        <v>74</v>
      </c>
      <c r="E1418" t="s">
        <v>75</v>
      </c>
      <c r="F1418" t="s">
        <v>62</v>
      </c>
      <c r="G1418" t="s">
        <v>5230</v>
      </c>
    </row>
    <row r="1419" spans="1:7">
      <c r="A1419">
        <v>103899630</v>
      </c>
      <c r="B1419" t="s">
        <v>7575</v>
      </c>
      <c r="C1419" t="s">
        <v>6159</v>
      </c>
      <c r="D1419" t="s">
        <v>74</v>
      </c>
      <c r="E1419" t="s">
        <v>75</v>
      </c>
      <c r="F1419" t="s">
        <v>62</v>
      </c>
      <c r="G1419" t="s">
        <v>5230</v>
      </c>
    </row>
    <row r="1420" spans="1:7">
      <c r="A1420">
        <v>103899842</v>
      </c>
      <c r="B1420" t="s">
        <v>7576</v>
      </c>
      <c r="C1420" t="s">
        <v>6159</v>
      </c>
      <c r="D1420" t="s">
        <v>1076</v>
      </c>
      <c r="E1420" t="s">
        <v>1077</v>
      </c>
      <c r="F1420" t="s">
        <v>62</v>
      </c>
      <c r="G1420" t="s">
        <v>5230</v>
      </c>
    </row>
    <row r="1421" spans="1:7">
      <c r="A1421">
        <v>103899844</v>
      </c>
      <c r="B1421" t="s">
        <v>7577</v>
      </c>
      <c r="C1421" t="s">
        <v>6159</v>
      </c>
      <c r="D1421" t="s">
        <v>74</v>
      </c>
      <c r="E1421" t="s">
        <v>75</v>
      </c>
      <c r="F1421" t="s">
        <v>62</v>
      </c>
      <c r="G1421" t="s">
        <v>5230</v>
      </c>
    </row>
    <row r="1422" spans="1:7">
      <c r="A1422">
        <v>103899846</v>
      </c>
      <c r="B1422" t="s">
        <v>7578</v>
      </c>
      <c r="C1422" t="s">
        <v>6159</v>
      </c>
      <c r="D1422" t="s">
        <v>743</v>
      </c>
      <c r="E1422" t="s">
        <v>744</v>
      </c>
      <c r="F1422" t="s">
        <v>62</v>
      </c>
      <c r="G1422" t="s">
        <v>5230</v>
      </c>
    </row>
    <row r="1423" spans="1:7">
      <c r="A1423">
        <v>103899850</v>
      </c>
      <c r="B1423" t="s">
        <v>7579</v>
      </c>
      <c r="C1423" t="s">
        <v>6365</v>
      </c>
      <c r="D1423" t="s">
        <v>1034</v>
      </c>
      <c r="E1423" t="s">
        <v>1035</v>
      </c>
      <c r="F1423" t="s">
        <v>62</v>
      </c>
      <c r="G1423" t="s">
        <v>5230</v>
      </c>
    </row>
    <row r="1424" spans="1:7">
      <c r="A1424">
        <v>103899852</v>
      </c>
      <c r="B1424" t="s">
        <v>7580</v>
      </c>
      <c r="C1424" t="s">
        <v>6365</v>
      </c>
      <c r="D1424" t="s">
        <v>3119</v>
      </c>
      <c r="E1424" t="s">
        <v>3120</v>
      </c>
      <c r="F1424" t="s">
        <v>62</v>
      </c>
      <c r="G1424" t="s">
        <v>5230</v>
      </c>
    </row>
    <row r="1425" spans="1:7">
      <c r="A1425">
        <v>103899854</v>
      </c>
      <c r="B1425" t="s">
        <v>7581</v>
      </c>
      <c r="C1425" t="s">
        <v>6365</v>
      </c>
      <c r="D1425" t="s">
        <v>1047</v>
      </c>
      <c r="E1425" t="s">
        <v>1048</v>
      </c>
      <c r="F1425" t="s">
        <v>62</v>
      </c>
      <c r="G1425" t="s">
        <v>5230</v>
      </c>
    </row>
    <row r="1426" spans="1:7">
      <c r="A1426">
        <v>103898876</v>
      </c>
      <c r="B1426" t="s">
        <v>7582</v>
      </c>
      <c r="C1426" t="s">
        <v>6159</v>
      </c>
      <c r="D1426" t="s">
        <v>180</v>
      </c>
      <c r="E1426" t="s">
        <v>181</v>
      </c>
      <c r="F1426" t="s">
        <v>62</v>
      </c>
      <c r="G1426" t="s">
        <v>5230</v>
      </c>
    </row>
    <row r="1427" spans="1:7">
      <c r="A1427">
        <v>103898878</v>
      </c>
      <c r="B1427" t="s">
        <v>7583</v>
      </c>
      <c r="C1427" t="s">
        <v>6159</v>
      </c>
      <c r="D1427" t="s">
        <v>195</v>
      </c>
      <c r="E1427" t="s">
        <v>196</v>
      </c>
      <c r="F1427" t="s">
        <v>62</v>
      </c>
      <c r="G1427" t="s">
        <v>5230</v>
      </c>
    </row>
    <row r="1428" spans="1:7">
      <c r="A1428">
        <v>103898880</v>
      </c>
      <c r="B1428" t="s">
        <v>7584</v>
      </c>
      <c r="C1428" t="s">
        <v>6159</v>
      </c>
      <c r="D1428" t="s">
        <v>180</v>
      </c>
      <c r="E1428" t="s">
        <v>181</v>
      </c>
      <c r="F1428" t="s">
        <v>62</v>
      </c>
      <c r="G1428" t="s">
        <v>5230</v>
      </c>
    </row>
    <row r="1429" spans="1:7">
      <c r="A1429">
        <v>103898882</v>
      </c>
      <c r="B1429" t="s">
        <v>7585</v>
      </c>
      <c r="C1429" t="s">
        <v>6159</v>
      </c>
      <c r="D1429" t="s">
        <v>743</v>
      </c>
      <c r="E1429" t="s">
        <v>744</v>
      </c>
      <c r="F1429" t="s">
        <v>62</v>
      </c>
      <c r="G1429" t="s">
        <v>5230</v>
      </c>
    </row>
    <row r="1430" spans="1:7">
      <c r="A1430">
        <v>103898884</v>
      </c>
      <c r="B1430" t="s">
        <v>7586</v>
      </c>
      <c r="C1430" t="s">
        <v>6159</v>
      </c>
      <c r="D1430" t="s">
        <v>180</v>
      </c>
      <c r="E1430" t="s">
        <v>181</v>
      </c>
      <c r="F1430" t="s">
        <v>62</v>
      </c>
      <c r="G1430" t="s">
        <v>5230</v>
      </c>
    </row>
    <row r="1431" spans="1:7">
      <c r="A1431">
        <v>103898886</v>
      </c>
      <c r="B1431" t="s">
        <v>7587</v>
      </c>
      <c r="C1431" t="s">
        <v>6159</v>
      </c>
      <c r="D1431" t="s">
        <v>132</v>
      </c>
      <c r="E1431" t="s">
        <v>133</v>
      </c>
      <c r="F1431" t="s">
        <v>62</v>
      </c>
      <c r="G1431" t="s">
        <v>5230</v>
      </c>
    </row>
    <row r="1432" spans="1:7">
      <c r="A1432">
        <v>103898888</v>
      </c>
      <c r="B1432" t="s">
        <v>7588</v>
      </c>
      <c r="C1432" t="s">
        <v>6159</v>
      </c>
      <c r="D1432" t="s">
        <v>132</v>
      </c>
      <c r="E1432" t="s">
        <v>133</v>
      </c>
      <c r="F1432" t="s">
        <v>62</v>
      </c>
      <c r="G1432" t="s">
        <v>5230</v>
      </c>
    </row>
    <row r="1433" spans="1:7">
      <c r="A1433">
        <v>103899098</v>
      </c>
      <c r="B1433" t="s">
        <v>7589</v>
      </c>
      <c r="C1433" t="s">
        <v>6159</v>
      </c>
      <c r="D1433" t="s">
        <v>421</v>
      </c>
      <c r="E1433" t="s">
        <v>422</v>
      </c>
      <c r="F1433" t="s">
        <v>62</v>
      </c>
      <c r="G1433" t="s">
        <v>5230</v>
      </c>
    </row>
    <row r="1434" spans="1:7">
      <c r="A1434">
        <v>103899100</v>
      </c>
      <c r="B1434" t="s">
        <v>7590</v>
      </c>
      <c r="C1434" t="s">
        <v>6159</v>
      </c>
      <c r="D1434" t="s">
        <v>74</v>
      </c>
      <c r="E1434" t="s">
        <v>75</v>
      </c>
      <c r="F1434" t="s">
        <v>62</v>
      </c>
      <c r="G1434" t="s">
        <v>5230</v>
      </c>
    </row>
    <row r="1435" spans="1:7">
      <c r="A1435">
        <v>103899102</v>
      </c>
      <c r="B1435" t="s">
        <v>7591</v>
      </c>
      <c r="C1435" t="s">
        <v>6159</v>
      </c>
      <c r="D1435" t="s">
        <v>132</v>
      </c>
      <c r="E1435" t="s">
        <v>133</v>
      </c>
      <c r="F1435" t="s">
        <v>62</v>
      </c>
      <c r="G1435" t="s">
        <v>5230</v>
      </c>
    </row>
    <row r="1436" spans="1:7">
      <c r="A1436">
        <v>103899104</v>
      </c>
      <c r="B1436" t="s">
        <v>7592</v>
      </c>
      <c r="C1436" t="s">
        <v>6159</v>
      </c>
      <c r="D1436" t="s">
        <v>1076</v>
      </c>
      <c r="E1436" t="s">
        <v>1077</v>
      </c>
      <c r="F1436" t="s">
        <v>62</v>
      </c>
      <c r="G1436" t="s">
        <v>5230</v>
      </c>
    </row>
    <row r="1437" spans="1:7">
      <c r="A1437">
        <v>103899106</v>
      </c>
      <c r="B1437" t="s">
        <v>7593</v>
      </c>
      <c r="C1437" t="s">
        <v>6159</v>
      </c>
      <c r="D1437" t="s">
        <v>74</v>
      </c>
      <c r="E1437" t="s">
        <v>75</v>
      </c>
      <c r="F1437" t="s">
        <v>62</v>
      </c>
      <c r="G1437" t="s">
        <v>5230</v>
      </c>
    </row>
    <row r="1438" spans="1:7">
      <c r="A1438">
        <v>103899108</v>
      </c>
      <c r="B1438" t="s">
        <v>7594</v>
      </c>
      <c r="C1438" t="s">
        <v>6159</v>
      </c>
      <c r="D1438" t="s">
        <v>132</v>
      </c>
      <c r="E1438" t="s">
        <v>133</v>
      </c>
      <c r="F1438" t="s">
        <v>62</v>
      </c>
      <c r="G1438" t="s">
        <v>5230</v>
      </c>
    </row>
    <row r="1439" spans="1:7">
      <c r="A1439">
        <v>103899110</v>
      </c>
      <c r="B1439" t="s">
        <v>7595</v>
      </c>
      <c r="C1439" t="s">
        <v>6159</v>
      </c>
      <c r="D1439" t="s">
        <v>74</v>
      </c>
      <c r="E1439" t="s">
        <v>75</v>
      </c>
      <c r="F1439" t="s">
        <v>62</v>
      </c>
      <c r="G1439" t="s">
        <v>5230</v>
      </c>
    </row>
    <row r="1440" spans="1:7">
      <c r="A1440">
        <v>103899322</v>
      </c>
      <c r="B1440" t="s">
        <v>7596</v>
      </c>
      <c r="C1440" t="s">
        <v>6159</v>
      </c>
      <c r="D1440" t="s">
        <v>101</v>
      </c>
      <c r="E1440" t="s">
        <v>102</v>
      </c>
      <c r="F1440" t="s">
        <v>62</v>
      </c>
      <c r="G1440" t="s">
        <v>5230</v>
      </c>
    </row>
    <row r="1441" spans="1:7">
      <c r="A1441">
        <v>103899324</v>
      </c>
      <c r="B1441" t="s">
        <v>7597</v>
      </c>
      <c r="C1441" t="s">
        <v>6159</v>
      </c>
      <c r="D1441" t="s">
        <v>1076</v>
      </c>
      <c r="E1441" t="s">
        <v>1077</v>
      </c>
      <c r="F1441" t="s">
        <v>62</v>
      </c>
      <c r="G1441" t="s">
        <v>5230</v>
      </c>
    </row>
    <row r="1442" spans="1:7">
      <c r="A1442">
        <v>103899326</v>
      </c>
      <c r="B1442" t="s">
        <v>7598</v>
      </c>
      <c r="C1442" t="s">
        <v>6159</v>
      </c>
      <c r="D1442" t="s">
        <v>61</v>
      </c>
      <c r="E1442" t="s">
        <v>63</v>
      </c>
      <c r="F1442" t="s">
        <v>62</v>
      </c>
      <c r="G1442" t="s">
        <v>5230</v>
      </c>
    </row>
    <row r="1443" spans="1:7">
      <c r="A1443">
        <v>103899328</v>
      </c>
      <c r="B1443" t="s">
        <v>7599</v>
      </c>
      <c r="C1443" t="s">
        <v>6159</v>
      </c>
      <c r="D1443" t="s">
        <v>101</v>
      </c>
      <c r="E1443" t="s">
        <v>102</v>
      </c>
      <c r="F1443" t="s">
        <v>62</v>
      </c>
      <c r="G1443" t="s">
        <v>5230</v>
      </c>
    </row>
    <row r="1444" spans="1:7">
      <c r="A1444">
        <v>103899330</v>
      </c>
      <c r="B1444" t="s">
        <v>7600</v>
      </c>
      <c r="C1444" t="s">
        <v>6159</v>
      </c>
      <c r="D1444" t="s">
        <v>101</v>
      </c>
      <c r="E1444" t="s">
        <v>102</v>
      </c>
      <c r="F1444" t="s">
        <v>62</v>
      </c>
      <c r="G1444" t="s">
        <v>5230</v>
      </c>
    </row>
    <row r="1445" spans="1:7">
      <c r="A1445">
        <v>103899332</v>
      </c>
      <c r="B1445" t="s">
        <v>7601</v>
      </c>
      <c r="C1445" t="s">
        <v>6159</v>
      </c>
      <c r="D1445" t="s">
        <v>101</v>
      </c>
      <c r="E1445" t="s">
        <v>102</v>
      </c>
      <c r="F1445" t="s">
        <v>62</v>
      </c>
      <c r="G1445" t="s">
        <v>5230</v>
      </c>
    </row>
    <row r="1446" spans="1:7">
      <c r="A1446">
        <v>103899334</v>
      </c>
      <c r="B1446" t="s">
        <v>7602</v>
      </c>
      <c r="C1446" t="s">
        <v>6159</v>
      </c>
      <c r="D1446" t="s">
        <v>61</v>
      </c>
      <c r="E1446" t="s">
        <v>63</v>
      </c>
      <c r="F1446" t="s">
        <v>62</v>
      </c>
      <c r="G1446" t="s">
        <v>5230</v>
      </c>
    </row>
    <row r="1447" spans="1:7">
      <c r="A1447">
        <v>103899408</v>
      </c>
      <c r="B1447" t="s">
        <v>7603</v>
      </c>
      <c r="C1447" t="s">
        <v>6159</v>
      </c>
      <c r="D1447" t="s">
        <v>101</v>
      </c>
      <c r="E1447" t="s">
        <v>102</v>
      </c>
      <c r="F1447" t="s">
        <v>62</v>
      </c>
      <c r="G1447" t="s">
        <v>5230</v>
      </c>
    </row>
    <row r="1448" spans="1:7">
      <c r="A1448">
        <v>103899410</v>
      </c>
      <c r="B1448" t="s">
        <v>7604</v>
      </c>
      <c r="C1448" t="s">
        <v>6159</v>
      </c>
      <c r="D1448" t="s">
        <v>308</v>
      </c>
      <c r="E1448" t="s">
        <v>309</v>
      </c>
      <c r="F1448" t="s">
        <v>62</v>
      </c>
      <c r="G1448" t="s">
        <v>5230</v>
      </c>
    </row>
    <row r="1449" spans="1:7">
      <c r="A1449">
        <v>103899412</v>
      </c>
      <c r="B1449" t="s">
        <v>7605</v>
      </c>
      <c r="C1449" t="s">
        <v>6159</v>
      </c>
      <c r="D1449" t="s">
        <v>101</v>
      </c>
      <c r="E1449" t="s">
        <v>102</v>
      </c>
      <c r="F1449" t="s">
        <v>62</v>
      </c>
      <c r="G1449" t="s">
        <v>5230</v>
      </c>
    </row>
    <row r="1450" spans="1:7">
      <c r="A1450">
        <v>103899414</v>
      </c>
      <c r="B1450" t="s">
        <v>7606</v>
      </c>
      <c r="C1450" t="s">
        <v>6159</v>
      </c>
      <c r="D1450" t="s">
        <v>61</v>
      </c>
      <c r="E1450" t="s">
        <v>63</v>
      </c>
      <c r="F1450" t="s">
        <v>62</v>
      </c>
      <c r="G1450" t="s">
        <v>5230</v>
      </c>
    </row>
    <row r="1451" spans="1:7">
      <c r="A1451">
        <v>103899416</v>
      </c>
      <c r="B1451" t="s">
        <v>7607</v>
      </c>
      <c r="C1451" t="s">
        <v>6159</v>
      </c>
      <c r="D1451" t="s">
        <v>101</v>
      </c>
      <c r="E1451" t="s">
        <v>102</v>
      </c>
      <c r="F1451" t="s">
        <v>62</v>
      </c>
      <c r="G1451" t="s">
        <v>5230</v>
      </c>
    </row>
    <row r="1452" spans="1:7">
      <c r="A1452">
        <v>103899418</v>
      </c>
      <c r="B1452" t="s">
        <v>7608</v>
      </c>
      <c r="C1452" t="s">
        <v>6159</v>
      </c>
      <c r="D1452" t="s">
        <v>101</v>
      </c>
      <c r="E1452" t="s">
        <v>102</v>
      </c>
      <c r="F1452" t="s">
        <v>62</v>
      </c>
      <c r="G1452" t="s">
        <v>5230</v>
      </c>
    </row>
    <row r="1453" spans="1:7">
      <c r="A1453">
        <v>103899420</v>
      </c>
      <c r="B1453" t="s">
        <v>7609</v>
      </c>
      <c r="C1453" t="s">
        <v>6159</v>
      </c>
      <c r="D1453" t="s">
        <v>61</v>
      </c>
      <c r="E1453" t="s">
        <v>63</v>
      </c>
      <c r="F1453" t="s">
        <v>62</v>
      </c>
      <c r="G1453" t="s">
        <v>5230</v>
      </c>
    </row>
    <row r="1454" spans="1:7">
      <c r="A1454">
        <v>103899632</v>
      </c>
      <c r="B1454" t="s">
        <v>7610</v>
      </c>
      <c r="C1454" t="s">
        <v>6159</v>
      </c>
      <c r="D1454" t="s">
        <v>74</v>
      </c>
      <c r="E1454" t="s">
        <v>75</v>
      </c>
      <c r="F1454" t="s">
        <v>62</v>
      </c>
      <c r="G1454" t="s">
        <v>5230</v>
      </c>
    </row>
    <row r="1455" spans="1:7">
      <c r="A1455">
        <v>103899634</v>
      </c>
      <c r="B1455" t="s">
        <v>7611</v>
      </c>
      <c r="C1455" t="s">
        <v>6159</v>
      </c>
      <c r="D1455" t="s">
        <v>74</v>
      </c>
      <c r="E1455" t="s">
        <v>75</v>
      </c>
      <c r="F1455" t="s">
        <v>62</v>
      </c>
      <c r="G1455" t="s">
        <v>5230</v>
      </c>
    </row>
    <row r="1456" spans="1:7">
      <c r="A1456">
        <v>103899636</v>
      </c>
      <c r="B1456" t="s">
        <v>7612</v>
      </c>
      <c r="C1456" t="s">
        <v>6159</v>
      </c>
      <c r="D1456" t="s">
        <v>74</v>
      </c>
      <c r="E1456" t="s">
        <v>75</v>
      </c>
      <c r="F1456" t="s">
        <v>62</v>
      </c>
      <c r="G1456" t="s">
        <v>5230</v>
      </c>
    </row>
    <row r="1457" spans="1:7">
      <c r="A1457">
        <v>103899638</v>
      </c>
      <c r="B1457" t="s">
        <v>7613</v>
      </c>
      <c r="C1457" t="s">
        <v>6159</v>
      </c>
      <c r="D1457" t="s">
        <v>74</v>
      </c>
      <c r="E1457" t="s">
        <v>75</v>
      </c>
      <c r="F1457" t="s">
        <v>62</v>
      </c>
      <c r="G1457" t="s">
        <v>5230</v>
      </c>
    </row>
    <row r="1458" spans="1:7">
      <c r="A1458">
        <v>103899640</v>
      </c>
      <c r="B1458" t="s">
        <v>7614</v>
      </c>
      <c r="C1458" t="s">
        <v>6159</v>
      </c>
      <c r="D1458" t="s">
        <v>74</v>
      </c>
      <c r="E1458" t="s">
        <v>75</v>
      </c>
      <c r="F1458" t="s">
        <v>62</v>
      </c>
      <c r="G1458" t="s">
        <v>5230</v>
      </c>
    </row>
    <row r="1459" spans="1:7">
      <c r="A1459">
        <v>103899642</v>
      </c>
      <c r="B1459" t="s">
        <v>7615</v>
      </c>
      <c r="C1459" t="s">
        <v>6159</v>
      </c>
      <c r="D1459" t="s">
        <v>74</v>
      </c>
      <c r="E1459" t="s">
        <v>75</v>
      </c>
      <c r="F1459" t="s">
        <v>62</v>
      </c>
      <c r="G1459" t="s">
        <v>5230</v>
      </c>
    </row>
    <row r="1460" spans="1:7">
      <c r="A1460">
        <v>103899644</v>
      </c>
      <c r="B1460" t="s">
        <v>7616</v>
      </c>
      <c r="C1460" t="s">
        <v>6159</v>
      </c>
      <c r="D1460" t="s">
        <v>743</v>
      </c>
      <c r="E1460" t="s">
        <v>744</v>
      </c>
      <c r="F1460" t="s">
        <v>62</v>
      </c>
      <c r="G1460" t="s">
        <v>5230</v>
      </c>
    </row>
    <row r="1461" spans="1:7">
      <c r="A1461">
        <v>103899856</v>
      </c>
      <c r="B1461" t="s">
        <v>7617</v>
      </c>
      <c r="C1461" t="s">
        <v>6365</v>
      </c>
      <c r="D1461" t="s">
        <v>1047</v>
      </c>
      <c r="E1461" t="s">
        <v>1048</v>
      </c>
      <c r="F1461" t="s">
        <v>62</v>
      </c>
      <c r="G1461" t="s">
        <v>5230</v>
      </c>
    </row>
    <row r="1462" spans="1:7">
      <c r="A1462">
        <v>103899858</v>
      </c>
      <c r="B1462" t="s">
        <v>7618</v>
      </c>
      <c r="C1462" t="s">
        <v>6365</v>
      </c>
      <c r="D1462" t="s">
        <v>595</v>
      </c>
      <c r="E1462" t="s">
        <v>596</v>
      </c>
      <c r="F1462" t="s">
        <v>62</v>
      </c>
      <c r="G1462" t="s">
        <v>5230</v>
      </c>
    </row>
    <row r="1463" spans="1:7">
      <c r="A1463">
        <v>103899860</v>
      </c>
      <c r="B1463" t="s">
        <v>7619</v>
      </c>
      <c r="C1463" t="s">
        <v>6365</v>
      </c>
      <c r="D1463" t="s">
        <v>518</v>
      </c>
      <c r="E1463" t="s">
        <v>519</v>
      </c>
      <c r="F1463" t="s">
        <v>62</v>
      </c>
      <c r="G1463" t="s">
        <v>5230</v>
      </c>
    </row>
    <row r="1464" spans="1:7">
      <c r="A1464">
        <v>103899862</v>
      </c>
      <c r="B1464" t="s">
        <v>7620</v>
      </c>
      <c r="C1464" t="s">
        <v>6365</v>
      </c>
      <c r="D1464" t="s">
        <v>1373</v>
      </c>
      <c r="E1464" t="s">
        <v>1374</v>
      </c>
      <c r="F1464" t="s">
        <v>62</v>
      </c>
      <c r="G1464" t="s">
        <v>5230</v>
      </c>
    </row>
    <row r="1465" spans="1:7">
      <c r="A1465">
        <v>103899866</v>
      </c>
      <c r="B1465" t="s">
        <v>7621</v>
      </c>
      <c r="C1465" t="s">
        <v>6365</v>
      </c>
      <c r="D1465" t="s">
        <v>74</v>
      </c>
      <c r="E1465" t="s">
        <v>75</v>
      </c>
      <c r="F1465" t="s">
        <v>62</v>
      </c>
      <c r="G1465" t="s">
        <v>5230</v>
      </c>
    </row>
    <row r="1466" spans="1:7">
      <c r="A1466">
        <v>103899868</v>
      </c>
      <c r="B1466" t="s">
        <v>7622</v>
      </c>
      <c r="C1466" t="s">
        <v>6365</v>
      </c>
      <c r="D1466" t="s">
        <v>74</v>
      </c>
      <c r="E1466" t="s">
        <v>75</v>
      </c>
      <c r="F1466" t="s">
        <v>62</v>
      </c>
      <c r="G1466" t="s">
        <v>5230</v>
      </c>
    </row>
    <row r="1467" spans="1:7">
      <c r="A1467">
        <v>103898890</v>
      </c>
      <c r="B1467" t="s">
        <v>7623</v>
      </c>
      <c r="C1467" t="s">
        <v>6159</v>
      </c>
      <c r="D1467" t="s">
        <v>132</v>
      </c>
      <c r="E1467" t="s">
        <v>133</v>
      </c>
      <c r="F1467" t="s">
        <v>62</v>
      </c>
      <c r="G1467" t="s">
        <v>5230</v>
      </c>
    </row>
    <row r="1468" spans="1:7">
      <c r="A1468">
        <v>103898892</v>
      </c>
      <c r="B1468" t="s">
        <v>7624</v>
      </c>
      <c r="C1468" t="s">
        <v>6159</v>
      </c>
      <c r="D1468" t="s">
        <v>74</v>
      </c>
      <c r="E1468" t="s">
        <v>75</v>
      </c>
      <c r="F1468" t="s">
        <v>62</v>
      </c>
      <c r="G1468" t="s">
        <v>5230</v>
      </c>
    </row>
    <row r="1469" spans="1:7">
      <c r="A1469">
        <v>103898894</v>
      </c>
      <c r="B1469" t="s">
        <v>7625</v>
      </c>
      <c r="C1469" t="s">
        <v>6159</v>
      </c>
      <c r="D1469" t="s">
        <v>157</v>
      </c>
      <c r="E1469" t="s">
        <v>149</v>
      </c>
      <c r="F1469" t="s">
        <v>62</v>
      </c>
      <c r="G1469" t="s">
        <v>5230</v>
      </c>
    </row>
    <row r="1470" spans="1:7">
      <c r="A1470">
        <v>103898896</v>
      </c>
      <c r="B1470" t="s">
        <v>7626</v>
      </c>
      <c r="C1470" t="s">
        <v>6159</v>
      </c>
      <c r="D1470" t="s">
        <v>453</v>
      </c>
      <c r="E1470" t="s">
        <v>454</v>
      </c>
      <c r="F1470" t="s">
        <v>62</v>
      </c>
      <c r="G1470" t="s">
        <v>5230</v>
      </c>
    </row>
    <row r="1471" spans="1:7">
      <c r="A1471">
        <v>103898898</v>
      </c>
      <c r="B1471" t="s">
        <v>7627</v>
      </c>
      <c r="C1471" t="s">
        <v>6159</v>
      </c>
      <c r="D1471" t="s">
        <v>74</v>
      </c>
      <c r="E1471" t="s">
        <v>75</v>
      </c>
      <c r="F1471" t="s">
        <v>62</v>
      </c>
      <c r="G1471" t="s">
        <v>5230</v>
      </c>
    </row>
    <row r="1472" spans="1:7">
      <c r="A1472">
        <v>103898900</v>
      </c>
      <c r="B1472" t="s">
        <v>7628</v>
      </c>
      <c r="C1472" t="s">
        <v>6159</v>
      </c>
      <c r="D1472" t="s">
        <v>2067</v>
      </c>
      <c r="E1472" t="s">
        <v>2068</v>
      </c>
      <c r="F1472" t="s">
        <v>62</v>
      </c>
      <c r="G1472" t="s">
        <v>5230</v>
      </c>
    </row>
    <row r="1473" spans="1:7">
      <c r="A1473">
        <v>103898902</v>
      </c>
      <c r="B1473" t="s">
        <v>7629</v>
      </c>
      <c r="C1473" t="s">
        <v>6159</v>
      </c>
      <c r="D1473" t="s">
        <v>1672</v>
      </c>
      <c r="E1473" t="s">
        <v>1673</v>
      </c>
      <c r="F1473" t="s">
        <v>62</v>
      </c>
      <c r="G1473" t="s">
        <v>5230</v>
      </c>
    </row>
    <row r="1474" spans="1:7">
      <c r="A1474">
        <v>103899112</v>
      </c>
      <c r="B1474" t="s">
        <v>7630</v>
      </c>
      <c r="C1474" t="s">
        <v>6159</v>
      </c>
      <c r="D1474" t="s">
        <v>326</v>
      </c>
      <c r="E1474" t="s">
        <v>327</v>
      </c>
      <c r="F1474" t="s">
        <v>62</v>
      </c>
      <c r="G1474" t="s">
        <v>5230</v>
      </c>
    </row>
    <row r="1475" spans="1:7">
      <c r="A1475">
        <v>103899114</v>
      </c>
      <c r="B1475" t="s">
        <v>7631</v>
      </c>
      <c r="C1475" t="s">
        <v>6159</v>
      </c>
      <c r="D1475" t="s">
        <v>772</v>
      </c>
      <c r="E1475" t="s">
        <v>773</v>
      </c>
      <c r="F1475" t="s">
        <v>62</v>
      </c>
      <c r="G1475" t="s">
        <v>5230</v>
      </c>
    </row>
    <row r="1476" spans="1:7">
      <c r="A1476">
        <v>103899116</v>
      </c>
      <c r="B1476" t="s">
        <v>7632</v>
      </c>
      <c r="C1476" t="s">
        <v>6159</v>
      </c>
      <c r="D1476" t="s">
        <v>1302</v>
      </c>
      <c r="E1476" t="s">
        <v>1303</v>
      </c>
      <c r="F1476" t="s">
        <v>62</v>
      </c>
      <c r="G1476" t="s">
        <v>5230</v>
      </c>
    </row>
    <row r="1477" spans="1:7">
      <c r="A1477">
        <v>103899118</v>
      </c>
      <c r="B1477" t="s">
        <v>7633</v>
      </c>
      <c r="C1477" t="s">
        <v>6159</v>
      </c>
      <c r="D1477" t="s">
        <v>211</v>
      </c>
      <c r="E1477" t="s">
        <v>212</v>
      </c>
      <c r="F1477" t="s">
        <v>62</v>
      </c>
      <c r="G1477" t="s">
        <v>5230</v>
      </c>
    </row>
    <row r="1478" spans="1:7">
      <c r="A1478">
        <v>103899120</v>
      </c>
      <c r="B1478" t="s">
        <v>7634</v>
      </c>
      <c r="C1478" t="s">
        <v>6159</v>
      </c>
      <c r="D1478" t="s">
        <v>2176</v>
      </c>
      <c r="E1478" t="s">
        <v>2177</v>
      </c>
      <c r="F1478" t="s">
        <v>62</v>
      </c>
      <c r="G1478" t="s">
        <v>5230</v>
      </c>
    </row>
    <row r="1479" spans="1:7">
      <c r="A1479">
        <v>103899122</v>
      </c>
      <c r="B1479" t="s">
        <v>7635</v>
      </c>
      <c r="C1479" t="s">
        <v>6159</v>
      </c>
      <c r="D1479" t="s">
        <v>3274</v>
      </c>
      <c r="E1479" t="s">
        <v>3275</v>
      </c>
      <c r="F1479" t="s">
        <v>62</v>
      </c>
      <c r="G1479" t="s">
        <v>5230</v>
      </c>
    </row>
    <row r="1480" spans="1:7">
      <c r="A1480">
        <v>103899124</v>
      </c>
      <c r="B1480" t="s">
        <v>7636</v>
      </c>
      <c r="C1480" t="s">
        <v>6159</v>
      </c>
      <c r="D1480" t="s">
        <v>850</v>
      </c>
      <c r="E1480" t="s">
        <v>851</v>
      </c>
      <c r="F1480" t="s">
        <v>62</v>
      </c>
      <c r="G1480" t="s">
        <v>5230</v>
      </c>
    </row>
    <row r="1481" spans="1:7">
      <c r="A1481">
        <v>103899422</v>
      </c>
      <c r="B1481" t="s">
        <v>7637</v>
      </c>
      <c r="C1481" t="s">
        <v>6159</v>
      </c>
      <c r="D1481" t="s">
        <v>242</v>
      </c>
      <c r="E1481" t="s">
        <v>243</v>
      </c>
      <c r="F1481" t="s">
        <v>62</v>
      </c>
      <c r="G1481" t="s">
        <v>5230</v>
      </c>
    </row>
    <row r="1482" spans="1:7">
      <c r="A1482">
        <v>103899424</v>
      </c>
      <c r="B1482" t="s">
        <v>7638</v>
      </c>
      <c r="C1482" t="s">
        <v>6159</v>
      </c>
      <c r="D1482" t="s">
        <v>308</v>
      </c>
      <c r="E1482" t="s">
        <v>309</v>
      </c>
      <c r="F1482" t="s">
        <v>62</v>
      </c>
      <c r="G1482" t="s">
        <v>5230</v>
      </c>
    </row>
    <row r="1483" spans="1:7">
      <c r="A1483">
        <v>103899426</v>
      </c>
      <c r="B1483" t="s">
        <v>7639</v>
      </c>
      <c r="C1483" t="s">
        <v>6159</v>
      </c>
      <c r="D1483" t="s">
        <v>101</v>
      </c>
      <c r="E1483" t="s">
        <v>102</v>
      </c>
      <c r="F1483" t="s">
        <v>62</v>
      </c>
      <c r="G1483" t="s">
        <v>5230</v>
      </c>
    </row>
    <row r="1484" spans="1:7">
      <c r="A1484">
        <v>103899428</v>
      </c>
      <c r="B1484" t="s">
        <v>7640</v>
      </c>
      <c r="C1484" t="s">
        <v>6159</v>
      </c>
      <c r="D1484" t="s">
        <v>101</v>
      </c>
      <c r="E1484" t="s">
        <v>102</v>
      </c>
      <c r="F1484" t="s">
        <v>62</v>
      </c>
      <c r="G1484" t="s">
        <v>5230</v>
      </c>
    </row>
    <row r="1485" spans="1:7">
      <c r="A1485">
        <v>103899430</v>
      </c>
      <c r="B1485" t="s">
        <v>7641</v>
      </c>
      <c r="C1485" t="s">
        <v>6159</v>
      </c>
      <c r="D1485" t="s">
        <v>101</v>
      </c>
      <c r="E1485" t="s">
        <v>102</v>
      </c>
      <c r="F1485" t="s">
        <v>62</v>
      </c>
      <c r="G1485" t="s">
        <v>5230</v>
      </c>
    </row>
    <row r="1486" spans="1:7">
      <c r="A1486">
        <v>103899432</v>
      </c>
      <c r="B1486" t="s">
        <v>7642</v>
      </c>
      <c r="C1486" t="s">
        <v>6159</v>
      </c>
      <c r="D1486" t="s">
        <v>101</v>
      </c>
      <c r="E1486" t="s">
        <v>102</v>
      </c>
      <c r="F1486" t="s">
        <v>62</v>
      </c>
      <c r="G1486" t="s">
        <v>5230</v>
      </c>
    </row>
    <row r="1487" spans="1:7">
      <c r="A1487">
        <v>103899434</v>
      </c>
      <c r="B1487" t="s">
        <v>7643</v>
      </c>
      <c r="C1487" t="s">
        <v>6159</v>
      </c>
      <c r="D1487" t="s">
        <v>101</v>
      </c>
      <c r="E1487" t="s">
        <v>102</v>
      </c>
      <c r="F1487" t="s">
        <v>62</v>
      </c>
      <c r="G1487" t="s">
        <v>5230</v>
      </c>
    </row>
    <row r="1488" spans="1:7">
      <c r="A1488">
        <v>103899646</v>
      </c>
      <c r="B1488" t="s">
        <v>7644</v>
      </c>
      <c r="C1488" t="s">
        <v>6159</v>
      </c>
      <c r="D1488" t="s">
        <v>74</v>
      </c>
      <c r="E1488" t="s">
        <v>75</v>
      </c>
      <c r="F1488" t="s">
        <v>62</v>
      </c>
      <c r="G1488" t="s">
        <v>5230</v>
      </c>
    </row>
    <row r="1489" spans="1:7">
      <c r="A1489">
        <v>103899648</v>
      </c>
      <c r="B1489" t="s">
        <v>7645</v>
      </c>
      <c r="C1489" t="s">
        <v>6159</v>
      </c>
      <c r="D1489" t="s">
        <v>74</v>
      </c>
      <c r="E1489" t="s">
        <v>75</v>
      </c>
      <c r="F1489" t="s">
        <v>62</v>
      </c>
      <c r="G1489" t="s">
        <v>5230</v>
      </c>
    </row>
    <row r="1490" spans="1:7">
      <c r="A1490">
        <v>103899650</v>
      </c>
      <c r="B1490" t="s">
        <v>7646</v>
      </c>
      <c r="C1490" t="s">
        <v>6159</v>
      </c>
      <c r="D1490" t="s">
        <v>74</v>
      </c>
      <c r="E1490" t="s">
        <v>75</v>
      </c>
      <c r="F1490" t="s">
        <v>62</v>
      </c>
      <c r="G1490" t="s">
        <v>5230</v>
      </c>
    </row>
    <row r="1491" spans="1:7">
      <c r="A1491">
        <v>103899652</v>
      </c>
      <c r="B1491" t="s">
        <v>7647</v>
      </c>
      <c r="C1491" t="s">
        <v>6159</v>
      </c>
      <c r="D1491" t="s">
        <v>122</v>
      </c>
      <c r="E1491" t="s">
        <v>123</v>
      </c>
      <c r="F1491" t="s">
        <v>62</v>
      </c>
      <c r="G1491" t="s">
        <v>5230</v>
      </c>
    </row>
    <row r="1492" spans="1:7">
      <c r="A1492">
        <v>103899654</v>
      </c>
      <c r="B1492" t="s">
        <v>7648</v>
      </c>
      <c r="C1492" t="s">
        <v>6159</v>
      </c>
      <c r="D1492" t="s">
        <v>1076</v>
      </c>
      <c r="E1492" t="s">
        <v>1077</v>
      </c>
      <c r="F1492" t="s">
        <v>62</v>
      </c>
      <c r="G1492" t="s">
        <v>5230</v>
      </c>
    </row>
    <row r="1493" spans="1:7">
      <c r="A1493">
        <v>103899656</v>
      </c>
      <c r="B1493" t="s">
        <v>7649</v>
      </c>
      <c r="C1493" t="s">
        <v>6159</v>
      </c>
      <c r="D1493" t="s">
        <v>132</v>
      </c>
      <c r="E1493" t="s">
        <v>133</v>
      </c>
      <c r="F1493" t="s">
        <v>62</v>
      </c>
      <c r="G1493" t="s">
        <v>5230</v>
      </c>
    </row>
    <row r="1494" spans="1:7">
      <c r="A1494">
        <v>103899658</v>
      </c>
      <c r="B1494" t="s">
        <v>7650</v>
      </c>
      <c r="C1494" t="s">
        <v>6159</v>
      </c>
      <c r="D1494" t="s">
        <v>132</v>
      </c>
      <c r="E1494" t="s">
        <v>133</v>
      </c>
      <c r="F1494" t="s">
        <v>62</v>
      </c>
      <c r="G1494" t="s">
        <v>5230</v>
      </c>
    </row>
    <row r="1495" spans="1:7">
      <c r="A1495">
        <v>103899870</v>
      </c>
      <c r="B1495" t="s">
        <v>7651</v>
      </c>
      <c r="C1495" t="s">
        <v>6365</v>
      </c>
      <c r="D1495" t="s">
        <v>74</v>
      </c>
      <c r="E1495" t="s">
        <v>75</v>
      </c>
      <c r="F1495" t="s">
        <v>62</v>
      </c>
      <c r="G1495" t="s">
        <v>5230</v>
      </c>
    </row>
    <row r="1496" spans="1:7">
      <c r="A1496">
        <v>103899872</v>
      </c>
      <c r="B1496" t="s">
        <v>7652</v>
      </c>
      <c r="C1496" t="s">
        <v>6365</v>
      </c>
      <c r="D1496" t="s">
        <v>74</v>
      </c>
      <c r="E1496" t="s">
        <v>75</v>
      </c>
      <c r="F1496" t="s">
        <v>62</v>
      </c>
      <c r="G1496" t="s">
        <v>5230</v>
      </c>
    </row>
    <row r="1497" spans="1:7">
      <c r="A1497">
        <v>103899874</v>
      </c>
      <c r="B1497" t="s">
        <v>7653</v>
      </c>
      <c r="C1497" t="s">
        <v>6365</v>
      </c>
      <c r="D1497" t="s">
        <v>74</v>
      </c>
      <c r="E1497" t="s">
        <v>75</v>
      </c>
      <c r="F1497" t="s">
        <v>62</v>
      </c>
      <c r="G1497" t="s">
        <v>5230</v>
      </c>
    </row>
    <row r="1498" spans="1:7">
      <c r="A1498">
        <v>103899876</v>
      </c>
      <c r="B1498" t="s">
        <v>7654</v>
      </c>
      <c r="C1498" t="s">
        <v>6365</v>
      </c>
      <c r="D1498" t="s">
        <v>1047</v>
      </c>
      <c r="E1498" t="s">
        <v>1048</v>
      </c>
      <c r="F1498" t="s">
        <v>62</v>
      </c>
      <c r="G1498" t="s">
        <v>5230</v>
      </c>
    </row>
    <row r="1499" spans="1:7">
      <c r="A1499">
        <v>103899878</v>
      </c>
      <c r="B1499" t="s">
        <v>7655</v>
      </c>
      <c r="C1499" t="s">
        <v>6365</v>
      </c>
      <c r="D1499" t="s">
        <v>74</v>
      </c>
      <c r="E1499" t="s">
        <v>75</v>
      </c>
      <c r="F1499" t="s">
        <v>62</v>
      </c>
      <c r="G1499" t="s">
        <v>5230</v>
      </c>
    </row>
    <row r="1500" spans="1:7">
      <c r="A1500">
        <v>103899882</v>
      </c>
      <c r="B1500" t="s">
        <v>7656</v>
      </c>
      <c r="C1500" t="s">
        <v>5229</v>
      </c>
      <c r="D1500" t="s">
        <v>220</v>
      </c>
      <c r="E1500" t="s">
        <v>221</v>
      </c>
      <c r="F1500" t="s">
        <v>62</v>
      </c>
      <c r="G1500" t="s">
        <v>5230</v>
      </c>
    </row>
    <row r="1501" spans="1:7">
      <c r="A1501">
        <v>103898904</v>
      </c>
      <c r="B1501" t="s">
        <v>7657</v>
      </c>
      <c r="C1501" t="s">
        <v>6159</v>
      </c>
      <c r="D1501" t="s">
        <v>1690</v>
      </c>
      <c r="E1501" t="s">
        <v>502</v>
      </c>
      <c r="F1501" t="s">
        <v>62</v>
      </c>
      <c r="G1501" t="s">
        <v>5230</v>
      </c>
    </row>
    <row r="1502" spans="1:7">
      <c r="A1502">
        <v>103898906</v>
      </c>
      <c r="B1502" t="s">
        <v>7658</v>
      </c>
      <c r="C1502" t="s">
        <v>6159</v>
      </c>
      <c r="D1502" t="s">
        <v>195</v>
      </c>
      <c r="E1502" t="s">
        <v>196</v>
      </c>
      <c r="F1502" t="s">
        <v>62</v>
      </c>
      <c r="G1502" t="s">
        <v>5230</v>
      </c>
    </row>
    <row r="1503" spans="1:7">
      <c r="A1503">
        <v>103898908</v>
      </c>
      <c r="B1503" t="s">
        <v>7659</v>
      </c>
      <c r="C1503" t="s">
        <v>6159</v>
      </c>
      <c r="D1503" t="s">
        <v>195</v>
      </c>
      <c r="E1503" t="s">
        <v>196</v>
      </c>
      <c r="F1503" t="s">
        <v>62</v>
      </c>
      <c r="G1503" t="s">
        <v>5230</v>
      </c>
    </row>
    <row r="1504" spans="1:7">
      <c r="A1504">
        <v>103898910</v>
      </c>
      <c r="B1504" t="s">
        <v>7660</v>
      </c>
      <c r="C1504" t="s">
        <v>6159</v>
      </c>
      <c r="D1504" t="s">
        <v>453</v>
      </c>
      <c r="E1504" t="s">
        <v>454</v>
      </c>
      <c r="F1504" t="s">
        <v>62</v>
      </c>
      <c r="G1504" t="s">
        <v>5230</v>
      </c>
    </row>
    <row r="1505" spans="1:7">
      <c r="A1505">
        <v>103898912</v>
      </c>
      <c r="B1505" t="s">
        <v>7661</v>
      </c>
      <c r="C1505" t="s">
        <v>6159</v>
      </c>
      <c r="D1505" t="s">
        <v>1672</v>
      </c>
      <c r="E1505" t="s">
        <v>1673</v>
      </c>
      <c r="F1505" t="s">
        <v>62</v>
      </c>
      <c r="G1505" t="s">
        <v>5230</v>
      </c>
    </row>
    <row r="1506" spans="1:7">
      <c r="A1506">
        <v>103898914</v>
      </c>
      <c r="B1506" t="s">
        <v>7662</v>
      </c>
      <c r="C1506" t="s">
        <v>6159</v>
      </c>
      <c r="D1506" t="s">
        <v>1672</v>
      </c>
      <c r="E1506" t="s">
        <v>1673</v>
      </c>
      <c r="F1506" t="s">
        <v>62</v>
      </c>
      <c r="G1506" t="s">
        <v>5230</v>
      </c>
    </row>
    <row r="1507" spans="1:7">
      <c r="A1507">
        <v>103899126</v>
      </c>
      <c r="B1507" t="s">
        <v>7663</v>
      </c>
      <c r="C1507" t="s">
        <v>6159</v>
      </c>
      <c r="D1507" t="s">
        <v>850</v>
      </c>
      <c r="E1507" t="s">
        <v>851</v>
      </c>
      <c r="F1507" t="s">
        <v>62</v>
      </c>
      <c r="G1507" t="s">
        <v>5230</v>
      </c>
    </row>
    <row r="1508" spans="1:7">
      <c r="A1508">
        <v>103899128</v>
      </c>
      <c r="B1508" t="s">
        <v>7664</v>
      </c>
      <c r="C1508" t="s">
        <v>6159</v>
      </c>
      <c r="D1508" t="s">
        <v>74</v>
      </c>
      <c r="E1508" t="s">
        <v>75</v>
      </c>
      <c r="F1508" t="s">
        <v>62</v>
      </c>
      <c r="G1508" t="s">
        <v>5230</v>
      </c>
    </row>
    <row r="1509" spans="1:7">
      <c r="A1509">
        <v>103899130</v>
      </c>
      <c r="B1509" t="s">
        <v>7665</v>
      </c>
      <c r="C1509" t="s">
        <v>6159</v>
      </c>
      <c r="D1509" t="s">
        <v>74</v>
      </c>
      <c r="E1509" t="s">
        <v>75</v>
      </c>
      <c r="F1509" t="s">
        <v>62</v>
      </c>
      <c r="G1509" t="s">
        <v>5230</v>
      </c>
    </row>
    <row r="1510" spans="1:7">
      <c r="A1510">
        <v>103899132</v>
      </c>
      <c r="B1510" t="s">
        <v>7666</v>
      </c>
      <c r="C1510" t="s">
        <v>6159</v>
      </c>
      <c r="D1510" t="s">
        <v>74</v>
      </c>
      <c r="E1510" t="s">
        <v>75</v>
      </c>
      <c r="F1510" t="s">
        <v>62</v>
      </c>
      <c r="G1510" t="s">
        <v>5230</v>
      </c>
    </row>
    <row r="1511" spans="1:7">
      <c r="A1511">
        <v>103899134</v>
      </c>
      <c r="B1511" t="s">
        <v>7667</v>
      </c>
      <c r="C1511" t="s">
        <v>6159</v>
      </c>
      <c r="D1511" t="s">
        <v>1706</v>
      </c>
      <c r="E1511" t="s">
        <v>1707</v>
      </c>
      <c r="F1511" t="s">
        <v>62</v>
      </c>
      <c r="G1511" t="s">
        <v>5230</v>
      </c>
    </row>
    <row r="1512" spans="1:7">
      <c r="A1512">
        <v>103899136</v>
      </c>
      <c r="B1512" t="s">
        <v>7668</v>
      </c>
      <c r="C1512" t="s">
        <v>6159</v>
      </c>
      <c r="D1512" t="s">
        <v>122</v>
      </c>
      <c r="E1512" t="s">
        <v>123</v>
      </c>
      <c r="F1512" t="s">
        <v>62</v>
      </c>
      <c r="G1512" t="s">
        <v>5230</v>
      </c>
    </row>
    <row r="1513" spans="1:7">
      <c r="A1513">
        <v>103899138</v>
      </c>
      <c r="B1513" t="s">
        <v>7669</v>
      </c>
      <c r="C1513" t="s">
        <v>6159</v>
      </c>
      <c r="D1513" t="s">
        <v>2032</v>
      </c>
      <c r="E1513" t="s">
        <v>2033</v>
      </c>
      <c r="F1513" t="s">
        <v>62</v>
      </c>
      <c r="G1513" t="s">
        <v>5230</v>
      </c>
    </row>
    <row r="1514" spans="1:7">
      <c r="A1514">
        <v>103899436</v>
      </c>
      <c r="B1514" t="s">
        <v>7670</v>
      </c>
      <c r="C1514" t="s">
        <v>6159</v>
      </c>
      <c r="D1514" t="s">
        <v>101</v>
      </c>
      <c r="E1514" t="s">
        <v>102</v>
      </c>
      <c r="F1514" t="s">
        <v>62</v>
      </c>
      <c r="G1514" t="s">
        <v>5230</v>
      </c>
    </row>
    <row r="1515" spans="1:7">
      <c r="A1515">
        <v>103899438</v>
      </c>
      <c r="B1515" t="s">
        <v>7671</v>
      </c>
      <c r="C1515" t="s">
        <v>6159</v>
      </c>
      <c r="D1515" t="s">
        <v>61</v>
      </c>
      <c r="E1515" t="s">
        <v>63</v>
      </c>
      <c r="F1515" t="s">
        <v>62</v>
      </c>
      <c r="G1515" t="s">
        <v>5230</v>
      </c>
    </row>
    <row r="1516" spans="1:7">
      <c r="A1516">
        <v>103899440</v>
      </c>
      <c r="B1516" t="s">
        <v>7672</v>
      </c>
      <c r="C1516" t="s">
        <v>6159</v>
      </c>
      <c r="D1516" t="s">
        <v>61</v>
      </c>
      <c r="E1516" t="s">
        <v>63</v>
      </c>
      <c r="F1516" t="s">
        <v>62</v>
      </c>
      <c r="G1516" t="s">
        <v>5230</v>
      </c>
    </row>
    <row r="1517" spans="1:7">
      <c r="A1517">
        <v>103899442</v>
      </c>
      <c r="B1517" t="s">
        <v>7673</v>
      </c>
      <c r="C1517" t="s">
        <v>6159</v>
      </c>
      <c r="D1517" t="s">
        <v>61</v>
      </c>
      <c r="E1517" t="s">
        <v>63</v>
      </c>
      <c r="F1517" t="s">
        <v>62</v>
      </c>
      <c r="G1517" t="s">
        <v>5230</v>
      </c>
    </row>
    <row r="1518" spans="1:7">
      <c r="A1518">
        <v>103899444</v>
      </c>
      <c r="B1518" t="s">
        <v>7674</v>
      </c>
      <c r="C1518" t="s">
        <v>6159</v>
      </c>
      <c r="D1518" t="s">
        <v>61</v>
      </c>
      <c r="E1518" t="s">
        <v>63</v>
      </c>
      <c r="F1518" t="s">
        <v>62</v>
      </c>
      <c r="G1518" t="s">
        <v>5230</v>
      </c>
    </row>
    <row r="1519" spans="1:7">
      <c r="A1519">
        <v>103899446</v>
      </c>
      <c r="B1519" t="s">
        <v>7675</v>
      </c>
      <c r="C1519" t="s">
        <v>6159</v>
      </c>
      <c r="D1519" t="s">
        <v>308</v>
      </c>
      <c r="E1519" t="s">
        <v>309</v>
      </c>
      <c r="F1519" t="s">
        <v>62</v>
      </c>
      <c r="G1519" t="s">
        <v>5230</v>
      </c>
    </row>
    <row r="1520" spans="1:7">
      <c r="A1520">
        <v>103899448</v>
      </c>
      <c r="B1520" t="s">
        <v>7676</v>
      </c>
      <c r="C1520" t="s">
        <v>6159</v>
      </c>
      <c r="D1520" t="s">
        <v>242</v>
      </c>
      <c r="E1520" t="s">
        <v>243</v>
      </c>
      <c r="F1520" t="s">
        <v>62</v>
      </c>
      <c r="G1520" t="s">
        <v>5230</v>
      </c>
    </row>
    <row r="1521" spans="1:7">
      <c r="A1521">
        <v>103899660</v>
      </c>
      <c r="B1521" t="s">
        <v>7677</v>
      </c>
      <c r="C1521" t="s">
        <v>6159</v>
      </c>
      <c r="D1521" t="s">
        <v>421</v>
      </c>
      <c r="E1521" t="s">
        <v>422</v>
      </c>
      <c r="F1521" t="s">
        <v>62</v>
      </c>
      <c r="G1521" t="s">
        <v>5230</v>
      </c>
    </row>
    <row r="1522" spans="1:7">
      <c r="A1522">
        <v>103899662</v>
      </c>
      <c r="B1522" t="s">
        <v>7678</v>
      </c>
      <c r="C1522" t="s">
        <v>6159</v>
      </c>
      <c r="D1522" t="s">
        <v>437</v>
      </c>
      <c r="E1522" t="s">
        <v>438</v>
      </c>
      <c r="F1522" t="s">
        <v>62</v>
      </c>
      <c r="G1522" t="s">
        <v>5230</v>
      </c>
    </row>
    <row r="1523" spans="1:7">
      <c r="A1523">
        <v>103899664</v>
      </c>
      <c r="B1523" t="s">
        <v>7679</v>
      </c>
      <c r="C1523" t="s">
        <v>6159</v>
      </c>
      <c r="D1523" t="s">
        <v>84</v>
      </c>
      <c r="E1523" t="s">
        <v>85</v>
      </c>
      <c r="F1523" t="s">
        <v>62</v>
      </c>
      <c r="G1523" t="s">
        <v>5230</v>
      </c>
    </row>
    <row r="1524" spans="1:7">
      <c r="A1524">
        <v>103899666</v>
      </c>
      <c r="B1524" t="s">
        <v>7680</v>
      </c>
      <c r="C1524" t="s">
        <v>6159</v>
      </c>
      <c r="D1524" t="s">
        <v>84</v>
      </c>
      <c r="E1524" t="s">
        <v>85</v>
      </c>
      <c r="F1524" t="s">
        <v>62</v>
      </c>
      <c r="G1524" t="s">
        <v>5230</v>
      </c>
    </row>
    <row r="1525" spans="1:7">
      <c r="A1525">
        <v>103899668</v>
      </c>
      <c r="B1525" t="s">
        <v>7681</v>
      </c>
      <c r="C1525" t="s">
        <v>6159</v>
      </c>
      <c r="D1525" t="s">
        <v>132</v>
      </c>
      <c r="E1525" t="s">
        <v>133</v>
      </c>
      <c r="F1525" t="s">
        <v>62</v>
      </c>
      <c r="G1525" t="s">
        <v>5230</v>
      </c>
    </row>
    <row r="1526" spans="1:7">
      <c r="A1526">
        <v>103899670</v>
      </c>
      <c r="B1526" t="s">
        <v>7682</v>
      </c>
      <c r="C1526" t="s">
        <v>6159</v>
      </c>
      <c r="D1526" t="s">
        <v>74</v>
      </c>
      <c r="E1526" t="s">
        <v>75</v>
      </c>
      <c r="F1526" t="s">
        <v>62</v>
      </c>
      <c r="G1526" t="s">
        <v>5230</v>
      </c>
    </row>
    <row r="1527" spans="1:7">
      <c r="A1527">
        <v>103899672</v>
      </c>
      <c r="B1527" t="s">
        <v>7683</v>
      </c>
      <c r="C1527" t="s">
        <v>6159</v>
      </c>
      <c r="D1527" t="s">
        <v>132</v>
      </c>
      <c r="E1527" t="s">
        <v>133</v>
      </c>
      <c r="F1527" t="s">
        <v>62</v>
      </c>
      <c r="G1527" t="s">
        <v>5230</v>
      </c>
    </row>
    <row r="1528" spans="1:7">
      <c r="A1528">
        <v>103899884</v>
      </c>
      <c r="B1528" t="s">
        <v>7684</v>
      </c>
      <c r="C1528" t="s">
        <v>5229</v>
      </c>
      <c r="D1528" t="s">
        <v>220</v>
      </c>
      <c r="E1528" t="s">
        <v>221</v>
      </c>
      <c r="F1528" t="s">
        <v>62</v>
      </c>
      <c r="G1528" t="s">
        <v>5230</v>
      </c>
    </row>
    <row r="1529" spans="1:7">
      <c r="A1529">
        <v>103899886</v>
      </c>
      <c r="B1529" t="s">
        <v>7685</v>
      </c>
      <c r="C1529" t="s">
        <v>5229</v>
      </c>
      <c r="D1529" t="s">
        <v>220</v>
      </c>
      <c r="E1529" t="s">
        <v>221</v>
      </c>
      <c r="F1529" t="s">
        <v>62</v>
      </c>
      <c r="G1529" t="s">
        <v>5230</v>
      </c>
    </row>
    <row r="1530" spans="1:7">
      <c r="A1530">
        <v>103899888</v>
      </c>
      <c r="B1530" t="s">
        <v>7686</v>
      </c>
      <c r="C1530" t="s">
        <v>5229</v>
      </c>
      <c r="D1530" t="s">
        <v>220</v>
      </c>
      <c r="E1530" t="s">
        <v>221</v>
      </c>
      <c r="F1530" t="s">
        <v>62</v>
      </c>
      <c r="G1530" t="s">
        <v>5230</v>
      </c>
    </row>
    <row r="1531" spans="1:7">
      <c r="A1531">
        <v>103899890</v>
      </c>
      <c r="B1531" t="s">
        <v>7687</v>
      </c>
      <c r="C1531" t="s">
        <v>5229</v>
      </c>
      <c r="D1531" t="s">
        <v>220</v>
      </c>
      <c r="E1531" t="s">
        <v>221</v>
      </c>
      <c r="F1531" t="s">
        <v>62</v>
      </c>
      <c r="G1531" t="s">
        <v>5230</v>
      </c>
    </row>
    <row r="1532" spans="1:7">
      <c r="A1532">
        <v>103899892</v>
      </c>
      <c r="B1532" t="s">
        <v>7688</v>
      </c>
      <c r="C1532" t="s">
        <v>5229</v>
      </c>
      <c r="D1532" t="s">
        <v>220</v>
      </c>
      <c r="E1532" t="s">
        <v>221</v>
      </c>
      <c r="F1532" t="s">
        <v>62</v>
      </c>
      <c r="G1532" t="s">
        <v>5230</v>
      </c>
    </row>
    <row r="1533" spans="1:7">
      <c r="A1533">
        <v>103899894</v>
      </c>
      <c r="B1533" t="s">
        <v>7689</v>
      </c>
      <c r="C1533" t="s">
        <v>5229</v>
      </c>
      <c r="D1533" t="s">
        <v>220</v>
      </c>
      <c r="E1533" t="s">
        <v>221</v>
      </c>
      <c r="F1533" t="s">
        <v>62</v>
      </c>
      <c r="G1533" t="s">
        <v>5230</v>
      </c>
    </row>
    <row r="1534" spans="1:7">
      <c r="A1534">
        <v>103899896</v>
      </c>
      <c r="B1534" t="s">
        <v>7690</v>
      </c>
      <c r="C1534" t="s">
        <v>5229</v>
      </c>
      <c r="D1534" t="s">
        <v>220</v>
      </c>
      <c r="E1534" t="s">
        <v>221</v>
      </c>
      <c r="F1534" t="s">
        <v>62</v>
      </c>
      <c r="G1534" t="s">
        <v>5230</v>
      </c>
    </row>
    <row r="1535" spans="1:7">
      <c r="A1535">
        <v>103898918</v>
      </c>
      <c r="B1535" t="s">
        <v>7691</v>
      </c>
      <c r="C1535" t="s">
        <v>6159</v>
      </c>
      <c r="D1535" t="s">
        <v>195</v>
      </c>
      <c r="E1535" t="s">
        <v>196</v>
      </c>
      <c r="F1535" t="s">
        <v>62</v>
      </c>
      <c r="G1535" t="s">
        <v>5230</v>
      </c>
    </row>
    <row r="1536" spans="1:7">
      <c r="A1536">
        <v>103898920</v>
      </c>
      <c r="B1536" t="s">
        <v>7692</v>
      </c>
      <c r="C1536" t="s">
        <v>6159</v>
      </c>
      <c r="D1536" t="s">
        <v>4139</v>
      </c>
      <c r="E1536" t="s">
        <v>2881</v>
      </c>
      <c r="F1536" t="s">
        <v>62</v>
      </c>
      <c r="G1536" t="s">
        <v>5230</v>
      </c>
    </row>
    <row r="1537" spans="1:7">
      <c r="A1537">
        <v>103898922</v>
      </c>
      <c r="B1537" t="s">
        <v>7693</v>
      </c>
      <c r="C1537" t="s">
        <v>6159</v>
      </c>
      <c r="D1537" t="s">
        <v>180</v>
      </c>
      <c r="E1537" t="s">
        <v>181</v>
      </c>
      <c r="F1537" t="s">
        <v>62</v>
      </c>
      <c r="G1537" t="s">
        <v>5230</v>
      </c>
    </row>
    <row r="1538" spans="1:7">
      <c r="A1538">
        <v>103898924</v>
      </c>
      <c r="B1538" t="s">
        <v>7694</v>
      </c>
      <c r="C1538" t="s">
        <v>6159</v>
      </c>
      <c r="D1538" t="s">
        <v>157</v>
      </c>
      <c r="E1538" t="s">
        <v>149</v>
      </c>
      <c r="F1538" t="s">
        <v>62</v>
      </c>
      <c r="G1538" t="s">
        <v>5230</v>
      </c>
    </row>
    <row r="1539" spans="1:7">
      <c r="A1539">
        <v>103898926</v>
      </c>
      <c r="B1539" t="s">
        <v>7695</v>
      </c>
      <c r="C1539" t="s">
        <v>6159</v>
      </c>
      <c r="D1539" t="s">
        <v>429</v>
      </c>
      <c r="E1539" t="s">
        <v>430</v>
      </c>
      <c r="F1539" t="s">
        <v>62</v>
      </c>
      <c r="G1539" t="s">
        <v>5230</v>
      </c>
    </row>
    <row r="1540" spans="1:7">
      <c r="A1540">
        <v>103898928</v>
      </c>
      <c r="B1540" t="s">
        <v>7696</v>
      </c>
      <c r="C1540" t="s">
        <v>6159</v>
      </c>
      <c r="D1540" t="s">
        <v>211</v>
      </c>
      <c r="E1540" t="s">
        <v>212</v>
      </c>
      <c r="F1540" t="s">
        <v>62</v>
      </c>
      <c r="G1540" t="s">
        <v>5230</v>
      </c>
    </row>
    <row r="1541" spans="1:7">
      <c r="A1541">
        <v>103899140</v>
      </c>
      <c r="B1541" t="s">
        <v>7697</v>
      </c>
      <c r="C1541" t="s">
        <v>6159</v>
      </c>
      <c r="D1541" t="s">
        <v>74</v>
      </c>
      <c r="E1541" t="s">
        <v>75</v>
      </c>
      <c r="F1541" t="s">
        <v>62</v>
      </c>
      <c r="G1541" t="s">
        <v>5230</v>
      </c>
    </row>
    <row r="1542" spans="1:7">
      <c r="A1542">
        <v>103899142</v>
      </c>
      <c r="B1542" t="s">
        <v>7698</v>
      </c>
      <c r="C1542" t="s">
        <v>6159</v>
      </c>
      <c r="D1542" t="s">
        <v>2516</v>
      </c>
      <c r="E1542" t="s">
        <v>2517</v>
      </c>
      <c r="F1542" t="s">
        <v>62</v>
      </c>
      <c r="G1542" t="s">
        <v>5230</v>
      </c>
    </row>
    <row r="1543" spans="1:7">
      <c r="A1543">
        <v>103899144</v>
      </c>
      <c r="B1543" t="s">
        <v>7699</v>
      </c>
      <c r="C1543" t="s">
        <v>6159</v>
      </c>
      <c r="D1543" t="s">
        <v>74</v>
      </c>
      <c r="E1543" t="s">
        <v>75</v>
      </c>
      <c r="F1543" t="s">
        <v>62</v>
      </c>
      <c r="G1543" t="s">
        <v>5230</v>
      </c>
    </row>
    <row r="1544" spans="1:7">
      <c r="A1544">
        <v>103899146</v>
      </c>
      <c r="B1544" t="s">
        <v>7700</v>
      </c>
      <c r="C1544" t="s">
        <v>6159</v>
      </c>
      <c r="D1544" t="s">
        <v>3238</v>
      </c>
      <c r="E1544" t="s">
        <v>3239</v>
      </c>
      <c r="F1544" t="s">
        <v>62</v>
      </c>
      <c r="G1544" t="s">
        <v>5230</v>
      </c>
    </row>
    <row r="1545" spans="1:7">
      <c r="A1545">
        <v>103899150</v>
      </c>
      <c r="B1545" t="s">
        <v>7701</v>
      </c>
      <c r="C1545" t="s">
        <v>6159</v>
      </c>
      <c r="D1545" t="s">
        <v>132</v>
      </c>
      <c r="E1545" t="s">
        <v>133</v>
      </c>
      <c r="F1545" t="s">
        <v>62</v>
      </c>
      <c r="G1545" t="s">
        <v>5230</v>
      </c>
    </row>
    <row r="1546" spans="1:7">
      <c r="A1546">
        <v>103899152</v>
      </c>
      <c r="B1546" t="s">
        <v>7702</v>
      </c>
      <c r="C1546" t="s">
        <v>6159</v>
      </c>
      <c r="D1546" t="s">
        <v>421</v>
      </c>
      <c r="E1546" t="s">
        <v>422</v>
      </c>
      <c r="F1546" t="s">
        <v>62</v>
      </c>
      <c r="G1546" t="s">
        <v>5230</v>
      </c>
    </row>
    <row r="1547" spans="1:7">
      <c r="A1547">
        <v>103899450</v>
      </c>
      <c r="B1547" t="s">
        <v>7703</v>
      </c>
      <c r="C1547" t="s">
        <v>6159</v>
      </c>
      <c r="D1547" t="s">
        <v>74</v>
      </c>
      <c r="E1547" t="s">
        <v>75</v>
      </c>
      <c r="F1547" t="s">
        <v>62</v>
      </c>
      <c r="G1547" t="s">
        <v>5230</v>
      </c>
    </row>
    <row r="1548" spans="1:7">
      <c r="A1548">
        <v>103899452</v>
      </c>
      <c r="B1548" t="s">
        <v>7704</v>
      </c>
      <c r="C1548" t="s">
        <v>6159</v>
      </c>
      <c r="D1548" t="s">
        <v>74</v>
      </c>
      <c r="E1548" t="s">
        <v>75</v>
      </c>
      <c r="F1548" t="s">
        <v>62</v>
      </c>
      <c r="G1548" t="s">
        <v>5230</v>
      </c>
    </row>
    <row r="1549" spans="1:7">
      <c r="A1549">
        <v>103899454</v>
      </c>
      <c r="B1549" t="s">
        <v>7705</v>
      </c>
      <c r="C1549" t="s">
        <v>6159</v>
      </c>
      <c r="D1549" t="s">
        <v>74</v>
      </c>
      <c r="E1549" t="s">
        <v>75</v>
      </c>
      <c r="F1549" t="s">
        <v>62</v>
      </c>
      <c r="G1549" t="s">
        <v>5230</v>
      </c>
    </row>
    <row r="1550" spans="1:7">
      <c r="A1550">
        <v>103899456</v>
      </c>
      <c r="B1550" t="s">
        <v>7706</v>
      </c>
      <c r="C1550" t="s">
        <v>6159</v>
      </c>
      <c r="D1550" t="s">
        <v>74</v>
      </c>
      <c r="E1550" t="s">
        <v>75</v>
      </c>
      <c r="F1550" t="s">
        <v>62</v>
      </c>
      <c r="G1550" t="s">
        <v>5230</v>
      </c>
    </row>
    <row r="1551" spans="1:7">
      <c r="A1551">
        <v>103899458</v>
      </c>
      <c r="B1551" t="s">
        <v>7707</v>
      </c>
      <c r="C1551" t="s">
        <v>6159</v>
      </c>
      <c r="D1551" t="s">
        <v>164</v>
      </c>
      <c r="E1551" t="s">
        <v>165</v>
      </c>
      <c r="F1551" t="s">
        <v>62</v>
      </c>
      <c r="G1551" t="s">
        <v>5230</v>
      </c>
    </row>
    <row r="1552" spans="1:7">
      <c r="A1552">
        <v>103899460</v>
      </c>
      <c r="B1552" t="s">
        <v>7708</v>
      </c>
      <c r="C1552" t="s">
        <v>6159</v>
      </c>
      <c r="D1552" t="s">
        <v>743</v>
      </c>
      <c r="E1552" t="s">
        <v>744</v>
      </c>
      <c r="F1552" t="s">
        <v>62</v>
      </c>
      <c r="G1552" t="s">
        <v>5230</v>
      </c>
    </row>
    <row r="1553" spans="1:7">
      <c r="A1553">
        <v>103899462</v>
      </c>
      <c r="B1553" t="s">
        <v>7709</v>
      </c>
      <c r="C1553" t="s">
        <v>6159</v>
      </c>
      <c r="D1553" t="s">
        <v>74</v>
      </c>
      <c r="E1553" t="s">
        <v>75</v>
      </c>
      <c r="F1553" t="s">
        <v>62</v>
      </c>
      <c r="G1553" t="s">
        <v>5230</v>
      </c>
    </row>
    <row r="1554" spans="1:7">
      <c r="A1554">
        <v>103899674</v>
      </c>
      <c r="B1554" t="s">
        <v>7710</v>
      </c>
      <c r="C1554" t="s">
        <v>6159</v>
      </c>
      <c r="D1554" t="s">
        <v>74</v>
      </c>
      <c r="E1554" t="s">
        <v>75</v>
      </c>
      <c r="F1554" t="s">
        <v>62</v>
      </c>
      <c r="G1554" t="s">
        <v>5230</v>
      </c>
    </row>
    <row r="1555" spans="1:7">
      <c r="A1555">
        <v>103899676</v>
      </c>
      <c r="B1555" t="s">
        <v>7711</v>
      </c>
      <c r="C1555" t="s">
        <v>6159</v>
      </c>
      <c r="D1555" t="s">
        <v>74</v>
      </c>
      <c r="E1555" t="s">
        <v>75</v>
      </c>
      <c r="F1555" t="s">
        <v>62</v>
      </c>
      <c r="G1555" t="s">
        <v>5230</v>
      </c>
    </row>
    <row r="1556" spans="1:7">
      <c r="A1556">
        <v>103899678</v>
      </c>
      <c r="B1556" t="s">
        <v>7712</v>
      </c>
      <c r="C1556" t="s">
        <v>6159</v>
      </c>
      <c r="D1556" t="s">
        <v>1690</v>
      </c>
      <c r="E1556" t="s">
        <v>502</v>
      </c>
      <c r="F1556" t="s">
        <v>62</v>
      </c>
      <c r="G1556" t="s">
        <v>5230</v>
      </c>
    </row>
    <row r="1557" spans="1:7">
      <c r="A1557">
        <v>103899680</v>
      </c>
      <c r="B1557" t="s">
        <v>7713</v>
      </c>
      <c r="C1557" t="s">
        <v>6159</v>
      </c>
      <c r="D1557" t="s">
        <v>74</v>
      </c>
      <c r="E1557" t="s">
        <v>75</v>
      </c>
      <c r="F1557" t="s">
        <v>62</v>
      </c>
      <c r="G1557" t="s">
        <v>5230</v>
      </c>
    </row>
    <row r="1558" spans="1:7">
      <c r="A1558">
        <v>103899682</v>
      </c>
      <c r="B1558" t="s">
        <v>7714</v>
      </c>
      <c r="C1558" t="s">
        <v>6159</v>
      </c>
      <c r="D1558" t="s">
        <v>74</v>
      </c>
      <c r="E1558" t="s">
        <v>75</v>
      </c>
      <c r="F1558" t="s">
        <v>62</v>
      </c>
      <c r="G1558" t="s">
        <v>5230</v>
      </c>
    </row>
    <row r="1559" spans="1:7">
      <c r="A1559">
        <v>103899684</v>
      </c>
      <c r="B1559" t="s">
        <v>7715</v>
      </c>
      <c r="C1559" t="s">
        <v>6159</v>
      </c>
      <c r="D1559" t="s">
        <v>74</v>
      </c>
      <c r="E1559" t="s">
        <v>75</v>
      </c>
      <c r="F1559" t="s">
        <v>62</v>
      </c>
      <c r="G1559" t="s">
        <v>5230</v>
      </c>
    </row>
    <row r="1560" spans="1:7">
      <c r="A1560">
        <v>103899686</v>
      </c>
      <c r="B1560" t="s">
        <v>7716</v>
      </c>
      <c r="C1560" t="s">
        <v>6159</v>
      </c>
      <c r="D1560" t="s">
        <v>74</v>
      </c>
      <c r="E1560" t="s">
        <v>75</v>
      </c>
      <c r="F1560" t="s">
        <v>62</v>
      </c>
      <c r="G1560" t="s">
        <v>5230</v>
      </c>
    </row>
    <row r="1561" spans="1:7">
      <c r="A1561">
        <v>103899898</v>
      </c>
      <c r="B1561" t="s">
        <v>7717</v>
      </c>
      <c r="C1561" t="s">
        <v>5229</v>
      </c>
      <c r="D1561" t="s">
        <v>220</v>
      </c>
      <c r="E1561" t="s">
        <v>221</v>
      </c>
      <c r="F1561" t="s">
        <v>62</v>
      </c>
      <c r="G1561" t="s">
        <v>5230</v>
      </c>
    </row>
    <row r="1562" spans="1:7">
      <c r="A1562">
        <v>103899902</v>
      </c>
      <c r="B1562" t="s">
        <v>7718</v>
      </c>
      <c r="C1562" t="s">
        <v>5229</v>
      </c>
      <c r="D1562" t="s">
        <v>220</v>
      </c>
      <c r="E1562" t="s">
        <v>221</v>
      </c>
      <c r="F1562" t="s">
        <v>62</v>
      </c>
      <c r="G1562" t="s">
        <v>5230</v>
      </c>
    </row>
    <row r="1563" spans="1:7">
      <c r="A1563">
        <v>103899904</v>
      </c>
      <c r="B1563" t="s">
        <v>7719</v>
      </c>
      <c r="C1563" t="s">
        <v>5229</v>
      </c>
      <c r="D1563" t="s">
        <v>220</v>
      </c>
      <c r="E1563" t="s">
        <v>221</v>
      </c>
      <c r="F1563" t="s">
        <v>62</v>
      </c>
      <c r="G1563" t="s">
        <v>5230</v>
      </c>
    </row>
    <row r="1564" spans="1:7">
      <c r="A1564">
        <v>103899906</v>
      </c>
      <c r="B1564" t="s">
        <v>7720</v>
      </c>
      <c r="C1564" t="s">
        <v>5229</v>
      </c>
      <c r="D1564" t="s">
        <v>220</v>
      </c>
      <c r="E1564" t="s">
        <v>221</v>
      </c>
      <c r="F1564" t="s">
        <v>62</v>
      </c>
      <c r="G1564" t="s">
        <v>5230</v>
      </c>
    </row>
    <row r="1565" spans="1:7">
      <c r="A1565">
        <v>103899908</v>
      </c>
      <c r="B1565" t="s">
        <v>7721</v>
      </c>
      <c r="C1565" t="s">
        <v>5229</v>
      </c>
      <c r="D1565" t="s">
        <v>220</v>
      </c>
      <c r="E1565" t="s">
        <v>221</v>
      </c>
      <c r="F1565" t="s">
        <v>62</v>
      </c>
      <c r="G1565" t="s">
        <v>5230</v>
      </c>
    </row>
    <row r="1566" spans="1:7">
      <c r="A1566">
        <v>103899910</v>
      </c>
      <c r="B1566" t="s">
        <v>7722</v>
      </c>
      <c r="C1566" t="s">
        <v>5229</v>
      </c>
      <c r="D1566" t="s">
        <v>220</v>
      </c>
      <c r="E1566" t="s">
        <v>221</v>
      </c>
      <c r="F1566" t="s">
        <v>62</v>
      </c>
      <c r="G1566" t="s">
        <v>5230</v>
      </c>
    </row>
    <row r="1567" spans="1:7">
      <c r="A1567">
        <v>103898930</v>
      </c>
      <c r="B1567" t="s">
        <v>7723</v>
      </c>
      <c r="C1567" t="s">
        <v>6159</v>
      </c>
      <c r="D1567" t="s">
        <v>453</v>
      </c>
      <c r="E1567" t="s">
        <v>454</v>
      </c>
      <c r="F1567" t="s">
        <v>62</v>
      </c>
      <c r="G1567" t="s">
        <v>5230</v>
      </c>
    </row>
    <row r="1568" spans="1:7">
      <c r="A1568">
        <v>103898932</v>
      </c>
      <c r="B1568" t="s">
        <v>7724</v>
      </c>
      <c r="C1568" t="s">
        <v>6159</v>
      </c>
      <c r="D1568" t="s">
        <v>421</v>
      </c>
      <c r="E1568" t="s">
        <v>422</v>
      </c>
      <c r="F1568" t="s">
        <v>62</v>
      </c>
      <c r="G1568" t="s">
        <v>5230</v>
      </c>
    </row>
    <row r="1569" spans="1:7">
      <c r="A1569">
        <v>103898934</v>
      </c>
      <c r="B1569" t="s">
        <v>7725</v>
      </c>
      <c r="C1569" t="s">
        <v>6159</v>
      </c>
      <c r="D1569" t="s">
        <v>1076</v>
      </c>
      <c r="E1569" t="s">
        <v>1077</v>
      </c>
      <c r="F1569" t="s">
        <v>62</v>
      </c>
      <c r="G1569" t="s">
        <v>5230</v>
      </c>
    </row>
    <row r="1570" spans="1:7">
      <c r="A1570">
        <v>103898936</v>
      </c>
      <c r="B1570" t="s">
        <v>7726</v>
      </c>
      <c r="C1570" t="s">
        <v>6159</v>
      </c>
      <c r="D1570" t="s">
        <v>122</v>
      </c>
      <c r="E1570" t="s">
        <v>123</v>
      </c>
      <c r="F1570" t="s">
        <v>62</v>
      </c>
      <c r="G1570" t="s">
        <v>5230</v>
      </c>
    </row>
    <row r="1571" spans="1:7">
      <c r="A1571">
        <v>103898938</v>
      </c>
      <c r="B1571" t="s">
        <v>7727</v>
      </c>
      <c r="C1571" t="s">
        <v>6159</v>
      </c>
      <c r="D1571" t="s">
        <v>122</v>
      </c>
      <c r="E1571" t="s">
        <v>123</v>
      </c>
      <c r="F1571" t="s">
        <v>62</v>
      </c>
      <c r="G1571" t="s">
        <v>5230</v>
      </c>
    </row>
    <row r="1572" spans="1:7">
      <c r="A1572">
        <v>103898940</v>
      </c>
      <c r="B1572" t="s">
        <v>7728</v>
      </c>
      <c r="C1572" t="s">
        <v>6159</v>
      </c>
      <c r="D1572" t="s">
        <v>132</v>
      </c>
      <c r="E1572" t="s">
        <v>133</v>
      </c>
      <c r="F1572" t="s">
        <v>62</v>
      </c>
      <c r="G1572" t="s">
        <v>5230</v>
      </c>
    </row>
    <row r="1573" spans="1:7">
      <c r="A1573">
        <v>103898942</v>
      </c>
      <c r="B1573" t="s">
        <v>7729</v>
      </c>
      <c r="C1573" t="s">
        <v>6159</v>
      </c>
      <c r="D1573" t="s">
        <v>453</v>
      </c>
      <c r="E1573" t="s">
        <v>454</v>
      </c>
      <c r="F1573" t="s">
        <v>62</v>
      </c>
      <c r="G1573" t="s">
        <v>5230</v>
      </c>
    </row>
    <row r="1574" spans="1:7">
      <c r="A1574">
        <v>103899154</v>
      </c>
      <c r="B1574" t="s">
        <v>7730</v>
      </c>
      <c r="C1574" t="s">
        <v>6159</v>
      </c>
      <c r="D1574" t="s">
        <v>84</v>
      </c>
      <c r="E1574" t="s">
        <v>85</v>
      </c>
      <c r="F1574" t="s">
        <v>62</v>
      </c>
      <c r="G1574" t="s">
        <v>5230</v>
      </c>
    </row>
    <row r="1575" spans="1:7">
      <c r="A1575">
        <v>103899156</v>
      </c>
      <c r="B1575" t="s">
        <v>7731</v>
      </c>
      <c r="C1575" t="s">
        <v>6159</v>
      </c>
      <c r="D1575" t="s">
        <v>2202</v>
      </c>
      <c r="E1575" t="s">
        <v>2203</v>
      </c>
      <c r="F1575" t="s">
        <v>62</v>
      </c>
      <c r="G1575" t="s">
        <v>5230</v>
      </c>
    </row>
    <row r="1576" spans="1:7">
      <c r="A1576">
        <v>103899158</v>
      </c>
      <c r="B1576" t="s">
        <v>7732</v>
      </c>
      <c r="C1576" t="s">
        <v>6159</v>
      </c>
      <c r="D1576" t="s">
        <v>1147</v>
      </c>
      <c r="E1576" t="s">
        <v>1148</v>
      </c>
      <c r="F1576" t="s">
        <v>62</v>
      </c>
      <c r="G1576" t="s">
        <v>5230</v>
      </c>
    </row>
    <row r="1577" spans="1:7">
      <c r="A1577">
        <v>103899160</v>
      </c>
      <c r="B1577" t="s">
        <v>7733</v>
      </c>
      <c r="C1577" t="s">
        <v>6159</v>
      </c>
      <c r="D1577" t="s">
        <v>74</v>
      </c>
      <c r="E1577" t="s">
        <v>75</v>
      </c>
      <c r="F1577" t="s">
        <v>62</v>
      </c>
      <c r="G1577" t="s">
        <v>5230</v>
      </c>
    </row>
    <row r="1578" spans="1:7">
      <c r="A1578">
        <v>103899162</v>
      </c>
      <c r="B1578" t="s">
        <v>7734</v>
      </c>
      <c r="C1578" t="s">
        <v>6159</v>
      </c>
      <c r="D1578" t="s">
        <v>74</v>
      </c>
      <c r="E1578" t="s">
        <v>75</v>
      </c>
      <c r="F1578" t="s">
        <v>62</v>
      </c>
      <c r="G1578" t="s">
        <v>5230</v>
      </c>
    </row>
    <row r="1579" spans="1:7">
      <c r="A1579">
        <v>103899164</v>
      </c>
      <c r="B1579" t="s">
        <v>7735</v>
      </c>
      <c r="C1579" t="s">
        <v>6159</v>
      </c>
      <c r="D1579" t="s">
        <v>3196</v>
      </c>
      <c r="E1579" t="s">
        <v>3197</v>
      </c>
      <c r="F1579" t="s">
        <v>62</v>
      </c>
      <c r="G1579" t="s">
        <v>5230</v>
      </c>
    </row>
    <row r="1580" spans="1:7">
      <c r="A1580">
        <v>103899166</v>
      </c>
      <c r="B1580" t="s">
        <v>7736</v>
      </c>
      <c r="C1580" t="s">
        <v>6159</v>
      </c>
      <c r="D1580" t="s">
        <v>74</v>
      </c>
      <c r="E1580" t="s">
        <v>75</v>
      </c>
      <c r="F1580" t="s">
        <v>62</v>
      </c>
      <c r="G1580" t="s">
        <v>5230</v>
      </c>
    </row>
    <row r="1581" spans="1:7">
      <c r="A1581">
        <v>103899464</v>
      </c>
      <c r="B1581" t="s">
        <v>7737</v>
      </c>
      <c r="C1581" t="s">
        <v>6159</v>
      </c>
      <c r="D1581" t="s">
        <v>74</v>
      </c>
      <c r="E1581" t="s">
        <v>75</v>
      </c>
      <c r="F1581" t="s">
        <v>62</v>
      </c>
      <c r="G1581" t="s">
        <v>5230</v>
      </c>
    </row>
    <row r="1582" spans="1:7">
      <c r="A1582">
        <v>103899466</v>
      </c>
      <c r="B1582" t="s">
        <v>7738</v>
      </c>
      <c r="C1582" t="s">
        <v>6159</v>
      </c>
      <c r="D1582" t="s">
        <v>652</v>
      </c>
      <c r="E1582" t="s">
        <v>653</v>
      </c>
      <c r="F1582" t="s">
        <v>62</v>
      </c>
      <c r="G1582" t="s">
        <v>5230</v>
      </c>
    </row>
    <row r="1583" spans="1:7">
      <c r="A1583">
        <v>103899468</v>
      </c>
      <c r="B1583" t="s">
        <v>7739</v>
      </c>
      <c r="C1583" t="s">
        <v>6159</v>
      </c>
      <c r="D1583" t="s">
        <v>1632</v>
      </c>
      <c r="E1583" t="s">
        <v>1633</v>
      </c>
      <c r="F1583" t="s">
        <v>62</v>
      </c>
      <c r="G1583" t="s">
        <v>5230</v>
      </c>
    </row>
    <row r="1584" spans="1:7">
      <c r="A1584">
        <v>103899470</v>
      </c>
      <c r="B1584" t="s">
        <v>7740</v>
      </c>
      <c r="C1584" t="s">
        <v>6159</v>
      </c>
      <c r="D1584" t="s">
        <v>74</v>
      </c>
      <c r="E1584" t="s">
        <v>75</v>
      </c>
      <c r="F1584" t="s">
        <v>62</v>
      </c>
      <c r="G1584" t="s">
        <v>5230</v>
      </c>
    </row>
    <row r="1585" spans="1:7">
      <c r="A1585">
        <v>103899472</v>
      </c>
      <c r="B1585" t="s">
        <v>7741</v>
      </c>
      <c r="C1585" t="s">
        <v>6159</v>
      </c>
      <c r="D1585" t="s">
        <v>74</v>
      </c>
      <c r="E1585" t="s">
        <v>75</v>
      </c>
      <c r="F1585" t="s">
        <v>62</v>
      </c>
      <c r="G1585" t="s">
        <v>5230</v>
      </c>
    </row>
    <row r="1586" spans="1:7">
      <c r="A1586">
        <v>103899474</v>
      </c>
      <c r="B1586" t="s">
        <v>7742</v>
      </c>
      <c r="C1586" t="s">
        <v>6159</v>
      </c>
      <c r="D1586" t="s">
        <v>74</v>
      </c>
      <c r="E1586" t="s">
        <v>75</v>
      </c>
      <c r="F1586" t="s">
        <v>62</v>
      </c>
      <c r="G1586" t="s">
        <v>5230</v>
      </c>
    </row>
    <row r="1587" spans="1:7">
      <c r="A1587">
        <v>103899476</v>
      </c>
      <c r="B1587" t="s">
        <v>7743</v>
      </c>
      <c r="C1587" t="s">
        <v>6159</v>
      </c>
      <c r="D1587" t="s">
        <v>101</v>
      </c>
      <c r="E1587" t="s">
        <v>102</v>
      </c>
      <c r="F1587" t="s">
        <v>62</v>
      </c>
      <c r="G1587" t="s">
        <v>5230</v>
      </c>
    </row>
    <row r="1588" spans="1:7">
      <c r="A1588">
        <v>103899688</v>
      </c>
      <c r="B1588" t="s">
        <v>7744</v>
      </c>
      <c r="C1588" t="s">
        <v>6159</v>
      </c>
      <c r="D1588" t="s">
        <v>74</v>
      </c>
      <c r="E1588" t="s">
        <v>75</v>
      </c>
      <c r="F1588" t="s">
        <v>62</v>
      </c>
      <c r="G1588" t="s">
        <v>5230</v>
      </c>
    </row>
    <row r="1589" spans="1:7">
      <c r="A1589">
        <v>103899690</v>
      </c>
      <c r="B1589" t="s">
        <v>7745</v>
      </c>
      <c r="C1589" t="s">
        <v>6159</v>
      </c>
      <c r="D1589" t="s">
        <v>74</v>
      </c>
      <c r="E1589" t="s">
        <v>75</v>
      </c>
      <c r="F1589" t="s">
        <v>62</v>
      </c>
      <c r="G1589" t="s">
        <v>5230</v>
      </c>
    </row>
    <row r="1590" spans="1:7">
      <c r="A1590">
        <v>103899692</v>
      </c>
      <c r="B1590" t="s">
        <v>7746</v>
      </c>
      <c r="C1590" t="s">
        <v>6159</v>
      </c>
      <c r="D1590" t="s">
        <v>74</v>
      </c>
      <c r="E1590" t="s">
        <v>75</v>
      </c>
      <c r="F1590" t="s">
        <v>62</v>
      </c>
      <c r="G1590" t="s">
        <v>5230</v>
      </c>
    </row>
    <row r="1591" spans="1:7">
      <c r="A1591">
        <v>103899694</v>
      </c>
      <c r="B1591" t="s">
        <v>7747</v>
      </c>
      <c r="C1591" t="s">
        <v>6159</v>
      </c>
      <c r="D1591" t="s">
        <v>74</v>
      </c>
      <c r="E1591" t="s">
        <v>75</v>
      </c>
      <c r="F1591" t="s">
        <v>62</v>
      </c>
      <c r="G1591" t="s">
        <v>5230</v>
      </c>
    </row>
    <row r="1592" spans="1:7">
      <c r="A1592">
        <v>103899696</v>
      </c>
      <c r="B1592" t="s">
        <v>7748</v>
      </c>
      <c r="C1592" t="s">
        <v>6159</v>
      </c>
      <c r="D1592" t="s">
        <v>74</v>
      </c>
      <c r="E1592" t="s">
        <v>75</v>
      </c>
      <c r="F1592" t="s">
        <v>62</v>
      </c>
      <c r="G1592" t="s">
        <v>5230</v>
      </c>
    </row>
    <row r="1593" spans="1:7">
      <c r="A1593">
        <v>103899698</v>
      </c>
      <c r="B1593" t="s">
        <v>7749</v>
      </c>
      <c r="C1593" t="s">
        <v>6159</v>
      </c>
      <c r="D1593" t="s">
        <v>74</v>
      </c>
      <c r="E1593" t="s">
        <v>75</v>
      </c>
      <c r="F1593" t="s">
        <v>62</v>
      </c>
      <c r="G1593" t="s">
        <v>5230</v>
      </c>
    </row>
    <row r="1594" spans="1:7">
      <c r="A1594">
        <v>103899700</v>
      </c>
      <c r="B1594" t="s">
        <v>7750</v>
      </c>
      <c r="C1594" t="s">
        <v>6159</v>
      </c>
      <c r="D1594" t="s">
        <v>74</v>
      </c>
      <c r="E1594" t="s">
        <v>75</v>
      </c>
      <c r="F1594" t="s">
        <v>62</v>
      </c>
      <c r="G1594" t="s">
        <v>5230</v>
      </c>
    </row>
    <row r="1595" spans="1:7">
      <c r="A1595">
        <v>103899912</v>
      </c>
      <c r="B1595" t="s">
        <v>7751</v>
      </c>
      <c r="C1595" t="s">
        <v>5229</v>
      </c>
      <c r="D1595" t="s">
        <v>220</v>
      </c>
      <c r="E1595" t="s">
        <v>221</v>
      </c>
      <c r="F1595" t="s">
        <v>62</v>
      </c>
      <c r="G1595" t="s">
        <v>5230</v>
      </c>
    </row>
    <row r="1596" spans="1:7">
      <c r="A1596">
        <v>103899914</v>
      </c>
      <c r="B1596" t="s">
        <v>7752</v>
      </c>
      <c r="C1596" t="s">
        <v>5229</v>
      </c>
      <c r="D1596" t="s">
        <v>220</v>
      </c>
      <c r="E1596" t="s">
        <v>221</v>
      </c>
      <c r="F1596" t="s">
        <v>62</v>
      </c>
      <c r="G1596" t="s">
        <v>5230</v>
      </c>
    </row>
    <row r="1597" spans="1:7">
      <c r="A1597">
        <v>103898944</v>
      </c>
      <c r="B1597" t="s">
        <v>7753</v>
      </c>
      <c r="C1597" t="s">
        <v>6159</v>
      </c>
      <c r="D1597" t="s">
        <v>74</v>
      </c>
      <c r="E1597" t="s">
        <v>75</v>
      </c>
      <c r="F1597" t="s">
        <v>62</v>
      </c>
      <c r="G1597" t="s">
        <v>5230</v>
      </c>
    </row>
    <row r="1598" spans="1:7">
      <c r="A1598">
        <v>103898946</v>
      </c>
      <c r="B1598" t="s">
        <v>7754</v>
      </c>
      <c r="C1598" t="s">
        <v>6159</v>
      </c>
      <c r="D1598" t="s">
        <v>211</v>
      </c>
      <c r="E1598" t="s">
        <v>212</v>
      </c>
      <c r="F1598" t="s">
        <v>62</v>
      </c>
      <c r="G1598" t="s">
        <v>5230</v>
      </c>
    </row>
    <row r="1599" spans="1:7">
      <c r="A1599">
        <v>103898948</v>
      </c>
      <c r="B1599" t="s">
        <v>7755</v>
      </c>
      <c r="C1599" t="s">
        <v>6159</v>
      </c>
      <c r="D1599" t="s">
        <v>101</v>
      </c>
      <c r="E1599" t="s">
        <v>102</v>
      </c>
      <c r="F1599" t="s">
        <v>62</v>
      </c>
      <c r="G1599" t="s">
        <v>5230</v>
      </c>
    </row>
    <row r="1600" spans="1:7">
      <c r="A1600">
        <v>103898950</v>
      </c>
      <c r="B1600" t="s">
        <v>7756</v>
      </c>
      <c r="C1600" t="s">
        <v>6159</v>
      </c>
      <c r="D1600" t="s">
        <v>101</v>
      </c>
      <c r="E1600" t="s">
        <v>102</v>
      </c>
      <c r="F1600" t="s">
        <v>62</v>
      </c>
      <c r="G1600" t="s">
        <v>5230</v>
      </c>
    </row>
    <row r="1601" spans="1:7">
      <c r="A1601">
        <v>103898952</v>
      </c>
      <c r="B1601" t="s">
        <v>7757</v>
      </c>
      <c r="C1601" t="s">
        <v>6159</v>
      </c>
      <c r="D1601" t="s">
        <v>421</v>
      </c>
      <c r="E1601" t="s">
        <v>422</v>
      </c>
      <c r="F1601" t="s">
        <v>62</v>
      </c>
      <c r="G1601" t="s">
        <v>5230</v>
      </c>
    </row>
    <row r="1602" spans="1:7">
      <c r="A1602">
        <v>103898954</v>
      </c>
      <c r="B1602" t="s">
        <v>7758</v>
      </c>
      <c r="C1602" t="s">
        <v>6159</v>
      </c>
      <c r="D1602" t="s">
        <v>421</v>
      </c>
      <c r="E1602" t="s">
        <v>422</v>
      </c>
      <c r="F1602" t="s">
        <v>62</v>
      </c>
      <c r="G1602" t="s">
        <v>5230</v>
      </c>
    </row>
    <row r="1603" spans="1:7">
      <c r="A1603">
        <v>103898956</v>
      </c>
      <c r="B1603" t="s">
        <v>7759</v>
      </c>
      <c r="C1603" t="s">
        <v>6159</v>
      </c>
      <c r="D1603" t="s">
        <v>74</v>
      </c>
      <c r="E1603" t="s">
        <v>75</v>
      </c>
      <c r="F1603" t="s">
        <v>62</v>
      </c>
      <c r="G1603" t="s">
        <v>5230</v>
      </c>
    </row>
    <row r="1604" spans="1:7">
      <c r="A1604">
        <v>103899168</v>
      </c>
      <c r="B1604" t="s">
        <v>7760</v>
      </c>
      <c r="C1604" t="s">
        <v>6159</v>
      </c>
      <c r="D1604" t="s">
        <v>74</v>
      </c>
      <c r="E1604" t="s">
        <v>75</v>
      </c>
      <c r="F1604" t="s">
        <v>62</v>
      </c>
      <c r="G1604" t="s">
        <v>5230</v>
      </c>
    </row>
    <row r="1605" spans="1:7">
      <c r="A1605">
        <v>103899170</v>
      </c>
      <c r="B1605" t="s">
        <v>7761</v>
      </c>
      <c r="C1605" t="s">
        <v>6159</v>
      </c>
      <c r="D1605" t="s">
        <v>74</v>
      </c>
      <c r="E1605" t="s">
        <v>75</v>
      </c>
      <c r="F1605" t="s">
        <v>62</v>
      </c>
      <c r="G1605" t="s">
        <v>5230</v>
      </c>
    </row>
    <row r="1606" spans="1:7">
      <c r="A1606">
        <v>103899172</v>
      </c>
      <c r="B1606" t="s">
        <v>7762</v>
      </c>
      <c r="C1606" t="s">
        <v>6159</v>
      </c>
      <c r="D1606" t="s">
        <v>74</v>
      </c>
      <c r="E1606" t="s">
        <v>75</v>
      </c>
      <c r="F1606" t="s">
        <v>62</v>
      </c>
      <c r="G1606" t="s">
        <v>5230</v>
      </c>
    </row>
    <row r="1607" spans="1:7">
      <c r="A1607">
        <v>103899174</v>
      </c>
      <c r="B1607" t="s">
        <v>7763</v>
      </c>
      <c r="C1607" t="s">
        <v>6159</v>
      </c>
      <c r="D1607" t="s">
        <v>74</v>
      </c>
      <c r="E1607" t="s">
        <v>75</v>
      </c>
      <c r="F1607" t="s">
        <v>62</v>
      </c>
      <c r="G1607" t="s">
        <v>5230</v>
      </c>
    </row>
    <row r="1608" spans="1:7">
      <c r="A1608">
        <v>103899176</v>
      </c>
      <c r="B1608" t="s">
        <v>7764</v>
      </c>
      <c r="C1608" t="s">
        <v>6159</v>
      </c>
      <c r="D1608" t="s">
        <v>74</v>
      </c>
      <c r="E1608" t="s">
        <v>75</v>
      </c>
      <c r="F1608" t="s">
        <v>62</v>
      </c>
      <c r="G1608" t="s">
        <v>5230</v>
      </c>
    </row>
    <row r="1609" spans="1:7">
      <c r="A1609">
        <v>103899178</v>
      </c>
      <c r="B1609" t="s">
        <v>7765</v>
      </c>
      <c r="C1609" t="s">
        <v>6159</v>
      </c>
      <c r="D1609" t="s">
        <v>74</v>
      </c>
      <c r="E1609" t="s">
        <v>75</v>
      </c>
      <c r="F1609" t="s">
        <v>62</v>
      </c>
      <c r="G1609" t="s">
        <v>5230</v>
      </c>
    </row>
    <row r="1610" spans="1:7">
      <c r="A1610">
        <v>103899180</v>
      </c>
      <c r="B1610" t="s">
        <v>7766</v>
      </c>
      <c r="C1610" t="s">
        <v>6159</v>
      </c>
      <c r="D1610" t="s">
        <v>74</v>
      </c>
      <c r="E1610" t="s">
        <v>75</v>
      </c>
      <c r="F1610" t="s">
        <v>62</v>
      </c>
      <c r="G1610" t="s">
        <v>5230</v>
      </c>
    </row>
    <row r="1611" spans="1:7">
      <c r="A1611">
        <v>103899478</v>
      </c>
      <c r="B1611" t="s">
        <v>7767</v>
      </c>
      <c r="C1611" t="s">
        <v>6159</v>
      </c>
      <c r="D1611" t="s">
        <v>180</v>
      </c>
      <c r="E1611" t="s">
        <v>181</v>
      </c>
      <c r="F1611" t="s">
        <v>62</v>
      </c>
      <c r="G1611" t="s">
        <v>5230</v>
      </c>
    </row>
    <row r="1612" spans="1:7">
      <c r="A1612">
        <v>103899480</v>
      </c>
      <c r="B1612" t="s">
        <v>7768</v>
      </c>
      <c r="C1612" t="s">
        <v>6159</v>
      </c>
      <c r="D1612" t="s">
        <v>74</v>
      </c>
      <c r="E1612" t="s">
        <v>75</v>
      </c>
      <c r="F1612" t="s">
        <v>62</v>
      </c>
      <c r="G1612" t="s">
        <v>5230</v>
      </c>
    </row>
    <row r="1613" spans="1:7">
      <c r="A1613">
        <v>103899482</v>
      </c>
      <c r="B1613" t="s">
        <v>7769</v>
      </c>
      <c r="C1613" t="s">
        <v>6159</v>
      </c>
      <c r="D1613" t="s">
        <v>74</v>
      </c>
      <c r="E1613" t="s">
        <v>75</v>
      </c>
      <c r="F1613" t="s">
        <v>62</v>
      </c>
      <c r="G1613" t="s">
        <v>5230</v>
      </c>
    </row>
    <row r="1614" spans="1:7">
      <c r="A1614">
        <v>103899484</v>
      </c>
      <c r="B1614" t="s">
        <v>7770</v>
      </c>
      <c r="C1614" t="s">
        <v>6159</v>
      </c>
      <c r="D1614" t="s">
        <v>74</v>
      </c>
      <c r="E1614" t="s">
        <v>75</v>
      </c>
      <c r="F1614" t="s">
        <v>62</v>
      </c>
      <c r="G1614" t="s">
        <v>5230</v>
      </c>
    </row>
    <row r="1615" spans="1:7">
      <c r="A1615">
        <v>103899486</v>
      </c>
      <c r="B1615" t="s">
        <v>7771</v>
      </c>
      <c r="C1615" t="s">
        <v>6159</v>
      </c>
      <c r="D1615" t="s">
        <v>74</v>
      </c>
      <c r="E1615" t="s">
        <v>75</v>
      </c>
      <c r="F1615" t="s">
        <v>62</v>
      </c>
      <c r="G1615" t="s">
        <v>5230</v>
      </c>
    </row>
    <row r="1616" spans="1:7">
      <c r="A1616">
        <v>103899488</v>
      </c>
      <c r="B1616" t="s">
        <v>7772</v>
      </c>
      <c r="C1616" t="s">
        <v>6159</v>
      </c>
      <c r="D1616" t="s">
        <v>1585</v>
      </c>
      <c r="E1616" t="s">
        <v>1586</v>
      </c>
      <c r="F1616" t="s">
        <v>62</v>
      </c>
      <c r="G1616" t="s">
        <v>5230</v>
      </c>
    </row>
    <row r="1617" spans="1:7">
      <c r="A1617">
        <v>103899490</v>
      </c>
      <c r="B1617" t="s">
        <v>7773</v>
      </c>
      <c r="C1617" t="s">
        <v>6159</v>
      </c>
      <c r="D1617" t="s">
        <v>1076</v>
      </c>
      <c r="E1617" t="s">
        <v>1077</v>
      </c>
      <c r="F1617" t="s">
        <v>62</v>
      </c>
      <c r="G1617" t="s">
        <v>5230</v>
      </c>
    </row>
    <row r="1618" spans="1:7">
      <c r="A1618">
        <v>103899702</v>
      </c>
      <c r="B1618" t="s">
        <v>7774</v>
      </c>
      <c r="C1618" t="s">
        <v>6159</v>
      </c>
      <c r="D1618" t="s">
        <v>74</v>
      </c>
      <c r="E1618" t="s">
        <v>75</v>
      </c>
      <c r="F1618" t="s">
        <v>62</v>
      </c>
      <c r="G1618" t="s">
        <v>5230</v>
      </c>
    </row>
    <row r="1619" spans="1:7">
      <c r="A1619">
        <v>103899704</v>
      </c>
      <c r="B1619" t="s">
        <v>7775</v>
      </c>
      <c r="C1619" t="s">
        <v>6159</v>
      </c>
      <c r="D1619" t="s">
        <v>74</v>
      </c>
      <c r="E1619" t="s">
        <v>75</v>
      </c>
      <c r="F1619" t="s">
        <v>62</v>
      </c>
      <c r="G1619" t="s">
        <v>5230</v>
      </c>
    </row>
    <row r="1620" spans="1:7">
      <c r="A1620">
        <v>103899706</v>
      </c>
      <c r="B1620" t="s">
        <v>7776</v>
      </c>
      <c r="C1620" t="s">
        <v>6159</v>
      </c>
      <c r="D1620" t="s">
        <v>74</v>
      </c>
      <c r="E1620" t="s">
        <v>75</v>
      </c>
      <c r="F1620" t="s">
        <v>62</v>
      </c>
      <c r="G1620" t="s">
        <v>5230</v>
      </c>
    </row>
    <row r="1621" spans="1:7">
      <c r="A1621">
        <v>103899708</v>
      </c>
      <c r="B1621" t="s">
        <v>7777</v>
      </c>
      <c r="C1621" t="s">
        <v>6159</v>
      </c>
      <c r="D1621" t="s">
        <v>850</v>
      </c>
      <c r="E1621" t="s">
        <v>851</v>
      </c>
      <c r="F1621" t="s">
        <v>62</v>
      </c>
      <c r="G1621" t="s">
        <v>5230</v>
      </c>
    </row>
    <row r="1622" spans="1:7">
      <c r="A1622">
        <v>103899710</v>
      </c>
      <c r="B1622" t="s">
        <v>7778</v>
      </c>
      <c r="C1622" t="s">
        <v>6159</v>
      </c>
      <c r="D1622" t="s">
        <v>850</v>
      </c>
      <c r="E1622" t="s">
        <v>851</v>
      </c>
      <c r="F1622" t="s">
        <v>62</v>
      </c>
      <c r="G1622" t="s">
        <v>5230</v>
      </c>
    </row>
    <row r="1623" spans="1:7">
      <c r="A1623">
        <v>103899712</v>
      </c>
      <c r="B1623" t="s">
        <v>7779</v>
      </c>
      <c r="C1623" t="s">
        <v>6159</v>
      </c>
      <c r="D1623" t="s">
        <v>850</v>
      </c>
      <c r="E1623" t="s">
        <v>851</v>
      </c>
      <c r="F1623" t="s">
        <v>62</v>
      </c>
      <c r="G1623" t="s">
        <v>5230</v>
      </c>
    </row>
    <row r="1624" spans="1:7">
      <c r="A1624">
        <v>103899714</v>
      </c>
      <c r="B1624" t="s">
        <v>7780</v>
      </c>
      <c r="C1624" t="s">
        <v>6159</v>
      </c>
      <c r="D1624" t="s">
        <v>326</v>
      </c>
      <c r="E1624" t="s">
        <v>327</v>
      </c>
      <c r="F1624" t="s">
        <v>62</v>
      </c>
      <c r="G1624" t="s">
        <v>5230</v>
      </c>
    </row>
    <row r="1625" spans="1:7">
      <c r="A1625">
        <v>103898958</v>
      </c>
      <c r="B1625" t="s">
        <v>7781</v>
      </c>
      <c r="C1625" t="s">
        <v>6159</v>
      </c>
      <c r="D1625" t="s">
        <v>429</v>
      </c>
      <c r="E1625" t="s">
        <v>430</v>
      </c>
      <c r="F1625" t="s">
        <v>62</v>
      </c>
      <c r="G1625" t="s">
        <v>5230</v>
      </c>
    </row>
    <row r="1626" spans="1:7">
      <c r="A1626">
        <v>103898960</v>
      </c>
      <c r="B1626" t="s">
        <v>7782</v>
      </c>
      <c r="C1626" t="s">
        <v>6159</v>
      </c>
      <c r="D1626" t="s">
        <v>74</v>
      </c>
      <c r="E1626" t="s">
        <v>75</v>
      </c>
      <c r="F1626" t="s">
        <v>62</v>
      </c>
      <c r="G1626" t="s">
        <v>5230</v>
      </c>
    </row>
    <row r="1627" spans="1:7">
      <c r="A1627">
        <v>103898962</v>
      </c>
      <c r="B1627" t="s">
        <v>7783</v>
      </c>
      <c r="C1627" t="s">
        <v>6159</v>
      </c>
      <c r="D1627" t="s">
        <v>1690</v>
      </c>
      <c r="E1627" t="s">
        <v>502</v>
      </c>
      <c r="F1627" t="s">
        <v>62</v>
      </c>
      <c r="G1627" t="s">
        <v>5230</v>
      </c>
    </row>
    <row r="1628" spans="1:7">
      <c r="A1628">
        <v>103898964</v>
      </c>
      <c r="B1628" t="s">
        <v>7784</v>
      </c>
      <c r="C1628" t="s">
        <v>6159</v>
      </c>
      <c r="D1628" t="s">
        <v>74</v>
      </c>
      <c r="E1628" t="s">
        <v>75</v>
      </c>
      <c r="F1628" t="s">
        <v>62</v>
      </c>
      <c r="G1628" t="s">
        <v>5230</v>
      </c>
    </row>
    <row r="1629" spans="1:7">
      <c r="A1629">
        <v>103898966</v>
      </c>
      <c r="B1629" t="s">
        <v>7785</v>
      </c>
      <c r="C1629" t="s">
        <v>6159</v>
      </c>
      <c r="D1629" t="s">
        <v>180</v>
      </c>
      <c r="E1629" t="s">
        <v>181</v>
      </c>
      <c r="F1629" t="s">
        <v>62</v>
      </c>
      <c r="G1629" t="s">
        <v>5230</v>
      </c>
    </row>
    <row r="1630" spans="1:7">
      <c r="A1630">
        <v>103898968</v>
      </c>
      <c r="B1630" t="s">
        <v>7786</v>
      </c>
      <c r="C1630" t="s">
        <v>6159</v>
      </c>
      <c r="D1630" t="s">
        <v>180</v>
      </c>
      <c r="E1630" t="s">
        <v>181</v>
      </c>
      <c r="F1630" t="s">
        <v>62</v>
      </c>
      <c r="G1630" t="s">
        <v>5230</v>
      </c>
    </row>
    <row r="1631" spans="1:7">
      <c r="A1631">
        <v>103898970</v>
      </c>
      <c r="B1631" t="s">
        <v>7787</v>
      </c>
      <c r="C1631" t="s">
        <v>6159</v>
      </c>
      <c r="D1631" t="s">
        <v>195</v>
      </c>
      <c r="E1631" t="s">
        <v>196</v>
      </c>
      <c r="F1631" t="s">
        <v>62</v>
      </c>
      <c r="G1631" t="s">
        <v>5230</v>
      </c>
    </row>
    <row r="1632" spans="1:7">
      <c r="A1632">
        <v>103899182</v>
      </c>
      <c r="B1632" t="s">
        <v>7788</v>
      </c>
      <c r="C1632" t="s">
        <v>6159</v>
      </c>
      <c r="D1632" t="s">
        <v>74</v>
      </c>
      <c r="E1632" t="s">
        <v>75</v>
      </c>
      <c r="F1632" t="s">
        <v>62</v>
      </c>
      <c r="G1632" t="s">
        <v>5230</v>
      </c>
    </row>
    <row r="1633" spans="1:7">
      <c r="A1633">
        <v>103899184</v>
      </c>
      <c r="B1633" t="s">
        <v>7789</v>
      </c>
      <c r="C1633" t="s">
        <v>6159</v>
      </c>
      <c r="D1633" t="s">
        <v>74</v>
      </c>
      <c r="E1633" t="s">
        <v>75</v>
      </c>
      <c r="F1633" t="s">
        <v>62</v>
      </c>
      <c r="G1633" t="s">
        <v>5230</v>
      </c>
    </row>
    <row r="1634" spans="1:7">
      <c r="A1634">
        <v>103899186</v>
      </c>
      <c r="B1634" t="s">
        <v>7790</v>
      </c>
      <c r="C1634" t="s">
        <v>6159</v>
      </c>
      <c r="D1634" t="s">
        <v>3213</v>
      </c>
      <c r="E1634" t="s">
        <v>3214</v>
      </c>
      <c r="F1634" t="s">
        <v>62</v>
      </c>
      <c r="G1634" t="s">
        <v>5230</v>
      </c>
    </row>
    <row r="1635" spans="1:7">
      <c r="A1635">
        <v>103899188</v>
      </c>
      <c r="B1635" t="s">
        <v>7791</v>
      </c>
      <c r="C1635" t="s">
        <v>6159</v>
      </c>
      <c r="D1635" t="s">
        <v>74</v>
      </c>
      <c r="E1635" t="s">
        <v>75</v>
      </c>
      <c r="F1635" t="s">
        <v>62</v>
      </c>
      <c r="G1635" t="s">
        <v>5230</v>
      </c>
    </row>
    <row r="1636" spans="1:7">
      <c r="A1636">
        <v>103899190</v>
      </c>
      <c r="B1636" t="s">
        <v>7792</v>
      </c>
      <c r="C1636" t="s">
        <v>6159</v>
      </c>
      <c r="D1636" t="s">
        <v>74</v>
      </c>
      <c r="E1636" t="s">
        <v>75</v>
      </c>
      <c r="F1636" t="s">
        <v>62</v>
      </c>
      <c r="G1636" t="s">
        <v>5230</v>
      </c>
    </row>
    <row r="1637" spans="1:7">
      <c r="A1637">
        <v>103899192</v>
      </c>
      <c r="B1637" t="s">
        <v>7793</v>
      </c>
      <c r="C1637" t="s">
        <v>6159</v>
      </c>
      <c r="D1637" t="s">
        <v>74</v>
      </c>
      <c r="E1637" t="s">
        <v>75</v>
      </c>
      <c r="F1637" t="s">
        <v>62</v>
      </c>
      <c r="G1637" t="s">
        <v>5230</v>
      </c>
    </row>
    <row r="1638" spans="1:7">
      <c r="A1638">
        <v>103899194</v>
      </c>
      <c r="B1638" t="s">
        <v>7794</v>
      </c>
      <c r="C1638" t="s">
        <v>6159</v>
      </c>
      <c r="D1638" t="s">
        <v>74</v>
      </c>
      <c r="E1638" t="s">
        <v>75</v>
      </c>
      <c r="F1638" t="s">
        <v>62</v>
      </c>
      <c r="G1638" t="s">
        <v>5230</v>
      </c>
    </row>
    <row r="1639" spans="1:7">
      <c r="A1639">
        <v>103899492</v>
      </c>
      <c r="B1639" t="s">
        <v>7795</v>
      </c>
      <c r="C1639" t="s">
        <v>6159</v>
      </c>
      <c r="D1639" t="s">
        <v>195</v>
      </c>
      <c r="E1639" t="s">
        <v>196</v>
      </c>
      <c r="F1639" t="s">
        <v>62</v>
      </c>
      <c r="G1639" t="s">
        <v>5230</v>
      </c>
    </row>
    <row r="1640" spans="1:7">
      <c r="A1640">
        <v>103899494</v>
      </c>
      <c r="B1640" t="s">
        <v>7796</v>
      </c>
      <c r="C1640" t="s">
        <v>6159</v>
      </c>
      <c r="D1640" t="s">
        <v>132</v>
      </c>
      <c r="E1640" t="s">
        <v>133</v>
      </c>
      <c r="F1640" t="s">
        <v>62</v>
      </c>
      <c r="G1640" t="s">
        <v>5230</v>
      </c>
    </row>
    <row r="1641" spans="1:7">
      <c r="A1641">
        <v>103899496</v>
      </c>
      <c r="B1641" t="s">
        <v>7797</v>
      </c>
      <c r="C1641" t="s">
        <v>6159</v>
      </c>
      <c r="D1641" t="s">
        <v>211</v>
      </c>
      <c r="E1641" t="s">
        <v>212</v>
      </c>
      <c r="F1641" t="s">
        <v>62</v>
      </c>
      <c r="G1641" t="s">
        <v>5230</v>
      </c>
    </row>
    <row r="1642" spans="1:7">
      <c r="A1642">
        <v>103899498</v>
      </c>
      <c r="B1642" t="s">
        <v>7798</v>
      </c>
      <c r="C1642" t="s">
        <v>6159</v>
      </c>
      <c r="D1642" t="s">
        <v>74</v>
      </c>
      <c r="E1642" t="s">
        <v>75</v>
      </c>
      <c r="F1642" t="s">
        <v>62</v>
      </c>
      <c r="G1642" t="s">
        <v>5230</v>
      </c>
    </row>
    <row r="1643" spans="1:7">
      <c r="A1643">
        <v>103899500</v>
      </c>
      <c r="B1643" t="s">
        <v>7799</v>
      </c>
      <c r="C1643" t="s">
        <v>6159</v>
      </c>
      <c r="D1643" t="s">
        <v>74</v>
      </c>
      <c r="E1643" t="s">
        <v>75</v>
      </c>
      <c r="F1643" t="s">
        <v>62</v>
      </c>
      <c r="G1643" t="s">
        <v>5230</v>
      </c>
    </row>
    <row r="1644" spans="1:7">
      <c r="A1644">
        <v>103899502</v>
      </c>
      <c r="B1644" t="s">
        <v>7800</v>
      </c>
      <c r="C1644" t="s">
        <v>6159</v>
      </c>
      <c r="D1644" t="s">
        <v>74</v>
      </c>
      <c r="E1644" t="s">
        <v>75</v>
      </c>
      <c r="F1644" t="s">
        <v>62</v>
      </c>
      <c r="G1644" t="s">
        <v>5230</v>
      </c>
    </row>
    <row r="1645" spans="1:7">
      <c r="A1645">
        <v>103899504</v>
      </c>
      <c r="B1645" t="s">
        <v>7801</v>
      </c>
      <c r="C1645" t="s">
        <v>6159</v>
      </c>
      <c r="D1645" t="s">
        <v>74</v>
      </c>
      <c r="E1645" t="s">
        <v>75</v>
      </c>
      <c r="F1645" t="s">
        <v>62</v>
      </c>
      <c r="G1645" t="s">
        <v>5230</v>
      </c>
    </row>
    <row r="1646" spans="1:7">
      <c r="A1646">
        <v>103899716</v>
      </c>
      <c r="B1646" t="s">
        <v>7802</v>
      </c>
      <c r="C1646" t="s">
        <v>6159</v>
      </c>
      <c r="D1646" t="s">
        <v>122</v>
      </c>
      <c r="E1646" t="s">
        <v>123</v>
      </c>
      <c r="F1646" t="s">
        <v>62</v>
      </c>
      <c r="G1646" t="s">
        <v>5230</v>
      </c>
    </row>
    <row r="1647" spans="1:7">
      <c r="A1647">
        <v>103899718</v>
      </c>
      <c r="B1647" t="s">
        <v>7803</v>
      </c>
      <c r="C1647" t="s">
        <v>6159</v>
      </c>
      <c r="D1647" t="s">
        <v>74</v>
      </c>
      <c r="E1647" t="s">
        <v>75</v>
      </c>
      <c r="F1647" t="s">
        <v>62</v>
      </c>
      <c r="G1647" t="s">
        <v>5230</v>
      </c>
    </row>
    <row r="1648" spans="1:7">
      <c r="A1648">
        <v>103899720</v>
      </c>
      <c r="B1648" t="s">
        <v>7804</v>
      </c>
      <c r="C1648" t="s">
        <v>6159</v>
      </c>
      <c r="D1648" t="s">
        <v>74</v>
      </c>
      <c r="E1648" t="s">
        <v>75</v>
      </c>
      <c r="F1648" t="s">
        <v>62</v>
      </c>
      <c r="G1648" t="s">
        <v>5230</v>
      </c>
    </row>
    <row r="1649" spans="1:7">
      <c r="A1649">
        <v>103899722</v>
      </c>
      <c r="B1649" t="s">
        <v>7805</v>
      </c>
      <c r="C1649" t="s">
        <v>6159</v>
      </c>
      <c r="D1649" t="s">
        <v>74</v>
      </c>
      <c r="E1649" t="s">
        <v>75</v>
      </c>
      <c r="F1649" t="s">
        <v>62</v>
      </c>
      <c r="G1649" t="s">
        <v>5230</v>
      </c>
    </row>
    <row r="1650" spans="1:7">
      <c r="A1650">
        <v>103899724</v>
      </c>
      <c r="B1650" t="s">
        <v>7806</v>
      </c>
      <c r="C1650" t="s">
        <v>6159</v>
      </c>
      <c r="D1650" t="s">
        <v>74</v>
      </c>
      <c r="E1650" t="s">
        <v>75</v>
      </c>
      <c r="F1650" t="s">
        <v>62</v>
      </c>
      <c r="G1650" t="s">
        <v>5230</v>
      </c>
    </row>
    <row r="1651" spans="1:7">
      <c r="A1651">
        <v>103899726</v>
      </c>
      <c r="B1651" t="s">
        <v>7807</v>
      </c>
      <c r="C1651" t="s">
        <v>6159</v>
      </c>
      <c r="D1651" t="s">
        <v>74</v>
      </c>
      <c r="E1651" t="s">
        <v>75</v>
      </c>
      <c r="F1651" t="s">
        <v>62</v>
      </c>
      <c r="G1651" t="s">
        <v>5230</v>
      </c>
    </row>
    <row r="1652" spans="1:7">
      <c r="A1652">
        <v>103899728</v>
      </c>
      <c r="B1652" t="s">
        <v>7808</v>
      </c>
      <c r="C1652" t="s">
        <v>6159</v>
      </c>
      <c r="D1652" t="s">
        <v>74</v>
      </c>
      <c r="E1652" t="s">
        <v>75</v>
      </c>
      <c r="F1652" t="s">
        <v>62</v>
      </c>
      <c r="G1652" t="s">
        <v>5230</v>
      </c>
    </row>
    <row r="1653" spans="1:7">
      <c r="A1653">
        <v>103899880</v>
      </c>
      <c r="B1653" t="s">
        <v>7809</v>
      </c>
      <c r="C1653" t="s">
        <v>5229</v>
      </c>
      <c r="D1653" t="s">
        <v>1557</v>
      </c>
      <c r="E1653" t="s">
        <v>1558</v>
      </c>
      <c r="F1653" t="s">
        <v>62</v>
      </c>
      <c r="G1653" t="s">
        <v>5230</v>
      </c>
    </row>
    <row r="1654" spans="1:7">
      <c r="A1654">
        <v>103899900</v>
      </c>
      <c r="B1654" t="s">
        <v>7810</v>
      </c>
      <c r="C1654" t="s">
        <v>5229</v>
      </c>
      <c r="D1654" t="s">
        <v>1557</v>
      </c>
      <c r="E1654" t="s">
        <v>1558</v>
      </c>
      <c r="F1654" t="s">
        <v>62</v>
      </c>
      <c r="G1654" t="s">
        <v>5230</v>
      </c>
    </row>
    <row r="1655" spans="1:7">
      <c r="A1655">
        <v>103899584</v>
      </c>
      <c r="B1655" t="s">
        <v>7811</v>
      </c>
      <c r="C1655" t="s">
        <v>6159</v>
      </c>
      <c r="D1655" t="s">
        <v>2986</v>
      </c>
      <c r="E1655" t="s">
        <v>2987</v>
      </c>
      <c r="F1655" t="s">
        <v>62</v>
      </c>
      <c r="G1655" t="s">
        <v>5230</v>
      </c>
    </row>
    <row r="1656" spans="1:7">
      <c r="A1656">
        <v>103899848</v>
      </c>
      <c r="B1656" t="s">
        <v>7812</v>
      </c>
      <c r="C1656" t="s">
        <v>6365</v>
      </c>
      <c r="D1656" t="s">
        <v>453</v>
      </c>
      <c r="E1656" t="s">
        <v>454</v>
      </c>
      <c r="F1656" t="s">
        <v>62</v>
      </c>
      <c r="G1656" t="s">
        <v>5230</v>
      </c>
    </row>
    <row r="1657" spans="1:7">
      <c r="A1657">
        <v>103899864</v>
      </c>
      <c r="B1657" t="s">
        <v>7813</v>
      </c>
      <c r="C1657" t="s">
        <v>6365</v>
      </c>
      <c r="D1657" t="s">
        <v>211</v>
      </c>
      <c r="E1657" t="s">
        <v>212</v>
      </c>
      <c r="F1657" t="s">
        <v>62</v>
      </c>
      <c r="G1657" t="s">
        <v>5230</v>
      </c>
    </row>
    <row r="1658" spans="1:7">
      <c r="A1658">
        <v>103899148</v>
      </c>
      <c r="B1658" t="s">
        <v>7814</v>
      </c>
      <c r="C1658" t="s">
        <v>6159</v>
      </c>
      <c r="D1658" t="s">
        <v>421</v>
      </c>
      <c r="E1658" t="s">
        <v>422</v>
      </c>
      <c r="F1658" t="s">
        <v>62</v>
      </c>
      <c r="G1658" t="s">
        <v>5230</v>
      </c>
    </row>
    <row r="1659" spans="1:7">
      <c r="A1659">
        <v>103898916</v>
      </c>
      <c r="B1659" t="s">
        <v>7815</v>
      </c>
      <c r="C1659" t="s">
        <v>6159</v>
      </c>
      <c r="D1659" t="s">
        <v>743</v>
      </c>
      <c r="E1659" t="s">
        <v>744</v>
      </c>
      <c r="F1659" t="s">
        <v>62</v>
      </c>
      <c r="G1659" t="s">
        <v>5230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3"/>
  <sheetViews>
    <sheetView workbookViewId="0"/>
  </sheetViews>
  <sheetFormatPr defaultRowHeight="15" x14ac:dyDescent="0.25"/>
  <cols>
    <col min="3" max="3" width="10" customWidth="1"/>
    <col min="4" max="4" width="20" customWidth="1"/>
    <col min="5" max="5" width="20" customWidth="1"/>
    <col min="6" max="6" width="10" customWidth="1"/>
    <col min="7" max="7" width="10" customWidth="1"/>
  </cols>
  <sheetData>
    <row r="1" spans="1:7" customHeight="1" ht="0">
      <c r="C1">
        <v>1</v>
      </c>
      <c r="D1">
        <v>6</v>
      </c>
      <c r="E1">
        <v>6</v>
      </c>
      <c r="F1">
        <v>1</v>
      </c>
      <c r="G1">
        <v>1</v>
      </c>
    </row>
    <row r="2" spans="1:7" customHeight="1" ht="0">
      <c r="C2">
        <v>45258</v>
      </c>
      <c r="D2">
        <v>45259</v>
      </c>
      <c r="E2">
        <v>45260</v>
      </c>
      <c r="F2">
        <v>45261</v>
      </c>
      <c r="G2">
        <v>45262</v>
      </c>
    </row>
    <row r="3" spans="1:7">
      <c r="A3" t="s" s="1">
        <v>5062</v>
      </c>
      <c r="B3" t="s" s="1">
        <v>66</v>
      </c>
      <c r="C3" t="s" s="1">
        <v>7816</v>
      </c>
      <c r="D3" t="s" s="1">
        <v>7817</v>
      </c>
      <c r="E3" t="s" s="1">
        <v>7818</v>
      </c>
      <c r="F3" t="s" s="1">
        <v>7819</v>
      </c>
      <c r="G3" t="s" s="1">
        <v>7820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3"/>
  <sheetViews>
    <sheetView workbookViewId="0"/>
  </sheetViews>
  <sheetFormatPr defaultRowHeight="15" x14ac:dyDescent="0.25"/>
  <cols>
    <col min="3" max="3" width="10" customWidth="1"/>
    <col min="4" max="4" width="10" customWidth="1"/>
  </cols>
  <sheetData>
    <row r="1" spans="1:4" customHeight="1" ht="0">
      <c r="C1">
        <v>1</v>
      </c>
      <c r="D1">
        <v>1</v>
      </c>
    </row>
    <row r="2" spans="1:4" customHeight="1" ht="0">
      <c r="C2">
        <v>45263</v>
      </c>
      <c r="D2">
        <v>45264</v>
      </c>
    </row>
    <row r="3" spans="1:4">
      <c r="A3" t="s" s="1">
        <v>5062</v>
      </c>
      <c r="B3" t="s" s="1">
        <v>66</v>
      </c>
      <c r="C3" t="s" s="1">
        <v>7821</v>
      </c>
      <c r="D3" t="s" s="1">
        <v>7822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Información</vt:lpstr>
      <vt:lpstr>Hidden_1</vt:lpstr>
      <vt:lpstr>Hidden_2</vt:lpstr>
      <vt:lpstr>Tabla_350000</vt:lpstr>
      <vt:lpstr>Tabla_350007</vt:lpstr>
      <vt:lpstr>Tabla_350008</vt:lpstr>
      <vt:lpstr>Tabla_350009</vt:lpstr>
      <vt:lpstr>Tabla_350016</vt:lpstr>
      <vt:lpstr>Tabla_350017</vt:lpstr>
      <vt:lpstr>Tabla_350020</vt:lpstr>
      <vt:lpstr>Tabla_350028</vt:lpstr>
      <vt:lpstr>Tabla_350029</vt:lpstr>
      <vt:lpstr>Tabla_350030</vt:lpstr>
      <vt:lpstr>Tabla_350031</vt:lpstr>
      <vt:lpstr>Tabla_350032</vt:lpstr>
      <vt:lpstr>Tabla_350033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2026-10-19T15:24:25-06:00</dcterms:created>
  <dcterms:modified xsi:type="dcterms:W3CDTF">2026-10-19T15:24:25-06:00</dcterms:modified>
</cp:coreProperties>
</file>