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<sst xmlns="http://schemas.openxmlformats.org/spreadsheetml/2006/main" count="43745" uniqueCount="5475">
  <si>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</si>
  <si>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</si>
  <si>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</si>
  <si>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</si>
  <si>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</si>
  <si>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</si>
  <si>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</si>
  <si>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</si>
  <si>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</si>
  <si>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</si>
  <si>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</si>
  <si>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</si>
  <si>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</si>
  <si>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</si>
  <si>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</si>
  <si>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</si>
  <si>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</si>
  <si>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</si>
  <si>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</si>
  <si>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</si>
  <si>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</si>
  <si>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</si>
  <si>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</si>
  <si>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</si>
  <si>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</si>
  <si>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</si>
  <si>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</si>
  <si>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</si>
  <si>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</si>
  <si>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</si>
  <si>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</si>
  <si>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</si>
  <si>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</si>
  <si>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</si>
  <si>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</si>
  <si>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</si>
  <si>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</si>
  <si>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</si>
  <si>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</si>
  <si>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</si>
  <si>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</si>
  <si>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</si>
  <si>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</si>
  <si>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</si>
  <si>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</si>
  <si>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</si>
  <si>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</si>
  <si>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</si>
  <si>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</si>
  <si>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</si>
  <si>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</si>
  <si>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</si>
  <si>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</si>
  <si>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</si>
  <si>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</si>
  <si>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</si>
  <si>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</si>
  <si>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</si>
  <si>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</si>
  <si>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</si>
  <si>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</si>
  <si>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</si>
  <si>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</si>
  <si>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</si>
  <si>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</si>
  <si>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</si>
  <si>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</si>
  <si>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</si>
  <si>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</si>
  <si>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</si>
  <si>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</si>
  <si>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</si>
  <si>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</si>
  <si>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</si>
  <si>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</si>
  <si>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</si>
  <si>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</si>
  <si>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</si>
  <si>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</si>
  <si>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A9E97D2D6BBE883CB2AA67E2A3C8ED37</t>
  </si>
  <si>
    <t>2026</t>
  </si>
  <si>
    <t>01/01/2026</t>
  </si>
  <si>
    <t>31/03/2026</t>
  </si>
  <si>
    <t>Persona servidora pública</t>
  </si>
  <si>
    <t>DA8</t>
  </si>
  <si>
    <t>DIRECTOR</t>
  </si>
  <si>
    <t>DIR. DEL DEPORTE</t>
  </si>
  <si>
    <t>MIGUEL ANGEL</t>
  </si>
  <si>
    <t>ALDANA</t>
  </si>
  <si>
    <t>ALAMILLA</t>
  </si>
  <si>
    <t>Hombre</t>
  </si>
  <si>
    <t>21000</t>
  </si>
  <si>
    <t>Pesos Mexicanos</t>
  </si>
  <si>
    <t>18402.75</t>
  </si>
  <si>
    <t>43949487</t>
  </si>
  <si>
    <t>Dirección de Recursos Humanos</t>
  </si>
  <si>
    <t>07/04/2026</t>
  </si>
  <si>
    <t/>
  </si>
  <si>
    <t>03F29230BA64C7972A8B1BCE8B90BFC0</t>
  </si>
  <si>
    <t>EA14</t>
  </si>
  <si>
    <t>ENLACE</t>
  </si>
  <si>
    <t>CENTRO DE DESARROLLO INFANTIL</t>
  </si>
  <si>
    <t>CLAUDIA</t>
  </si>
  <si>
    <t>REYES</t>
  </si>
  <si>
    <t>HERNANDEZ</t>
  </si>
  <si>
    <t>Mujer</t>
  </si>
  <si>
    <t>12750.4</t>
  </si>
  <si>
    <t>11714.34</t>
  </si>
  <si>
    <t>43949488</t>
  </si>
  <si>
    <t>57103A653DD710D32B176F0CA4AEF445</t>
  </si>
  <si>
    <t>AB97</t>
  </si>
  <si>
    <t>AUXILIAR</t>
  </si>
  <si>
    <t>DIR. ATENCION AL MIGRANTE Y PUEBLOS IND.</t>
  </si>
  <si>
    <t>DIANA</t>
  </si>
  <si>
    <t>RAMIREZ</t>
  </si>
  <si>
    <t>HERRERA</t>
  </si>
  <si>
    <t>9700</t>
  </si>
  <si>
    <t>9003.62</t>
  </si>
  <si>
    <t>43949489</t>
  </si>
  <si>
    <t>A33311F3137FDE19F8186FC15CAC708C</t>
  </si>
  <si>
    <t>GB6</t>
  </si>
  <si>
    <t>DIRECTORA GENERAL</t>
  </si>
  <si>
    <t>DIR. GRAL. DESARROLLO ECON. Y TUR.</t>
  </si>
  <si>
    <t>ISABEL</t>
  </si>
  <si>
    <t>SANCHEZ</t>
  </si>
  <si>
    <t>25000</t>
  </si>
  <si>
    <t>21548.35</t>
  </si>
  <si>
    <t>43949490</t>
  </si>
  <si>
    <t>3028AFC4CD2DA0CBF4CF11ED37FE1FF4</t>
  </si>
  <si>
    <t>AB98</t>
  </si>
  <si>
    <t>JUAN DANIEL</t>
  </si>
  <si>
    <t>TORRES</t>
  </si>
  <si>
    <t>43949491</t>
  </si>
  <si>
    <t>7D1D16133E2164E5092FB9FA74C672C7</t>
  </si>
  <si>
    <t>AB99</t>
  </si>
  <si>
    <t>KARLA VALERIA</t>
  </si>
  <si>
    <t>MEDINA</t>
  </si>
  <si>
    <t>FLORES</t>
  </si>
  <si>
    <t>43949492</t>
  </si>
  <si>
    <t>E6D4C5E1EBA43B282F2AC61486FC6D03</t>
  </si>
  <si>
    <t>AB100</t>
  </si>
  <si>
    <t>PROSPERO</t>
  </si>
  <si>
    <t>CRUZ</t>
  </si>
  <si>
    <t>43949493</t>
  </si>
  <si>
    <t>3BDAE312DC9DB67CC9F99120ED2FF9BA</t>
  </si>
  <si>
    <t>AB41</t>
  </si>
  <si>
    <t>COORD. VIGILANCIA Y LIMPIEZA INST.</t>
  </si>
  <si>
    <t>FLOR DE JAZMIN</t>
  </si>
  <si>
    <t>SEGOVIA</t>
  </si>
  <si>
    <t>QUINTANILLA</t>
  </si>
  <si>
    <t>43949599</t>
  </si>
  <si>
    <t>D35B2C45CFED70489A53B1E52647A20C</t>
  </si>
  <si>
    <t>AB42</t>
  </si>
  <si>
    <t>AREA BRIGADA MULTIDISCIPLINARIA</t>
  </si>
  <si>
    <t>GREGORIO</t>
  </si>
  <si>
    <t>LUGO</t>
  </si>
  <si>
    <t>43949600</t>
  </si>
  <si>
    <t>CF777063F14842F0EAA3E97D9228989F</t>
  </si>
  <si>
    <t>AB44</t>
  </si>
  <si>
    <t>AREA DE BOTEROS</t>
  </si>
  <si>
    <t>GUILLERMO</t>
  </si>
  <si>
    <t>LOPEZ</t>
  </si>
  <si>
    <t>43949601</t>
  </si>
  <si>
    <t>C5AC3D20E575ED945601254271ACB76C</t>
  </si>
  <si>
    <t>AB45</t>
  </si>
  <si>
    <t>HILARIO</t>
  </si>
  <si>
    <t>CAMARGO</t>
  </si>
  <si>
    <t>43949602</t>
  </si>
  <si>
    <t>C05EE9A700EF25D8BDFCB9A3D101D3A3</t>
  </si>
  <si>
    <t>EA7</t>
  </si>
  <si>
    <t>JORGE</t>
  </si>
  <si>
    <t>MENDOZA</t>
  </si>
  <si>
    <t>ZUVIRI</t>
  </si>
  <si>
    <t>12000</t>
  </si>
  <si>
    <t>11053.38</t>
  </si>
  <si>
    <t>43949603</t>
  </si>
  <si>
    <t>7F4D6561B7D8BBE900F5975EAD698355</t>
  </si>
  <si>
    <t>AB46</t>
  </si>
  <si>
    <t>JOSE ANGEL</t>
  </si>
  <si>
    <t>MARTINEZ</t>
  </si>
  <si>
    <t>ORTEGA</t>
  </si>
  <si>
    <t>43949604</t>
  </si>
  <si>
    <t>DDDBE68A999845BEACF509E19A35017F</t>
  </si>
  <si>
    <t>AB47</t>
  </si>
  <si>
    <t>JOSE LUIS</t>
  </si>
  <si>
    <t>PIÑA</t>
  </si>
  <si>
    <t>LATORRE</t>
  </si>
  <si>
    <t>43949605</t>
  </si>
  <si>
    <t>DC0DE6E54EC94F097C3DE08AEF2302F9</t>
  </si>
  <si>
    <t>AB126</t>
  </si>
  <si>
    <t>COCINERA</t>
  </si>
  <si>
    <t>COORD. PROGRAMAS ALIMENTARIOS</t>
  </si>
  <si>
    <t>ALICIA</t>
  </si>
  <si>
    <t>PEREZ</t>
  </si>
  <si>
    <t>43949754</t>
  </si>
  <si>
    <t>F7C029B4E4500803EBAC044906BA2FC2</t>
  </si>
  <si>
    <t>AB127</t>
  </si>
  <si>
    <t>BLANCA LIDIA</t>
  </si>
  <si>
    <t>ANAYA</t>
  </si>
  <si>
    <t>43949755</t>
  </si>
  <si>
    <t>095EAA839C21E6D4AB22B9AAC3C6A0D5</t>
  </si>
  <si>
    <t>AB128</t>
  </si>
  <si>
    <t>EMILIA</t>
  </si>
  <si>
    <t>MORENO</t>
  </si>
  <si>
    <t>43949756</t>
  </si>
  <si>
    <t>089C2491C3F5C6CEDCCBE94DB4D68504</t>
  </si>
  <si>
    <t>EB19</t>
  </si>
  <si>
    <t>DIR. GRAL. SISTEMA DIF</t>
  </si>
  <si>
    <t>ERIKA GUADALUPE</t>
  </si>
  <si>
    <t>IBARRA</t>
  </si>
  <si>
    <t>11219.4</t>
  </si>
  <si>
    <t>10357.71</t>
  </si>
  <si>
    <t>43949757</t>
  </si>
  <si>
    <t>98DF29165082B7794070FC200BB0EA3F</t>
  </si>
  <si>
    <t>AB129</t>
  </si>
  <si>
    <t>ERIKA IVONNE</t>
  </si>
  <si>
    <t>DOMINGUEZ</t>
  </si>
  <si>
    <t>MUÑOZ</t>
  </si>
  <si>
    <t>43949758</t>
  </si>
  <si>
    <t>69A0F9D22424675709665752AE6B8C35</t>
  </si>
  <si>
    <t>GB8</t>
  </si>
  <si>
    <t>GLORIA</t>
  </si>
  <si>
    <t>CUELLAR</t>
  </si>
  <si>
    <t>CANO</t>
  </si>
  <si>
    <t>43949759</t>
  </si>
  <si>
    <t>16223E1FB1CEB8AE9F36A9B4C7BAEC62</t>
  </si>
  <si>
    <t>AB130</t>
  </si>
  <si>
    <t>GUILLERMINA</t>
  </si>
  <si>
    <t>AVILES</t>
  </si>
  <si>
    <t>ROSAS</t>
  </si>
  <si>
    <t>43949760</t>
  </si>
  <si>
    <t>9778E686A950E060E83C5A94ED6089E0</t>
  </si>
  <si>
    <t>AB197</t>
  </si>
  <si>
    <t>AREA ORNATOS, PARQUES Y JARD.</t>
  </si>
  <si>
    <t>JESUS</t>
  </si>
  <si>
    <t>ZAMORA</t>
  </si>
  <si>
    <t>43949866</t>
  </si>
  <si>
    <t>2E7F97BE998E98352B56988A02DF4499</t>
  </si>
  <si>
    <t>AB198</t>
  </si>
  <si>
    <t>SILVERIO</t>
  </si>
  <si>
    <t>43949867</t>
  </si>
  <si>
    <t>6FF630FC2B852142063B32D38F678F66</t>
  </si>
  <si>
    <t>AB199</t>
  </si>
  <si>
    <t>AREA DE LIMPIAS</t>
  </si>
  <si>
    <t>AGUSTIN</t>
  </si>
  <si>
    <t>OLVERA</t>
  </si>
  <si>
    <t>43949868</t>
  </si>
  <si>
    <t>0B11D71D106066ABF8B242843F324FFA</t>
  </si>
  <si>
    <t>AB200</t>
  </si>
  <si>
    <t>ALBERTO</t>
  </si>
  <si>
    <t>43949869</t>
  </si>
  <si>
    <t>C78C1BED77CEEF64CF4DF0349EFFE962</t>
  </si>
  <si>
    <t>AB201</t>
  </si>
  <si>
    <t>ALEJANDRO</t>
  </si>
  <si>
    <t>ANGELES</t>
  </si>
  <si>
    <t>MONROY</t>
  </si>
  <si>
    <t>43949870</t>
  </si>
  <si>
    <t>DA9DB9414518CAA6D966B2C102104FC5</t>
  </si>
  <si>
    <t>AB202</t>
  </si>
  <si>
    <t>ALEXANDER</t>
  </si>
  <si>
    <t>PATRICIO</t>
  </si>
  <si>
    <t>43949871</t>
  </si>
  <si>
    <t>3A923CB8C184FCAAD6325969092D212A</t>
  </si>
  <si>
    <t>AB203</t>
  </si>
  <si>
    <t>ANTONINA</t>
  </si>
  <si>
    <t>PINAVARRO</t>
  </si>
  <si>
    <t>43949872</t>
  </si>
  <si>
    <t>5777EAAB9F5DED6F471A4CDE90D9B844</t>
  </si>
  <si>
    <t>AA24</t>
  </si>
  <si>
    <t>COORDINACION DE INSPECCIONES</t>
  </si>
  <si>
    <t>YENY</t>
  </si>
  <si>
    <t>10350</t>
  </si>
  <si>
    <t>9582.9</t>
  </si>
  <si>
    <t>43949494</t>
  </si>
  <si>
    <t>271DFA2A5B28454FE00D124F613C7CDE</t>
  </si>
  <si>
    <t>DB6</t>
  </si>
  <si>
    <t>DIRECTOR DE AREA</t>
  </si>
  <si>
    <t>DIR. FOMENTO ECON. Y MEJ. REG.</t>
  </si>
  <si>
    <t>ENRIQUE MIGUEL</t>
  </si>
  <si>
    <t>20000</t>
  </si>
  <si>
    <t>17616.35</t>
  </si>
  <si>
    <t>43949495</t>
  </si>
  <si>
    <t>4E867AE3B42EF0CAFE2C3462B3AEA26F</t>
  </si>
  <si>
    <t>CA14</t>
  </si>
  <si>
    <t>COORDINADORA</t>
  </si>
  <si>
    <t>COORD. DESARROLLO ECONOMICO</t>
  </si>
  <si>
    <t>LORENA BERENICE</t>
  </si>
  <si>
    <t>CADENA</t>
  </si>
  <si>
    <t>14000</t>
  </si>
  <si>
    <t>12764</t>
  </si>
  <si>
    <t>43949496</t>
  </si>
  <si>
    <t>36EAFE4BF07F68EE486B1B0606996603</t>
  </si>
  <si>
    <t>SDB4</t>
  </si>
  <si>
    <t>SUBDIRECTOR</t>
  </si>
  <si>
    <t>SUBDIR. DESARROLLO AGROPEC.</t>
  </si>
  <si>
    <t>OMAR</t>
  </si>
  <si>
    <t>VIZZUETT</t>
  </si>
  <si>
    <t>15000</t>
  </si>
  <si>
    <t>13597.18</t>
  </si>
  <si>
    <t>43949497</t>
  </si>
  <si>
    <t>2E2A0FEA62B29DE9318F4DC786F13FAA</t>
  </si>
  <si>
    <t>CA15</t>
  </si>
  <si>
    <t>COORDINADOR</t>
  </si>
  <si>
    <t>COORD. PROGRAMAS AGROPEC.</t>
  </si>
  <si>
    <t>JUAN</t>
  </si>
  <si>
    <t>LARA</t>
  </si>
  <si>
    <t>JIMENEZ</t>
  </si>
  <si>
    <t>43949498</t>
  </si>
  <si>
    <t>D5043B70EAB5B9036B489657552354B0</t>
  </si>
  <si>
    <t>AB102</t>
  </si>
  <si>
    <t>DIR. DE EDUCACION</t>
  </si>
  <si>
    <t>ARAMINTA DAMIRA</t>
  </si>
  <si>
    <t>CORONA</t>
  </si>
  <si>
    <t>MONTUFFAR</t>
  </si>
  <si>
    <t>43949499</t>
  </si>
  <si>
    <t>D92E4D2F46612913795501EBF70A15C9</t>
  </si>
  <si>
    <t>AA25</t>
  </si>
  <si>
    <t>10433.28</t>
  </si>
  <si>
    <t>9657.12</t>
  </si>
  <si>
    <t>43949500</t>
  </si>
  <si>
    <t>95247624701AE1B6EE10F8ED2664DC24</t>
  </si>
  <si>
    <t>EB9</t>
  </si>
  <si>
    <t>JUAN ENRIQUE</t>
  </si>
  <si>
    <t>11250.04</t>
  </si>
  <si>
    <t>10385.02</t>
  </si>
  <si>
    <t>43949606</t>
  </si>
  <si>
    <t>CBCB42CFFE75403C628440CE20456BB5</t>
  </si>
  <si>
    <t>AB48</t>
  </si>
  <si>
    <t>GONZALEZ</t>
  </si>
  <si>
    <t>43949607</t>
  </si>
  <si>
    <t>AB24FB3149E1150E56E9962723B46D05</t>
  </si>
  <si>
    <t>AB49</t>
  </si>
  <si>
    <t>CASTRO</t>
  </si>
  <si>
    <t>43949608</t>
  </si>
  <si>
    <t>D191C6B61EDCB9202677E2D1201B9EF9</t>
  </si>
  <si>
    <t>GC1</t>
  </si>
  <si>
    <t>DIRECTOR GENERAL</t>
  </si>
  <si>
    <t>DIR. GRAL. SERVICIOS MUNICIPALES</t>
  </si>
  <si>
    <t>JULIO</t>
  </si>
  <si>
    <t>OLGUIN</t>
  </si>
  <si>
    <t>24000</t>
  </si>
  <si>
    <t>20761.95</t>
  </si>
  <si>
    <t>43949609</t>
  </si>
  <si>
    <t>DD2D0CB3956CDF84474A580A366FC000</t>
  </si>
  <si>
    <t>AB50</t>
  </si>
  <si>
    <t>MA. ISABEL</t>
  </si>
  <si>
    <t>GARCIA</t>
  </si>
  <si>
    <t>43949610</t>
  </si>
  <si>
    <t>8CBCE4705D8EE2B12C3B96636B319793</t>
  </si>
  <si>
    <t>EB10</t>
  </si>
  <si>
    <t>MARCELINO</t>
  </si>
  <si>
    <t>AZPEITIA</t>
  </si>
  <si>
    <t>43949611</t>
  </si>
  <si>
    <t>0D68ED122B7CB9608CA6E18CA9E5100A</t>
  </si>
  <si>
    <t>AB51</t>
  </si>
  <si>
    <t>MARCELO</t>
  </si>
  <si>
    <t>43949612</t>
  </si>
  <si>
    <t>C24677BB0A219BB071CC5C785C214106</t>
  </si>
  <si>
    <t>AA32</t>
  </si>
  <si>
    <t>VERA</t>
  </si>
  <si>
    <t>RUFINO</t>
  </si>
  <si>
    <t>10383.12</t>
  </si>
  <si>
    <t>9612.42</t>
  </si>
  <si>
    <t>43949761</t>
  </si>
  <si>
    <t>106F7135157CDF2E37E7CA669489C565</t>
  </si>
  <si>
    <t>AB131</t>
  </si>
  <si>
    <t>LUCILA</t>
  </si>
  <si>
    <t>CAMPERO</t>
  </si>
  <si>
    <t>CALVA</t>
  </si>
  <si>
    <t>43949762</t>
  </si>
  <si>
    <t>78DEB5E4558FF29711DA44CF2BBCD2B6</t>
  </si>
  <si>
    <t>AB132</t>
  </si>
  <si>
    <t>MA ISABEL</t>
  </si>
  <si>
    <t>43949763</t>
  </si>
  <si>
    <t>0B014EE8BA6E99D30699F0A130452B61</t>
  </si>
  <si>
    <t>SDB7</t>
  </si>
  <si>
    <t>SUBDIRECTORA</t>
  </si>
  <si>
    <t>SUBDIR. ADMON. Y PLANEACION</t>
  </si>
  <si>
    <t>MARIA ELENA</t>
  </si>
  <si>
    <t>GOMEZ</t>
  </si>
  <si>
    <t>43949764</t>
  </si>
  <si>
    <t>767751BE2A08EC2288003A4313A6625A</t>
  </si>
  <si>
    <t>EB20</t>
  </si>
  <si>
    <t>MARIA ISABEL</t>
  </si>
  <si>
    <t>11385</t>
  </si>
  <si>
    <t>10505.3</t>
  </si>
  <si>
    <t>43949765</t>
  </si>
  <si>
    <t>736B30988387B2B9E427A806FEF48EC5</t>
  </si>
  <si>
    <t>AB133</t>
  </si>
  <si>
    <t>SUBDIRECCION DIF</t>
  </si>
  <si>
    <t>MARLEN</t>
  </si>
  <si>
    <t>CHAVEZ</t>
  </si>
  <si>
    <t>43949766</t>
  </si>
  <si>
    <t>B1A82F218FADA1B95CF5611248C90591</t>
  </si>
  <si>
    <t>EA15</t>
  </si>
  <si>
    <t>GALLARDO</t>
  </si>
  <si>
    <t>12511.08</t>
  </si>
  <si>
    <t>11508.86</t>
  </si>
  <si>
    <t>43949767</t>
  </si>
  <si>
    <t>097F1E49F476126626F1016F63265245</t>
  </si>
  <si>
    <t>AB204</t>
  </si>
  <si>
    <t>BENY JAIR</t>
  </si>
  <si>
    <t>ESCAMILLA</t>
  </si>
  <si>
    <t>43949873</t>
  </si>
  <si>
    <t>3489C8608BA67869BD02B5234CCB09C1</t>
  </si>
  <si>
    <t>AB205</t>
  </si>
  <si>
    <t>BRANDON</t>
  </si>
  <si>
    <t>CALLEJAS</t>
  </si>
  <si>
    <t>43949874</t>
  </si>
  <si>
    <t>5217174BD427248281E6E164BA570E73</t>
  </si>
  <si>
    <t>AB206</t>
  </si>
  <si>
    <t>CARLOS ALAIN</t>
  </si>
  <si>
    <t>RIVERA</t>
  </si>
  <si>
    <t>43949875</t>
  </si>
  <si>
    <t>F8A387D1865DE7C0E1A564F97F605FAE</t>
  </si>
  <si>
    <t>EB24</t>
  </si>
  <si>
    <t>CECILIA</t>
  </si>
  <si>
    <t>CORTINA</t>
  </si>
  <si>
    <t>43949876</t>
  </si>
  <si>
    <t>BF64B6BF5E7ECAEF0457056252A1BFCB</t>
  </si>
  <si>
    <t>AB207</t>
  </si>
  <si>
    <t>EDGAR</t>
  </si>
  <si>
    <t>43949877</t>
  </si>
  <si>
    <t>3C170BD64BF74F9647F538BE1289512E</t>
  </si>
  <si>
    <t>AB208</t>
  </si>
  <si>
    <t>FERNANDO</t>
  </si>
  <si>
    <t>43949878</t>
  </si>
  <si>
    <t>09C143CA4B3682516B8B310EFE7CFF4B</t>
  </si>
  <si>
    <t>AB209</t>
  </si>
  <si>
    <t>FANY</t>
  </si>
  <si>
    <t>ZUÑIGA</t>
  </si>
  <si>
    <t>43949879</t>
  </si>
  <si>
    <t>0C75ADFBAD881C7BEC3143B41F5E2E95</t>
  </si>
  <si>
    <t>PM</t>
  </si>
  <si>
    <t>PRESIDENTA MUNICIPAL</t>
  </si>
  <si>
    <t>PRESIDENCIA MUNICIPAL</t>
  </si>
  <si>
    <t>IMELDA</t>
  </si>
  <si>
    <t>43000</t>
  </si>
  <si>
    <t>35538.58</t>
  </si>
  <si>
    <t>43949401</t>
  </si>
  <si>
    <t>8ECC79675A262D49F8C7B527DD83046B</t>
  </si>
  <si>
    <t>DB8</t>
  </si>
  <si>
    <t>SECRETARIA PRIVADA</t>
  </si>
  <si>
    <t>ANTONIO</t>
  </si>
  <si>
    <t>ORTA</t>
  </si>
  <si>
    <t>19000</t>
  </si>
  <si>
    <t>16829.95</t>
  </si>
  <si>
    <t>43949402</t>
  </si>
  <si>
    <t>4CCC3840F137BFDA891EF4AAE802A9B9</t>
  </si>
  <si>
    <t>GB2</t>
  </si>
  <si>
    <t>DIR. GRAL. DESPACHO PRESIDENCIA</t>
  </si>
  <si>
    <t>DAVID ALONSO</t>
  </si>
  <si>
    <t>ORDOÑEZ</t>
  </si>
  <si>
    <t>MOYA</t>
  </si>
  <si>
    <t>43949403</t>
  </si>
  <si>
    <t>12C4F3DB56CADB66DDF9A6BDA1DB7BAE</t>
  </si>
  <si>
    <t>AB77</t>
  </si>
  <si>
    <t>LIDIA</t>
  </si>
  <si>
    <t>43949404</t>
  </si>
  <si>
    <t>9D1F3BC2778E21CBA26587B8D5757A71</t>
  </si>
  <si>
    <t>EA9</t>
  </si>
  <si>
    <t>LIZBETH</t>
  </si>
  <si>
    <t>ALVITER</t>
  </si>
  <si>
    <t>12125.73</t>
  </si>
  <si>
    <t>11165.44</t>
  </si>
  <si>
    <t>43949405</t>
  </si>
  <si>
    <t>5DD17B110753904A5AB369942BB99A41</t>
  </si>
  <si>
    <t>AB78</t>
  </si>
  <si>
    <t>RAVELO</t>
  </si>
  <si>
    <t>ACOSTA</t>
  </si>
  <si>
    <t>43949406</t>
  </si>
  <si>
    <t>A9248FCA58CE1EDF87DFD8A9280C89C0</t>
  </si>
  <si>
    <t>DC5</t>
  </si>
  <si>
    <t>DIR. RELACIONES PUBLICAS</t>
  </si>
  <si>
    <t>ORLANDO</t>
  </si>
  <si>
    <t>17250</t>
  </si>
  <si>
    <t>15443.98</t>
  </si>
  <si>
    <t>43949407</t>
  </si>
  <si>
    <t>FF057F6AD5A0D6D3D2F0D19D4DEF36AB</t>
  </si>
  <si>
    <t>AB103</t>
  </si>
  <si>
    <t>ROSARIO ARED</t>
  </si>
  <si>
    <t>RIOS</t>
  </si>
  <si>
    <t>43949501</t>
  </si>
  <si>
    <t>991AC29E30FAD1D760E50CA1FAA670C4</t>
  </si>
  <si>
    <t>AB79</t>
  </si>
  <si>
    <t>SANDRA ISABEL</t>
  </si>
  <si>
    <t>VILLEDA</t>
  </si>
  <si>
    <t>DE LA PARRA</t>
  </si>
  <si>
    <t>43949502</t>
  </si>
  <si>
    <t>5473DF0F33BEF516B258AACCA42EFE2F</t>
  </si>
  <si>
    <t>AB89</t>
  </si>
  <si>
    <t>SUBDIR. DE INFORMATICA</t>
  </si>
  <si>
    <t>MARVIN</t>
  </si>
  <si>
    <t>SANTIAGO</t>
  </si>
  <si>
    <t>43949503</t>
  </si>
  <si>
    <t>0CC839AC8BB1F93C8DB4ECA9B34BA783</t>
  </si>
  <si>
    <t>AB101</t>
  </si>
  <si>
    <t>DIR. REGLAMENTOS Y ESPECTACULOS</t>
  </si>
  <si>
    <t>JESICA</t>
  </si>
  <si>
    <t>TOLENTINO</t>
  </si>
  <si>
    <t>43949504</t>
  </si>
  <si>
    <t>DE1A42AC9BFB4D987A920B63F4C5C590</t>
  </si>
  <si>
    <t>AB94</t>
  </si>
  <si>
    <t>DIR. GRAL. BIENESTAR SOCIAL</t>
  </si>
  <si>
    <t>MARVELI</t>
  </si>
  <si>
    <t>PORTILLO</t>
  </si>
  <si>
    <t>ALMARAZ</t>
  </si>
  <si>
    <t>43949505</t>
  </si>
  <si>
    <t>D61D745A50D1F12A700290B9D0D434C0</t>
  </si>
  <si>
    <t>AA15</t>
  </si>
  <si>
    <t>DIR. LICITACIONES Y CONTRATOS</t>
  </si>
  <si>
    <t>JASON FERNANDO</t>
  </si>
  <si>
    <t>43949506</t>
  </si>
  <si>
    <t>D9C612B07CCA443724E137BBDBD8C30C</t>
  </si>
  <si>
    <t>EA11</t>
  </si>
  <si>
    <t>DIR. RECURSOS HUMANOS</t>
  </si>
  <si>
    <t>AMAIRAMI YUNELI</t>
  </si>
  <si>
    <t>12420</t>
  </si>
  <si>
    <t>11427.69</t>
  </si>
  <si>
    <t>43949507</t>
  </si>
  <si>
    <t>AC67285E46B78715EC166B2BAAAC1DBD</t>
  </si>
  <si>
    <t>AA8</t>
  </si>
  <si>
    <t>COORD. ALUMBRADO PUBLICO</t>
  </si>
  <si>
    <t>MEJIA</t>
  </si>
  <si>
    <t>10000</t>
  </si>
  <si>
    <t>9270.98</t>
  </si>
  <si>
    <t>43949613</t>
  </si>
  <si>
    <t>C2F29372AF1CC9FB4E452588882FB656</t>
  </si>
  <si>
    <t>C29</t>
  </si>
  <si>
    <t>JUAN CARLOS</t>
  </si>
  <si>
    <t>PALMA</t>
  </si>
  <si>
    <t>13000</t>
  </si>
  <si>
    <t>11924</t>
  </si>
  <si>
    <t>43949614</t>
  </si>
  <si>
    <t>F376167063126A05BB7F072D7E82740F</t>
  </si>
  <si>
    <t>AB52</t>
  </si>
  <si>
    <t>NICOLAS</t>
  </si>
  <si>
    <t>AGUILAR</t>
  </si>
  <si>
    <t>43949615</t>
  </si>
  <si>
    <t>E03F6F9B0EA4E944C5B791DF7D51CE3A</t>
  </si>
  <si>
    <t>AB53</t>
  </si>
  <si>
    <t>PALEMON</t>
  </si>
  <si>
    <t>JUAREZ</t>
  </si>
  <si>
    <t>43949616</t>
  </si>
  <si>
    <t>15F25E1959AFAC6F846C91B6EABC4999</t>
  </si>
  <si>
    <t>EA8</t>
  </si>
  <si>
    <t>PEDRO</t>
  </si>
  <si>
    <t>MORAN</t>
  </si>
  <si>
    <t>12834</t>
  </si>
  <si>
    <t>11784.56</t>
  </si>
  <si>
    <t>43949617</t>
  </si>
  <si>
    <t>64CF9B36A38B7F05DAC67043B05B7F40</t>
  </si>
  <si>
    <t>AB54</t>
  </si>
  <si>
    <t>VAZQUEZ</t>
  </si>
  <si>
    <t>ORTIZ</t>
  </si>
  <si>
    <t>43949618</t>
  </si>
  <si>
    <t>38985B4FAE68FD6418C8320A4163586C</t>
  </si>
  <si>
    <t>EB11</t>
  </si>
  <si>
    <t>COORDINACION DE SANIDAD</t>
  </si>
  <si>
    <t>VANESA</t>
  </si>
  <si>
    <t>43949619</t>
  </si>
  <si>
    <t>6994CBF0468AA797E323D44BD4DB3521</t>
  </si>
  <si>
    <t>AA33</t>
  </si>
  <si>
    <t>ROMERO</t>
  </si>
  <si>
    <t>VALENCIA</t>
  </si>
  <si>
    <t>10971</t>
  </si>
  <si>
    <t>10136.34</t>
  </si>
  <si>
    <t>43949768</t>
  </si>
  <si>
    <t>F896AEF93E4B3731844C9A8EADBE39F9</t>
  </si>
  <si>
    <t>AB134</t>
  </si>
  <si>
    <t>NEYRA</t>
  </si>
  <si>
    <t>43949769</t>
  </si>
  <si>
    <t>E61C7897CC061B31872FCF7AF0D07B7C</t>
  </si>
  <si>
    <t>AB135</t>
  </si>
  <si>
    <t>COCINERO</t>
  </si>
  <si>
    <t>NOE DE JESUS</t>
  </si>
  <si>
    <t>DIAZ</t>
  </si>
  <si>
    <t>43949770</t>
  </si>
  <si>
    <t>80ACE5A6D40F7BC0F0045A7609C53C5D</t>
  </si>
  <si>
    <t>AB136</t>
  </si>
  <si>
    <t>NORMA AIDE</t>
  </si>
  <si>
    <t>VILLAVERDE</t>
  </si>
  <si>
    <t>43949771</t>
  </si>
  <si>
    <t>EF0FF089BCD734558922E06BDBF5342D</t>
  </si>
  <si>
    <t>AA34</t>
  </si>
  <si>
    <t>PATRICIA</t>
  </si>
  <si>
    <t>BAUTISTA</t>
  </si>
  <si>
    <t>43949772</t>
  </si>
  <si>
    <t>F4D9BFB6C0195E624A9C4128EA116124</t>
  </si>
  <si>
    <t>AB137</t>
  </si>
  <si>
    <t>SUBDIR. ATENCION PSICOLOGICA</t>
  </si>
  <si>
    <t>SANDRA GUADALUPE</t>
  </si>
  <si>
    <t>BONFIL</t>
  </si>
  <si>
    <t>43949773</t>
  </si>
  <si>
    <t>E805A03DDC507013EB1B426EFE805CF7</t>
  </si>
  <si>
    <t>SDA14</t>
  </si>
  <si>
    <t>YARA</t>
  </si>
  <si>
    <t>FERNANDEZ</t>
  </si>
  <si>
    <t>16000</t>
  </si>
  <si>
    <t>14417.98</t>
  </si>
  <si>
    <t>43949774</t>
  </si>
  <si>
    <t>F0FBDE073F04610DCC7ED7D2BE97A5F9</t>
  </si>
  <si>
    <t>AB210</t>
  </si>
  <si>
    <t>GABRIEL</t>
  </si>
  <si>
    <t>43949880</t>
  </si>
  <si>
    <t>42484859E51622A73586310280F28901</t>
  </si>
  <si>
    <t>AB211</t>
  </si>
  <si>
    <t>MONTOYA</t>
  </si>
  <si>
    <t>43949881</t>
  </si>
  <si>
    <t>233A082EAD3B0F4134CA2CA3943DC7C2</t>
  </si>
  <si>
    <t>AB212</t>
  </si>
  <si>
    <t>GAMALIEL</t>
  </si>
  <si>
    <t>SOTO</t>
  </si>
  <si>
    <t>43949882</t>
  </si>
  <si>
    <t>E52270B27315FA0E70C093F09F667B52</t>
  </si>
  <si>
    <t>AB213</t>
  </si>
  <si>
    <t>GONZALO</t>
  </si>
  <si>
    <t>43949883</t>
  </si>
  <si>
    <t>0B71297A42EDFA5E93F8AD203692B354</t>
  </si>
  <si>
    <t>AB214</t>
  </si>
  <si>
    <t>43949884</t>
  </si>
  <si>
    <t>B745C01A40A73257E64D129C0E9CDA50</t>
  </si>
  <si>
    <t>AB215</t>
  </si>
  <si>
    <t>HERIBERTO</t>
  </si>
  <si>
    <t>43949885</t>
  </si>
  <si>
    <t>A7C7F7C477B11F6460DCE59016683C1F</t>
  </si>
  <si>
    <t>AB216</t>
  </si>
  <si>
    <t>IRMA</t>
  </si>
  <si>
    <t>43949886</t>
  </si>
  <si>
    <t>3F2BC29E1965153814DAA482EF1F4E04</t>
  </si>
  <si>
    <t>SDA2</t>
  </si>
  <si>
    <t>SUBDIR. DE DISEÑO</t>
  </si>
  <si>
    <t>MARIA FERNANDA</t>
  </si>
  <si>
    <t>ROLDAN</t>
  </si>
  <si>
    <t>17000</t>
  </si>
  <si>
    <t>15238.78</t>
  </si>
  <si>
    <t>43949408</t>
  </si>
  <si>
    <t>B4E91EF1F339EC105579F43B80E387E4</t>
  </si>
  <si>
    <t>EB14</t>
  </si>
  <si>
    <t>DIR. COMUNICACION SOCIAL</t>
  </si>
  <si>
    <t>ANA KAREN</t>
  </si>
  <si>
    <t>GUZMAN</t>
  </si>
  <si>
    <t>SERVIN</t>
  </si>
  <si>
    <t>43949409</t>
  </si>
  <si>
    <t>4484BFA7B670F2D4A212234D7CF1CD3E</t>
  </si>
  <si>
    <t>AB80</t>
  </si>
  <si>
    <t>43949410</t>
  </si>
  <si>
    <t>FD2457B98A21FDCD1E196C1B9ABCC0E9</t>
  </si>
  <si>
    <t>AB81</t>
  </si>
  <si>
    <t>CIRO ISMAEL</t>
  </si>
  <si>
    <t>BRAVO</t>
  </si>
  <si>
    <t>ELIZALDE</t>
  </si>
  <si>
    <t>43949411</t>
  </si>
  <si>
    <t>A6FCE83D6532733318A38343B69A745F</t>
  </si>
  <si>
    <t>AB82</t>
  </si>
  <si>
    <t>NORMA ROSA</t>
  </si>
  <si>
    <t>TEJEDA</t>
  </si>
  <si>
    <t>BERNABE</t>
  </si>
  <si>
    <t>43949412</t>
  </si>
  <si>
    <t>74D5F62EEE1C5998E7402EBECD6790E5</t>
  </si>
  <si>
    <t>DA3</t>
  </si>
  <si>
    <t>OSCAR</t>
  </si>
  <si>
    <t>OLIVER</t>
  </si>
  <si>
    <t>CONTRERAS</t>
  </si>
  <si>
    <t>23000</t>
  </si>
  <si>
    <t>19975.55</t>
  </si>
  <si>
    <t>43949413</t>
  </si>
  <si>
    <t>9FC8A7B0EB2DA48F8F96D95010553E9A</t>
  </si>
  <si>
    <t>AB83</t>
  </si>
  <si>
    <t>FABIAN</t>
  </si>
  <si>
    <t>43949414</t>
  </si>
  <si>
    <t>5D7E376D24319A43E357D3045F62B7FB</t>
  </si>
  <si>
    <t>SHARON PRISCYLA</t>
  </si>
  <si>
    <t>43949508</t>
  </si>
  <si>
    <t>D6B5C72A9296CEA489B70430D729546E</t>
  </si>
  <si>
    <t>DC13</t>
  </si>
  <si>
    <t>DIRECTORA DE AREA</t>
  </si>
  <si>
    <t>INSTANCIA DE LA MUJER</t>
  </si>
  <si>
    <t>CARINA</t>
  </si>
  <si>
    <t>CABALLERO</t>
  </si>
  <si>
    <t>43949509</t>
  </si>
  <si>
    <t>09946FCF5CCABC5CB1A04423CB3C4A65</t>
  </si>
  <si>
    <t>HORACIO</t>
  </si>
  <si>
    <t>43949510</t>
  </si>
  <si>
    <t>4FA6B3DECEF21F09DCCB0F14B80DF161</t>
  </si>
  <si>
    <t>AB91</t>
  </si>
  <si>
    <t>DIR. AUDITORIA FIN. Y OBRA PUB.</t>
  </si>
  <si>
    <t>SENORINA ABIGAIL</t>
  </si>
  <si>
    <t>43949511</t>
  </si>
  <si>
    <t>1408B4E14DE607E1B781319BD9E07077</t>
  </si>
  <si>
    <t>DB4</t>
  </si>
  <si>
    <t>DIR. MONITOREO Y EVALUACION</t>
  </si>
  <si>
    <t>ADRIANA ARLETTE</t>
  </si>
  <si>
    <t>43949512</t>
  </si>
  <si>
    <t>D0D8611A7354158B7CE9831E96BB4084</t>
  </si>
  <si>
    <t>GC2</t>
  </si>
  <si>
    <t>OFICIAL MAYOR</t>
  </si>
  <si>
    <t>OFICIALIA MAYOR</t>
  </si>
  <si>
    <t>SANDRA ESTEFANI</t>
  </si>
  <si>
    <t>CAVIEDES</t>
  </si>
  <si>
    <t>43949513</t>
  </si>
  <si>
    <t>48E223736B54B0ADE8898A1A48190805</t>
  </si>
  <si>
    <t>HOMERO</t>
  </si>
  <si>
    <t>ROMO</t>
  </si>
  <si>
    <t>43949514</t>
  </si>
  <si>
    <t>5EA2348F851D46A0FFFD9F8F27642270</t>
  </si>
  <si>
    <t>AB55</t>
  </si>
  <si>
    <t>VICTOR</t>
  </si>
  <si>
    <t>RODRIGUEZ</t>
  </si>
  <si>
    <t>43949620</t>
  </si>
  <si>
    <t>10C701CF168067A8DC0A7506EDF7CA3A</t>
  </si>
  <si>
    <t>AB56</t>
  </si>
  <si>
    <t>VICTORIANO</t>
  </si>
  <si>
    <t>43949621</t>
  </si>
  <si>
    <t>47607D9F6E0C25C535E1B456818AC3E7</t>
  </si>
  <si>
    <t>EB12</t>
  </si>
  <si>
    <t>AREA MANTENIMIENTO URBANO</t>
  </si>
  <si>
    <t>YESICA</t>
  </si>
  <si>
    <t>43949622</t>
  </si>
  <si>
    <t>9E7C7442FD5E35E456646F7A4761EF53</t>
  </si>
  <si>
    <t>AB57</t>
  </si>
  <si>
    <t>YOLANDA</t>
  </si>
  <si>
    <t>43949623</t>
  </si>
  <si>
    <t>61F5669623A24DBFD2182B6E572835E8</t>
  </si>
  <si>
    <t>AB58</t>
  </si>
  <si>
    <t>GEOVANY</t>
  </si>
  <si>
    <t>VELAZQUEZ</t>
  </si>
  <si>
    <t>GALVEZ</t>
  </si>
  <si>
    <t>43949624</t>
  </si>
  <si>
    <t>CC15AE5F07F9BDB4D4E945895D6D630D</t>
  </si>
  <si>
    <t>AB59</t>
  </si>
  <si>
    <t>JULIAN</t>
  </si>
  <si>
    <t>43949625</t>
  </si>
  <si>
    <t>CEB65CDC710691AFEDE4BD3846761E0C</t>
  </si>
  <si>
    <t>AB60</t>
  </si>
  <si>
    <t>BEATRIZ</t>
  </si>
  <si>
    <t>43949626</t>
  </si>
  <si>
    <t>03730D6C35C4BF36855AE7BB6A684A02</t>
  </si>
  <si>
    <t>PC29</t>
  </si>
  <si>
    <t>POLICIA</t>
  </si>
  <si>
    <t>DIR. SEGURIDAD PUBLICA</t>
  </si>
  <si>
    <t>JOSUE FILEMON</t>
  </si>
  <si>
    <t>FRANCO</t>
  </si>
  <si>
    <t>14400</t>
  </si>
  <si>
    <t>13100</t>
  </si>
  <si>
    <t>43949669</t>
  </si>
  <si>
    <t>C7481E4D0BA661AB09A2C531D38FB5EC</t>
  </si>
  <si>
    <t>AB138</t>
  </si>
  <si>
    <t>GUTIERREZ</t>
  </si>
  <si>
    <t>43949775</t>
  </si>
  <si>
    <t>D970A290D7C08C5BB4E8364107AFB700</t>
  </si>
  <si>
    <t>AB139</t>
  </si>
  <si>
    <t>ABIGAIL</t>
  </si>
  <si>
    <t>43949776</t>
  </si>
  <si>
    <t>A5A1289248F55B1D7529CCADFE605EDA</t>
  </si>
  <si>
    <t>AB140</t>
  </si>
  <si>
    <t>ANEL</t>
  </si>
  <si>
    <t>LEON</t>
  </si>
  <si>
    <t>ALVAREZ</t>
  </si>
  <si>
    <t>43949777</t>
  </si>
  <si>
    <t>C7A8A7DAD1E2E0CB6C24211C148B25A3</t>
  </si>
  <si>
    <t>C221</t>
  </si>
  <si>
    <t>ARACELI</t>
  </si>
  <si>
    <t>GASPAR</t>
  </si>
  <si>
    <t>13870</t>
  </si>
  <si>
    <t>12654.8</t>
  </si>
  <si>
    <t>43949778</t>
  </si>
  <si>
    <t>464DA1E8C52DD12F7652D370CA97F97B</t>
  </si>
  <si>
    <t>AB141</t>
  </si>
  <si>
    <t>BLANCA ESTELA</t>
  </si>
  <si>
    <t>NAVARRETE</t>
  </si>
  <si>
    <t>43949779</t>
  </si>
  <si>
    <t>CAE66C994595F6B7103FAC7DA3B315E5</t>
  </si>
  <si>
    <t>AB142</t>
  </si>
  <si>
    <t>CHAVARRIA</t>
  </si>
  <si>
    <t>43949780</t>
  </si>
  <si>
    <t>31055DBE702A4FB0EAFC5FB0C35CF310</t>
  </si>
  <si>
    <t>AB143</t>
  </si>
  <si>
    <t>ERICK DE JESUS</t>
  </si>
  <si>
    <t>ROMANO</t>
  </si>
  <si>
    <t>43949781</t>
  </si>
  <si>
    <t>6EC45D0222C99B00E63358F5AD354BAD</t>
  </si>
  <si>
    <t>AB217</t>
  </si>
  <si>
    <t>ISAIAS</t>
  </si>
  <si>
    <t>43949887</t>
  </si>
  <si>
    <t>6F3804B70BC6E8A02D204FDC9E02AD08</t>
  </si>
  <si>
    <t>AB218</t>
  </si>
  <si>
    <t>JAVIER</t>
  </si>
  <si>
    <t>ALTAMIRANO</t>
  </si>
  <si>
    <t>43949888</t>
  </si>
  <si>
    <t>4DCF9003A008106A82B4B637F53DCD37</t>
  </si>
  <si>
    <t>AB219</t>
  </si>
  <si>
    <t>43949889</t>
  </si>
  <si>
    <t>6B2985F51C920E9251E7A41104EC9153</t>
  </si>
  <si>
    <t>AB220</t>
  </si>
  <si>
    <t>JORGE ARMANDO</t>
  </si>
  <si>
    <t>43949890</t>
  </si>
  <si>
    <t>BEB2C5066AC7E704D7E257B0DCEE5206</t>
  </si>
  <si>
    <t>AB221</t>
  </si>
  <si>
    <t>QUEZADA</t>
  </si>
  <si>
    <t>43949891</t>
  </si>
  <si>
    <t>D34147025E9DAADC010A7D47E2E2C6D4</t>
  </si>
  <si>
    <t>AB222</t>
  </si>
  <si>
    <t>JOSE ALBERTO</t>
  </si>
  <si>
    <t>CERON</t>
  </si>
  <si>
    <t>43949892</t>
  </si>
  <si>
    <t>93EAB2FE47F06359A758F69F4F20C221</t>
  </si>
  <si>
    <t>AB223</t>
  </si>
  <si>
    <t>UNIDAD ATENCION CANINA Y FELINA</t>
  </si>
  <si>
    <t>43949893</t>
  </si>
  <si>
    <t>54E66296B0654B0E717FDAB0F55D5AC5</t>
  </si>
  <si>
    <t>AA9</t>
  </si>
  <si>
    <t>COORD. DE LOGISTICA</t>
  </si>
  <si>
    <t>MELCHOR</t>
  </si>
  <si>
    <t>43949416</t>
  </si>
  <si>
    <t>60AC1F7823A7191267D11271438F8841</t>
  </si>
  <si>
    <t>AA10</t>
  </si>
  <si>
    <t>RAUL</t>
  </si>
  <si>
    <t>43949417</t>
  </si>
  <si>
    <t>8EEBB908F40027F223CB9FE60F7FB6C6</t>
  </si>
  <si>
    <t>C210</t>
  </si>
  <si>
    <t>ISLAS</t>
  </si>
  <si>
    <t>43949418</t>
  </si>
  <si>
    <t>6CD7D8B41888348824F1FC018180D765</t>
  </si>
  <si>
    <t>AA11</t>
  </si>
  <si>
    <t>OFICINA MUN. DE ENLACE</t>
  </si>
  <si>
    <t>KARINA</t>
  </si>
  <si>
    <t>SOLIS</t>
  </si>
  <si>
    <t>43949419</t>
  </si>
  <si>
    <t>4E15173C54F6AC3D7C6F4E1E304FAE66</t>
  </si>
  <si>
    <t>DA4</t>
  </si>
  <si>
    <t>SUBDIR. COMUNICACION SOCIAL</t>
  </si>
  <si>
    <t>ARTURO EVARISTO</t>
  </si>
  <si>
    <t>CID</t>
  </si>
  <si>
    <t>SAUZA</t>
  </si>
  <si>
    <t>21550</t>
  </si>
  <si>
    <t>18835.27</t>
  </si>
  <si>
    <t>43949415</t>
  </si>
  <si>
    <t>E4D113E99542FDDD9AACC5D3227062E8</t>
  </si>
  <si>
    <t>CARLOS</t>
  </si>
  <si>
    <t>GALARZA</t>
  </si>
  <si>
    <t>43949515</t>
  </si>
  <si>
    <t>B18AA9E3B639BB298879DEFE740C3E9D</t>
  </si>
  <si>
    <t>C21</t>
  </si>
  <si>
    <t>COORD. DE ADQUISICIONES</t>
  </si>
  <si>
    <t>RAQUEL</t>
  </si>
  <si>
    <t>BALTAZAR</t>
  </si>
  <si>
    <t>13520</t>
  </si>
  <si>
    <t>12360.8</t>
  </si>
  <si>
    <t>43949516</t>
  </si>
  <si>
    <t>2A78783E1A55D9E0B4C043894D2353FA</t>
  </si>
  <si>
    <t>C22</t>
  </si>
  <si>
    <t>COORD. PARQUE VEHICULAR</t>
  </si>
  <si>
    <t>43949517</t>
  </si>
  <si>
    <t>83984014E3F41759EA08847368FDE835</t>
  </si>
  <si>
    <t>EB1</t>
  </si>
  <si>
    <t>DIR. RECURSOS MATERIALES</t>
  </si>
  <si>
    <t>EMANUEL</t>
  </si>
  <si>
    <t>11050</t>
  </si>
  <si>
    <t>10206.74</t>
  </si>
  <si>
    <t>43949518</t>
  </si>
  <si>
    <t>9F70468A364EAC93F446B10EEEC4558E</t>
  </si>
  <si>
    <t>AB1</t>
  </si>
  <si>
    <t>COORDINACION DE ALMACEN</t>
  </si>
  <si>
    <t>GERMAN</t>
  </si>
  <si>
    <t>MONTUFAR</t>
  </si>
  <si>
    <t>43949519</t>
  </si>
  <si>
    <t>B8D681599B7B3105AD57BACF12063DB9</t>
  </si>
  <si>
    <t>DC1</t>
  </si>
  <si>
    <t>LAURA ELENA</t>
  </si>
  <si>
    <t>NAVARRO</t>
  </si>
  <si>
    <t>RENDON</t>
  </si>
  <si>
    <t>18000</t>
  </si>
  <si>
    <t>16043.55</t>
  </si>
  <si>
    <t>43949520</t>
  </si>
  <si>
    <t>AB67D6D7DFC182DB78228F6EBC2AC146</t>
  </si>
  <si>
    <t>AB2</t>
  </si>
  <si>
    <t>MARIANA YARETH</t>
  </si>
  <si>
    <t>43949521</t>
  </si>
  <si>
    <t>91930EB122D1DFAC456950F2716F6161</t>
  </si>
  <si>
    <t>AB61</t>
  </si>
  <si>
    <t>YESIKA</t>
  </si>
  <si>
    <t>43949627</t>
  </si>
  <si>
    <t>59E329BF00814F096B516EC774ED56A8</t>
  </si>
  <si>
    <t>EB13</t>
  </si>
  <si>
    <t>JOSE HIOJAN</t>
  </si>
  <si>
    <t>11000</t>
  </si>
  <si>
    <t>10162.18</t>
  </si>
  <si>
    <t>43949628</t>
  </si>
  <si>
    <t>AECEE735455EF27047574391331A5CA2</t>
  </si>
  <si>
    <t>AB62</t>
  </si>
  <si>
    <t>CARLOTA</t>
  </si>
  <si>
    <t>43949629</t>
  </si>
  <si>
    <t>698AF1D47EE8D7DF7F995F6A7E7FD000</t>
  </si>
  <si>
    <t>AB63</t>
  </si>
  <si>
    <t>FRANCISCO</t>
  </si>
  <si>
    <t>MEZA</t>
  </si>
  <si>
    <t>43949630</t>
  </si>
  <si>
    <t>AADDFFF90B1A0B8EFB0E675D97621CEF</t>
  </si>
  <si>
    <t>AB64</t>
  </si>
  <si>
    <t>43949631</t>
  </si>
  <si>
    <t>E033C2F588A3515ECA4C70E756063827</t>
  </si>
  <si>
    <t>AB65</t>
  </si>
  <si>
    <t>MONTER</t>
  </si>
  <si>
    <t>43949632</t>
  </si>
  <si>
    <t>1D8484A489E1F0C9FD1E27055A911A2C</t>
  </si>
  <si>
    <t>AB66</t>
  </si>
  <si>
    <t>43949633</t>
  </si>
  <si>
    <t>C23E37E357C629B00283FF86F26F3545</t>
  </si>
  <si>
    <t>PS10</t>
  </si>
  <si>
    <t>JUAN JORGE</t>
  </si>
  <si>
    <t>43949670</t>
  </si>
  <si>
    <t>B616EA5C82E4DAC0B0979C63EB047E7F</t>
  </si>
  <si>
    <t>PC12</t>
  </si>
  <si>
    <t>MACIEL</t>
  </si>
  <si>
    <t>CASTILLO</t>
  </si>
  <si>
    <t>43949671</t>
  </si>
  <si>
    <t>848B3BBF6D0B67B33CB39FF035787BD3</t>
  </si>
  <si>
    <t>PC13</t>
  </si>
  <si>
    <t>KAREN ORIANA</t>
  </si>
  <si>
    <t>VALDEZ</t>
  </si>
  <si>
    <t>43949672</t>
  </si>
  <si>
    <t>715D1D9F17F7A4477E23AE2F1C4A73B5</t>
  </si>
  <si>
    <t>PS34</t>
  </si>
  <si>
    <t>KEVIN FERNANDO</t>
  </si>
  <si>
    <t>VARGAS</t>
  </si>
  <si>
    <t>BARAJAS</t>
  </si>
  <si>
    <t>43949673</t>
  </si>
  <si>
    <t>2BF7D435F7A8E1D98216210CA8F89E93</t>
  </si>
  <si>
    <t>PC15</t>
  </si>
  <si>
    <t>LAURA</t>
  </si>
  <si>
    <t>43949674</t>
  </si>
  <si>
    <t>DE12E154859154322964D9D79142E90B</t>
  </si>
  <si>
    <t>PS11</t>
  </si>
  <si>
    <t>LEONEL JUAN</t>
  </si>
  <si>
    <t>DURAN</t>
  </si>
  <si>
    <t>43949675</t>
  </si>
  <si>
    <t>9723FC0272B2EC38D5D1DF651EF3D056</t>
  </si>
  <si>
    <t>PS12</t>
  </si>
  <si>
    <t>DIR. TRANSITO Y VIALIDAD</t>
  </si>
  <si>
    <t>LORENA</t>
  </si>
  <si>
    <t>MOCTEZUMA</t>
  </si>
  <si>
    <t>13378.56</t>
  </si>
  <si>
    <t>12242</t>
  </si>
  <si>
    <t>43949676</t>
  </si>
  <si>
    <t>F77787008A10C359B8451CE13BD794D5</t>
  </si>
  <si>
    <t>AB144</t>
  </si>
  <si>
    <t>ERIKA CELESTE</t>
  </si>
  <si>
    <t>ESPINOSA</t>
  </si>
  <si>
    <t>43949782</t>
  </si>
  <si>
    <t>186ABF38BE5C01BB98039A998B54567D</t>
  </si>
  <si>
    <t>AB145</t>
  </si>
  <si>
    <t>KARLA</t>
  </si>
  <si>
    <t>MALDONADO</t>
  </si>
  <si>
    <t>43949783</t>
  </si>
  <si>
    <t>F247D11E52EC3DE54211A363CBC00CA8</t>
  </si>
  <si>
    <t>AB146</t>
  </si>
  <si>
    <t>LEOCADIA</t>
  </si>
  <si>
    <t>43949784</t>
  </si>
  <si>
    <t>36BE49FD9DB8CE1B7C2E1622E9E90B8A</t>
  </si>
  <si>
    <t>AB147</t>
  </si>
  <si>
    <t>LETICIA</t>
  </si>
  <si>
    <t>MENA</t>
  </si>
  <si>
    <t>43949785</t>
  </si>
  <si>
    <t>D05B132DE87297A1C05E6D148B2585CC</t>
  </si>
  <si>
    <t>AB148</t>
  </si>
  <si>
    <t>MINERVA</t>
  </si>
  <si>
    <t>TELLEZ</t>
  </si>
  <si>
    <t>43949786</t>
  </si>
  <si>
    <t>1701776E37A04FAA8AF65F5E757DCBF6</t>
  </si>
  <si>
    <t>AB149</t>
  </si>
  <si>
    <t>ROSA ISELA</t>
  </si>
  <si>
    <t>43949787</t>
  </si>
  <si>
    <t>C68EB48B6EBB225708C6ED58779EC6EA</t>
  </si>
  <si>
    <t>AB150</t>
  </si>
  <si>
    <t>TERESA</t>
  </si>
  <si>
    <t>QUIROZ</t>
  </si>
  <si>
    <t>43949788</t>
  </si>
  <si>
    <t>164C31C8786A4429628DE137F451E2C3</t>
  </si>
  <si>
    <t>AB224</t>
  </si>
  <si>
    <t>IRENE</t>
  </si>
  <si>
    <t>43949894</t>
  </si>
  <si>
    <t>74B365A6148B916CA2AAA39159829F9B</t>
  </si>
  <si>
    <t>AB225</t>
  </si>
  <si>
    <t>ABRAHAM</t>
  </si>
  <si>
    <t>43949895</t>
  </si>
  <si>
    <t>C699307DB1ED5A026439A94154F54C12</t>
  </si>
  <si>
    <t>AB226</t>
  </si>
  <si>
    <t>CELSO</t>
  </si>
  <si>
    <t>VILLA</t>
  </si>
  <si>
    <t>43949896</t>
  </si>
  <si>
    <t>D1195F939D049705648650B08BF6A070</t>
  </si>
  <si>
    <t>AB227</t>
  </si>
  <si>
    <t>LUCIO</t>
  </si>
  <si>
    <t>SANTANDER</t>
  </si>
  <si>
    <t>43949897</t>
  </si>
  <si>
    <t>9D1D772485A22F7BC9FC3B99B520F15C</t>
  </si>
  <si>
    <t>AB228</t>
  </si>
  <si>
    <t>LUIS</t>
  </si>
  <si>
    <t>43949898</t>
  </si>
  <si>
    <t>9E76B142468670F27338A936B815C9D9</t>
  </si>
  <si>
    <t>AB229</t>
  </si>
  <si>
    <t>43949899</t>
  </si>
  <si>
    <t>82F81A8373E64F8EBE783607E10A7DB8</t>
  </si>
  <si>
    <t>AB230</t>
  </si>
  <si>
    <t>DAVID</t>
  </si>
  <si>
    <t>43949900</t>
  </si>
  <si>
    <t>F53C672D8D025BBBB08FA2C6269A08C2</t>
  </si>
  <si>
    <t>AB3</t>
  </si>
  <si>
    <t>SUBDIR. DE INVENTARIOS</t>
  </si>
  <si>
    <t>MARTHA MONSERRAT</t>
  </si>
  <si>
    <t>NIETO</t>
  </si>
  <si>
    <t>SERRATO</t>
  </si>
  <si>
    <t>43949522</t>
  </si>
  <si>
    <t>3E6D1517724D2CF61F07E483CAEB0358</t>
  </si>
  <si>
    <t>C23</t>
  </si>
  <si>
    <t>43949523</t>
  </si>
  <si>
    <t>E999C74274AE7A278ABE372987548C85</t>
  </si>
  <si>
    <t>C24</t>
  </si>
  <si>
    <t>COORDINACION DE COMBUSTIBLE</t>
  </si>
  <si>
    <t>EDUARDO ARTURO</t>
  </si>
  <si>
    <t>43949524</t>
  </si>
  <si>
    <t>214711D223B525EA6A71CDDB098D22B0</t>
  </si>
  <si>
    <t>SDA1</t>
  </si>
  <si>
    <t>43949525</t>
  </si>
  <si>
    <t>0A3557C98122909A63A6C0B21C2CA672</t>
  </si>
  <si>
    <t>AA1</t>
  </si>
  <si>
    <t>JONATHAN</t>
  </si>
  <si>
    <t>43949526</t>
  </si>
  <si>
    <t>91AD40621DEF7CD4A9008F3C383CAE74</t>
  </si>
  <si>
    <t>EA1</t>
  </si>
  <si>
    <t>SILVESTRE</t>
  </si>
  <si>
    <t>11897.6</t>
  </si>
  <si>
    <t>10962.13</t>
  </si>
  <si>
    <t>43949527</t>
  </si>
  <si>
    <t>BEF69F0F88592EBD3B41167291984982</t>
  </si>
  <si>
    <t>EB2</t>
  </si>
  <si>
    <t>JAVIER CELSO</t>
  </si>
  <si>
    <t>10816</t>
  </si>
  <si>
    <t>9998.2</t>
  </si>
  <si>
    <t>43949528</t>
  </si>
  <si>
    <t>64EC3069DECC5CE8B2A9B07BF082ED17</t>
  </si>
  <si>
    <t>AB67</t>
  </si>
  <si>
    <t>43949634</t>
  </si>
  <si>
    <t>36FAD6BD69E3CECA1AEEACA8F519785A</t>
  </si>
  <si>
    <t>AB68</t>
  </si>
  <si>
    <t>NAJERA</t>
  </si>
  <si>
    <t>43949635</t>
  </si>
  <si>
    <t>8899FC00EC32C87E5A582FD9317FEF05</t>
  </si>
  <si>
    <t>AB70</t>
  </si>
  <si>
    <t>MARTHA</t>
  </si>
  <si>
    <t>43949636</t>
  </si>
  <si>
    <t>549C512D5C418EAC01A73FAC34E4EA04</t>
  </si>
  <si>
    <t>AB71</t>
  </si>
  <si>
    <t>MATILDE</t>
  </si>
  <si>
    <t>43949637</t>
  </si>
  <si>
    <t>880CEAA074E6602C2081FE51F835C058</t>
  </si>
  <si>
    <t>AB72</t>
  </si>
  <si>
    <t>NOE</t>
  </si>
  <si>
    <t>GALAN</t>
  </si>
  <si>
    <t>43949638</t>
  </si>
  <si>
    <t>A6A0FD1F457D6DBE2252D1B71B8292F7</t>
  </si>
  <si>
    <t>AB73</t>
  </si>
  <si>
    <t>TAPIA</t>
  </si>
  <si>
    <t>43949639</t>
  </si>
  <si>
    <t>68D9F33F7E6FA17BB36E8B8F2DBFB1E9</t>
  </si>
  <si>
    <t>AB74</t>
  </si>
  <si>
    <t>43949640</t>
  </si>
  <si>
    <t>E5571CD7348148493370ECAA484FBA8C</t>
  </si>
  <si>
    <t>PS13</t>
  </si>
  <si>
    <t>43949677</t>
  </si>
  <si>
    <t>0F355F0D45BB7683696FB3389C398114</t>
  </si>
  <si>
    <t>PC16</t>
  </si>
  <si>
    <t>43949678</t>
  </si>
  <si>
    <t>D4173A8E558521E126B9E0647A957FC7</t>
  </si>
  <si>
    <t>CM1</t>
  </si>
  <si>
    <t>COMANDANTE</t>
  </si>
  <si>
    <t>43949679</t>
  </si>
  <si>
    <t>F98F9A13F94A6EC2036EC15ABE7E83FF</t>
  </si>
  <si>
    <t>PS14</t>
  </si>
  <si>
    <t>43949680</t>
  </si>
  <si>
    <t>989F421D8317A1CABB28DB292CD0A319</t>
  </si>
  <si>
    <t>CM2</t>
  </si>
  <si>
    <t>43949681</t>
  </si>
  <si>
    <t>B19C9C55994368D7AF5CFBF053D392F7</t>
  </si>
  <si>
    <t>PC17</t>
  </si>
  <si>
    <t>PEDRO RUBEN</t>
  </si>
  <si>
    <t>43949682</t>
  </si>
  <si>
    <t>D4A87CCC8CA2935964FD82B2D83745F6</t>
  </si>
  <si>
    <t>PC18</t>
  </si>
  <si>
    <t>RAMIRO</t>
  </si>
  <si>
    <t>PACHECO</t>
  </si>
  <si>
    <t>43949683</t>
  </si>
  <si>
    <t>55E55D58F95134C4E81A361E1FBAD03B</t>
  </si>
  <si>
    <t>AB151</t>
  </si>
  <si>
    <t>WENDY</t>
  </si>
  <si>
    <t>REBOLLEDO</t>
  </si>
  <si>
    <t>CERVANTES</t>
  </si>
  <si>
    <t>43949789</t>
  </si>
  <si>
    <t>1F3DDDC03EC788ABF4166BA953812A1D</t>
  </si>
  <si>
    <t>AB152</t>
  </si>
  <si>
    <t>CIRILO</t>
  </si>
  <si>
    <t>43949790</t>
  </si>
  <si>
    <t>AF807970B8E500300576960485E956AC</t>
  </si>
  <si>
    <t>AB153</t>
  </si>
  <si>
    <t>MARIA</t>
  </si>
  <si>
    <t>43949791</t>
  </si>
  <si>
    <t>4B3C302EAE0367371258A47488FB1638</t>
  </si>
  <si>
    <t>AB154</t>
  </si>
  <si>
    <t>MARQUEZ</t>
  </si>
  <si>
    <t>43949792</t>
  </si>
  <si>
    <t>C9AD01B43AB6778944B2CC13873C0199</t>
  </si>
  <si>
    <t>SDB8</t>
  </si>
  <si>
    <t>DIRECTORA</t>
  </si>
  <si>
    <t>YADIRA</t>
  </si>
  <si>
    <t>MONTIEL</t>
  </si>
  <si>
    <t>15525</t>
  </si>
  <si>
    <t>14028.1</t>
  </si>
  <si>
    <t>43949793</t>
  </si>
  <si>
    <t>7A58142AFCC0C2368C8D0845EB3E7913</t>
  </si>
  <si>
    <t>AB155</t>
  </si>
  <si>
    <t>YURIELY</t>
  </si>
  <si>
    <t>43949794</t>
  </si>
  <si>
    <t>D37816D6E6147F3C3A18E0B46C73C8C8</t>
  </si>
  <si>
    <t>AB156</t>
  </si>
  <si>
    <t>BRENDA KAREL</t>
  </si>
  <si>
    <t>RUIZ</t>
  </si>
  <si>
    <t>43949795</t>
  </si>
  <si>
    <t>3F5D58AEACF1A967194EAF68FBB5E399</t>
  </si>
  <si>
    <t>AB231</t>
  </si>
  <si>
    <t>FAUSTINO</t>
  </si>
  <si>
    <t>43949901</t>
  </si>
  <si>
    <t>5591C1489F14A72859BAC97CC3E81A93</t>
  </si>
  <si>
    <t>AB232</t>
  </si>
  <si>
    <t>FROYLAN</t>
  </si>
  <si>
    <t>43949902</t>
  </si>
  <si>
    <t>7E6970899D72EBDC41D2A6E36C32A0C1</t>
  </si>
  <si>
    <t>AB233</t>
  </si>
  <si>
    <t>GABINO</t>
  </si>
  <si>
    <t>ARRAZOLA</t>
  </si>
  <si>
    <t>43949903</t>
  </si>
  <si>
    <t>6A361BDA5F69A0D34508B75BF8B978EE</t>
  </si>
  <si>
    <t>AB234</t>
  </si>
  <si>
    <t>43949904</t>
  </si>
  <si>
    <t>45B4AFA8E6DB29E4D8B8F6F5D4E9A79C</t>
  </si>
  <si>
    <t>AB235</t>
  </si>
  <si>
    <t>LAZARO</t>
  </si>
  <si>
    <t>43949905</t>
  </si>
  <si>
    <t>E611F05E972045F1D710DBA96CB04480</t>
  </si>
  <si>
    <t>AB236</t>
  </si>
  <si>
    <t>43949906</t>
  </si>
  <si>
    <t>ACB503F27103734AC43C14906AA63599</t>
  </si>
  <si>
    <t>AB237</t>
  </si>
  <si>
    <t>43949907</t>
  </si>
  <si>
    <t>8BA5EFC754D8A4071B1F8FAAF7092F0D</t>
  </si>
  <si>
    <t>SDB2</t>
  </si>
  <si>
    <t>SUBDIR. OFICINA MUN. ENLACE</t>
  </si>
  <si>
    <t>ERENDIRA</t>
  </si>
  <si>
    <t>VIZZUET</t>
  </si>
  <si>
    <t>15994.3</t>
  </si>
  <si>
    <t>14413.3</t>
  </si>
  <si>
    <t>43949420</t>
  </si>
  <si>
    <t>981A0EEE6E25FC8E94AE483917093031</t>
  </si>
  <si>
    <t>SG</t>
  </si>
  <si>
    <t>SECRETARIO GENERAL</t>
  </si>
  <si>
    <t>SECRETARIA GENERAL</t>
  </si>
  <si>
    <t>33000</t>
  </si>
  <si>
    <t>27839.55</t>
  </si>
  <si>
    <t>43949421</t>
  </si>
  <si>
    <t>22F023801F1D179A815DB6E4C203D2B1</t>
  </si>
  <si>
    <t>C211</t>
  </si>
  <si>
    <t>SECRETARIA TECNICA</t>
  </si>
  <si>
    <t>DENI ITZEL</t>
  </si>
  <si>
    <t>43949422</t>
  </si>
  <si>
    <t>32F30FEF68A97A2AD239B07C5098AE32</t>
  </si>
  <si>
    <t>DC6</t>
  </si>
  <si>
    <t>REGISTRO ESTADO FAMILIAR</t>
  </si>
  <si>
    <t>JULISSA</t>
  </si>
  <si>
    <t>URBANO</t>
  </si>
  <si>
    <t>43949423</t>
  </si>
  <si>
    <t>A93F936B4AFBFD833A96FBDA25E34A20</t>
  </si>
  <si>
    <t>AB84</t>
  </si>
  <si>
    <t>ZAMARA</t>
  </si>
  <si>
    <t>43949424</t>
  </si>
  <si>
    <t>7A7500C22BE46FD0DAA52F9DA5B85DB6</t>
  </si>
  <si>
    <t>EB3</t>
  </si>
  <si>
    <t>JOSE GUILLERMO</t>
  </si>
  <si>
    <t>11440</t>
  </si>
  <si>
    <t>10554.31</t>
  </si>
  <si>
    <t>43949529</t>
  </si>
  <si>
    <t>5C010E5AC40F175258BFE8B802A54219</t>
  </si>
  <si>
    <t>AA2</t>
  </si>
  <si>
    <t>ANTONIA</t>
  </si>
  <si>
    <t>43949530</t>
  </si>
  <si>
    <t>43E3EEE2C56D11232AB9321119C6AAD6</t>
  </si>
  <si>
    <t>AA3</t>
  </si>
  <si>
    <t>COORD. SERV. ESTAC. Y MERCADO</t>
  </si>
  <si>
    <t>CRESCENCIO</t>
  </si>
  <si>
    <t>10032</t>
  </si>
  <si>
    <t>9299.5</t>
  </si>
  <si>
    <t>43949531</t>
  </si>
  <si>
    <t>5D6F444209F9E8EB2CE0812C5DA1AA92</t>
  </si>
  <si>
    <t>EB4</t>
  </si>
  <si>
    <t>EDNA MARTHA</t>
  </si>
  <si>
    <t>43949532</t>
  </si>
  <si>
    <t>30A072BD073E11CCC1EEBD3B24FC3131</t>
  </si>
  <si>
    <t>AB4</t>
  </si>
  <si>
    <t>ELENO</t>
  </si>
  <si>
    <t>43949533</t>
  </si>
  <si>
    <t>453618A5FB5E46C9C4AD7EFFFE0C124E</t>
  </si>
  <si>
    <t>AB5</t>
  </si>
  <si>
    <t>COORD. COMERCIO Y ABASTO</t>
  </si>
  <si>
    <t>ELIUD MARTIN</t>
  </si>
  <si>
    <t>43949534</t>
  </si>
  <si>
    <t>A87F319B8C1B6E46458FBB2874673AB1</t>
  </si>
  <si>
    <t>C25</t>
  </si>
  <si>
    <t>13455</t>
  </si>
  <si>
    <t>12306.2</t>
  </si>
  <si>
    <t>43949535</t>
  </si>
  <si>
    <t>1E6889B2A761F52296A0CE4A1DA39054</t>
  </si>
  <si>
    <t>AB75</t>
  </si>
  <si>
    <t>MARIO YOVANI</t>
  </si>
  <si>
    <t>43949641</t>
  </si>
  <si>
    <t>F66A8513D6159D0BB895712D57CF4D69</t>
  </si>
  <si>
    <t>AB76</t>
  </si>
  <si>
    <t>AREA DE PANTEONES</t>
  </si>
  <si>
    <t>BLADIMIR</t>
  </si>
  <si>
    <t>QUIJANO</t>
  </si>
  <si>
    <t>43949642</t>
  </si>
  <si>
    <t>D5EF82AE7E5E67DEC688FFB5C25CF84B</t>
  </si>
  <si>
    <t>DA9</t>
  </si>
  <si>
    <t>DIR. CATASTRO E IMPUESTO PREDIAL</t>
  </si>
  <si>
    <t>ADRIANA</t>
  </si>
  <si>
    <t>43949643</t>
  </si>
  <si>
    <t>BD9D12F112FEF5E881899AC503DD37B4</t>
  </si>
  <si>
    <t>CA16</t>
  </si>
  <si>
    <t>COORD. TRASLADOS DE DOMINIO</t>
  </si>
  <si>
    <t>OVETH</t>
  </si>
  <si>
    <t>43949644</t>
  </si>
  <si>
    <t>D471B77C33A10322096DB6028857E6F2</t>
  </si>
  <si>
    <t>CA17</t>
  </si>
  <si>
    <t>COORDINACION DE CARTOGRAFIA</t>
  </si>
  <si>
    <t>CESAR</t>
  </si>
  <si>
    <t>43949645</t>
  </si>
  <si>
    <t>640F61BAAB61AB41ED49B53FC6C83044</t>
  </si>
  <si>
    <t>SDA12</t>
  </si>
  <si>
    <t>SUBDIR. DE COBROS</t>
  </si>
  <si>
    <t>JULIO CESAR</t>
  </si>
  <si>
    <t>MACIAS</t>
  </si>
  <si>
    <t>43949646</t>
  </si>
  <si>
    <t>BD899E1E898F711FA960ACDF78848EDA</t>
  </si>
  <si>
    <t>PS1</t>
  </si>
  <si>
    <t>ABRAHAM URIEL</t>
  </si>
  <si>
    <t>43949647</t>
  </si>
  <si>
    <t>C52E1508F8CDD8E174CB94D8778293FD</t>
  </si>
  <si>
    <t>PC19</t>
  </si>
  <si>
    <t>SALBADOR JUAN</t>
  </si>
  <si>
    <t>43949684</t>
  </si>
  <si>
    <t>234D3B20D2084D31431A310BE3AA8043</t>
  </si>
  <si>
    <t>PC20</t>
  </si>
  <si>
    <t>DIR. GRAL. SEG. PUB. Y VIALIDAD</t>
  </si>
  <si>
    <t>SANDRA</t>
  </si>
  <si>
    <t>43949685</t>
  </si>
  <si>
    <t>B880C3F805E9D3ACE90DEB6527E31716</t>
  </si>
  <si>
    <t>PC21</t>
  </si>
  <si>
    <t>SANDRA LILIA</t>
  </si>
  <si>
    <t>43949686</t>
  </si>
  <si>
    <t>5DF5F5998381280214980D5BFC03E8C1</t>
  </si>
  <si>
    <t>PC22</t>
  </si>
  <si>
    <t>SHEILA KARINA</t>
  </si>
  <si>
    <t>BARRERA</t>
  </si>
  <si>
    <t>43949687</t>
  </si>
  <si>
    <t>93FA6B32A1A6503D04A60018C77169BE</t>
  </si>
  <si>
    <t>PS15</t>
  </si>
  <si>
    <t>SIMON FRANCISCO</t>
  </si>
  <si>
    <t>43949688</t>
  </si>
  <si>
    <t>537787A48E5276139039328DE66043A8</t>
  </si>
  <si>
    <t>BA4</t>
  </si>
  <si>
    <t>BOMBERO</t>
  </si>
  <si>
    <t>DIR. PROT. CIVIL Y BOMBEROS</t>
  </si>
  <si>
    <t>ISRAEL</t>
  </si>
  <si>
    <t>BADILLO</t>
  </si>
  <si>
    <t>10070</t>
  </si>
  <si>
    <t>9333.37</t>
  </si>
  <si>
    <t>43949689</t>
  </si>
  <si>
    <t>1A76D6AE06E792E4E9EC9733304ACC96</t>
  </si>
  <si>
    <t>DA12</t>
  </si>
  <si>
    <t>JORGE ANTONIO</t>
  </si>
  <si>
    <t>43949690</t>
  </si>
  <si>
    <t>4B081195B1936F2204A38EBF06FB70E9</t>
  </si>
  <si>
    <t>AB157</t>
  </si>
  <si>
    <t>LIZBETH EBENECER</t>
  </si>
  <si>
    <t>BOTHO</t>
  </si>
  <si>
    <t>43949796</t>
  </si>
  <si>
    <t>976B4A0B5166B4AF990D804F55FBFEF4</t>
  </si>
  <si>
    <t>AB158</t>
  </si>
  <si>
    <t>LIZET MARIANA</t>
  </si>
  <si>
    <t>43949797</t>
  </si>
  <si>
    <t>0F6A5D4CCBDD466F5972F6256DC5D704</t>
  </si>
  <si>
    <t>AB159</t>
  </si>
  <si>
    <t>HILDA ZORAIDA</t>
  </si>
  <si>
    <t>43949798</t>
  </si>
  <si>
    <t>6073105EF389A5DF12BC4C4EA9FF4F68</t>
  </si>
  <si>
    <t>AB160</t>
  </si>
  <si>
    <t>43949799</t>
  </si>
  <si>
    <t>229FF6B12F5D5E4E5EA648D23E515FEC</t>
  </si>
  <si>
    <t>AB161</t>
  </si>
  <si>
    <t>ITZEL</t>
  </si>
  <si>
    <t>43949800</t>
  </si>
  <si>
    <t>61718ECBBA826A9E42B4CB951608FCEB</t>
  </si>
  <si>
    <t>CA19</t>
  </si>
  <si>
    <t>COORDINACION PILARES</t>
  </si>
  <si>
    <t>43949801</t>
  </si>
  <si>
    <t>546851B5F70AC2EB62C9F625C72A146D</t>
  </si>
  <si>
    <t>AB162</t>
  </si>
  <si>
    <t>SISTEMA SIPINNA</t>
  </si>
  <si>
    <t>ERENDIRA JANETH</t>
  </si>
  <si>
    <t>43949802</t>
  </si>
  <si>
    <t>94F15B6C1D010FF776CA4BEEFF9B0838</t>
  </si>
  <si>
    <t>AB238</t>
  </si>
  <si>
    <t>NOE ANDRES</t>
  </si>
  <si>
    <t>CAÑADA</t>
  </si>
  <si>
    <t>43949908</t>
  </si>
  <si>
    <t>ADD63D35E5D032390A80A7A57CA670C2</t>
  </si>
  <si>
    <t>AB239</t>
  </si>
  <si>
    <t>RAUL GAMALIEL</t>
  </si>
  <si>
    <t>LARIOS</t>
  </si>
  <si>
    <t>43949909</t>
  </si>
  <si>
    <t>D1558F0937746615ABBF695C0DF6E74F</t>
  </si>
  <si>
    <t>AB240</t>
  </si>
  <si>
    <t>SANTILLAN</t>
  </si>
  <si>
    <t>43949910</t>
  </si>
  <si>
    <t>5CBE2A7BD7C1664268A3A9F35E4C147D</t>
  </si>
  <si>
    <t>AB241</t>
  </si>
  <si>
    <t>SERGIO</t>
  </si>
  <si>
    <t>43949911</t>
  </si>
  <si>
    <t>94CCD9E187F65631E9BF077225FEAE09</t>
  </si>
  <si>
    <t>AB242</t>
  </si>
  <si>
    <t>TOBIAS GAMALIEL</t>
  </si>
  <si>
    <t>43949912</t>
  </si>
  <si>
    <t>A972A9CFEC99C4BFA66102DD4DA7A63B</t>
  </si>
  <si>
    <t>AB243</t>
  </si>
  <si>
    <t>43949913</t>
  </si>
  <si>
    <t>9E8FB401E4901C7D78C061CC97BC3C1A</t>
  </si>
  <si>
    <t>AB244</t>
  </si>
  <si>
    <t>VICTORINO</t>
  </si>
  <si>
    <t>43949914</t>
  </si>
  <si>
    <t>41515AC37A4EEF27D84A5715CFFA001E</t>
  </si>
  <si>
    <t>AA12</t>
  </si>
  <si>
    <t>COORDINACION DE ARCHIVO</t>
  </si>
  <si>
    <t>ALEJANDRA</t>
  </si>
  <si>
    <t>43949425</t>
  </si>
  <si>
    <t>D782B673F6DE31C2C370411034890AF1</t>
  </si>
  <si>
    <t>AB85</t>
  </si>
  <si>
    <t>ANILU</t>
  </si>
  <si>
    <t>43949426</t>
  </si>
  <si>
    <t>394B6753090DCF268A2F8F6551A95396</t>
  </si>
  <si>
    <t>CA7</t>
  </si>
  <si>
    <t>43949427</t>
  </si>
  <si>
    <t>29B159B90EC774803D773EF6A387FC3F</t>
  </si>
  <si>
    <t>CA8</t>
  </si>
  <si>
    <t>YENI</t>
  </si>
  <si>
    <t>14424.8</t>
  </si>
  <si>
    <t>13120.84</t>
  </si>
  <si>
    <t>43949428</t>
  </si>
  <si>
    <t>34D8347E307BFEB8B952E52FB9BD0C09</t>
  </si>
  <si>
    <t>AA13</t>
  </si>
  <si>
    <t>TESORERIA MUNICIPAL</t>
  </si>
  <si>
    <t>ARIADNA ADONAI</t>
  </si>
  <si>
    <t>43949429</t>
  </si>
  <si>
    <t>E37F6784EE6FB32F49E1CFE29CC35639</t>
  </si>
  <si>
    <t>GA1</t>
  </si>
  <si>
    <t>TESORERO MUNICIPAL</t>
  </si>
  <si>
    <t>JUAN ALONSO</t>
  </si>
  <si>
    <t>AGUIRRE</t>
  </si>
  <si>
    <t>32000</t>
  </si>
  <si>
    <t>27053.15</t>
  </si>
  <si>
    <t>43949430</t>
  </si>
  <si>
    <t>AB6A0BD79F686BB3C2302E60370ECAEE</t>
  </si>
  <si>
    <t>C212</t>
  </si>
  <si>
    <t>COORD. CONTROL Y SEGUIMIENTO</t>
  </si>
  <si>
    <t>LEONARDO SERGIO</t>
  </si>
  <si>
    <t>VERGARA</t>
  </si>
  <si>
    <t>43949431</t>
  </si>
  <si>
    <t>C245E367C3CE2DD0DEEE60E63697D297</t>
  </si>
  <si>
    <t>DA1</t>
  </si>
  <si>
    <t>ALFREDO</t>
  </si>
  <si>
    <t>43949536</t>
  </si>
  <si>
    <t>A74D8A362B7994F1ADD956F364D0A492</t>
  </si>
  <si>
    <t>AB6</t>
  </si>
  <si>
    <t>JOSEFINA</t>
  </si>
  <si>
    <t>NAVA</t>
  </si>
  <si>
    <t>RESENDIZ</t>
  </si>
  <si>
    <t>43949537</t>
  </si>
  <si>
    <t>DEB1601475666981FA7CB2F911409D8D</t>
  </si>
  <si>
    <t>AA4</t>
  </si>
  <si>
    <t>JUAN DE DIOS SADHAK</t>
  </si>
  <si>
    <t>ZAMORANO</t>
  </si>
  <si>
    <t>MAQUEDA</t>
  </si>
  <si>
    <t>43949538</t>
  </si>
  <si>
    <t>4CA63F3689B724ADEA9E08144E92B540</t>
  </si>
  <si>
    <t>AB7</t>
  </si>
  <si>
    <t>43949539</t>
  </si>
  <si>
    <t>E8B82E0D15D499AD9DC7275B2E308F6B</t>
  </si>
  <si>
    <t>AB8</t>
  </si>
  <si>
    <t>43949540</t>
  </si>
  <si>
    <t>C566535A49A74101890E0FB7A6D82B40</t>
  </si>
  <si>
    <t>C26</t>
  </si>
  <si>
    <t>VICENTE</t>
  </si>
  <si>
    <t>43949541</t>
  </si>
  <si>
    <t>A585E5902B2AB1DE11ED8783C7C21659</t>
  </si>
  <si>
    <t>AB9</t>
  </si>
  <si>
    <t>YAÑEZ</t>
  </si>
  <si>
    <t>43949542</t>
  </si>
  <si>
    <t>DF0A050E14FF3E5E11CABD46A4E1F571</t>
  </si>
  <si>
    <t>PD1</t>
  </si>
  <si>
    <t>ADAN</t>
  </si>
  <si>
    <t>DIONICIO</t>
  </si>
  <si>
    <t>43949648</t>
  </si>
  <si>
    <t>27D8C147078A835520967FE9ADAAEE0D</t>
  </si>
  <si>
    <t>PS2</t>
  </si>
  <si>
    <t>CRISTOBAL</t>
  </si>
  <si>
    <t>MATIAS</t>
  </si>
  <si>
    <t>43949649</t>
  </si>
  <si>
    <t>9BA010D07F1B0FEC35B62022E5E1B278</t>
  </si>
  <si>
    <t>PC1</t>
  </si>
  <si>
    <t>ANAHI</t>
  </si>
  <si>
    <t>43949650</t>
  </si>
  <si>
    <t>C73DA9261A00F0E267C12DC1B291E38F</t>
  </si>
  <si>
    <t>PS3</t>
  </si>
  <si>
    <t>ANGEL</t>
  </si>
  <si>
    <t>ARELLANO</t>
  </si>
  <si>
    <t>43949651</t>
  </si>
  <si>
    <t>B55B1B275BB1E5D5C0FD02DD5E86DAD0</t>
  </si>
  <si>
    <t>PS4</t>
  </si>
  <si>
    <t>GIJON</t>
  </si>
  <si>
    <t>43949652</t>
  </si>
  <si>
    <t>559B34779F223C0DEEE3B369709C0B4F</t>
  </si>
  <si>
    <t>PC2</t>
  </si>
  <si>
    <t>BENITO</t>
  </si>
  <si>
    <t>43949653</t>
  </si>
  <si>
    <t>CA0693E0964843BF1E9089881A1B7667</t>
  </si>
  <si>
    <t>PS5</t>
  </si>
  <si>
    <t>43949654</t>
  </si>
  <si>
    <t>151D5AB3B12CFB71BE69FDD9431CE23C</t>
  </si>
  <si>
    <t>EA19</t>
  </si>
  <si>
    <t>JOSE ALFREDO</t>
  </si>
  <si>
    <t>SANDOVAL</t>
  </si>
  <si>
    <t>12721.85</t>
  </si>
  <si>
    <t>11690.36</t>
  </si>
  <si>
    <t>43949691</t>
  </si>
  <si>
    <t>FD9C3B3EE30879A9BEA335A7831749E4</t>
  </si>
  <si>
    <t>BA6</t>
  </si>
  <si>
    <t>JOSE MANUEL</t>
  </si>
  <si>
    <t>HINOJOSA</t>
  </si>
  <si>
    <t>BENITES</t>
  </si>
  <si>
    <t>43949692</t>
  </si>
  <si>
    <t>C52469046AA426A092CB171F2244600F</t>
  </si>
  <si>
    <t>EB25</t>
  </si>
  <si>
    <t>43949693</t>
  </si>
  <si>
    <t>139B2F08603CC3C52FD5FA8C790E1F76</t>
  </si>
  <si>
    <t>AB248</t>
  </si>
  <si>
    <t>MAHETSI</t>
  </si>
  <si>
    <t>43949694</t>
  </si>
  <si>
    <t>BC4CAE4325A1BE27F9AC0A8BE290D543</t>
  </si>
  <si>
    <t>BA7</t>
  </si>
  <si>
    <t>BOMBERA</t>
  </si>
  <si>
    <t>MERIYIN MICHEL</t>
  </si>
  <si>
    <t>43949695</t>
  </si>
  <si>
    <t>281622F06224AB9F75361B548E268CA7</t>
  </si>
  <si>
    <t>EA18</t>
  </si>
  <si>
    <t>12005.56</t>
  </si>
  <si>
    <t>11058.34</t>
  </si>
  <si>
    <t>43949696</t>
  </si>
  <si>
    <t>4D36A51BF438555374FCE4944DD55D15</t>
  </si>
  <si>
    <t>BA8</t>
  </si>
  <si>
    <t>ROBERTO HERNANDO</t>
  </si>
  <si>
    <t>ORDUÑA</t>
  </si>
  <si>
    <t>43949697</t>
  </si>
  <si>
    <t>588A73FF0EBB2C937D60506A258181C7</t>
  </si>
  <si>
    <t>DC14</t>
  </si>
  <si>
    <t>GABRIELA</t>
  </si>
  <si>
    <t>43949803</t>
  </si>
  <si>
    <t>4E205110193313CF592EEDD058C1FE28</t>
  </si>
  <si>
    <t>AB163</t>
  </si>
  <si>
    <t>LUIS ANGEL</t>
  </si>
  <si>
    <t>43949804</t>
  </si>
  <si>
    <t>BBBECB8A6C254D0087491E120543EC08</t>
  </si>
  <si>
    <t>AB164</t>
  </si>
  <si>
    <t>UNIDAD BASICA DE REHABILITACION</t>
  </si>
  <si>
    <t>ANGELA</t>
  </si>
  <si>
    <t>43949805</t>
  </si>
  <si>
    <t>F88099AD067F84C788AAF5F9431815E6</t>
  </si>
  <si>
    <t>AB165</t>
  </si>
  <si>
    <t>BIGDALY</t>
  </si>
  <si>
    <t>GODINEZ</t>
  </si>
  <si>
    <t>43949806</t>
  </si>
  <si>
    <t>4DA49749C5630674E93549125731D874</t>
  </si>
  <si>
    <t>C218</t>
  </si>
  <si>
    <t>43949807</t>
  </si>
  <si>
    <t>694D1E32D14C0F0A72A3B995D60A85FC</t>
  </si>
  <si>
    <t>C219</t>
  </si>
  <si>
    <t>COORD. PROGRAMAS DIF</t>
  </si>
  <si>
    <t>MA. TERESA</t>
  </si>
  <si>
    <t>43949808</t>
  </si>
  <si>
    <t>2842F2CDEA86FCF21469361E52866E91</t>
  </si>
  <si>
    <t>AA26</t>
  </si>
  <si>
    <t>DANIEL</t>
  </si>
  <si>
    <t>9789.46</t>
  </si>
  <si>
    <t>9083.35</t>
  </si>
  <si>
    <t>43949809</t>
  </si>
  <si>
    <t>9E7990B7C45DC2F522B845E8BF065440</t>
  </si>
  <si>
    <t>AB245</t>
  </si>
  <si>
    <t>MA. DE JESUS</t>
  </si>
  <si>
    <t>43949915</t>
  </si>
  <si>
    <t>3C3F286FD7CABE5CC5C252B4732A9A6A</t>
  </si>
  <si>
    <t>AA36</t>
  </si>
  <si>
    <t>MAYRA</t>
  </si>
  <si>
    <t>10600</t>
  </si>
  <si>
    <t>9805.7</t>
  </si>
  <si>
    <t>43949916</t>
  </si>
  <si>
    <t>6936CDD03AFFFC237E4A4E91E731012B</t>
  </si>
  <si>
    <t>AB246</t>
  </si>
  <si>
    <t>EDUARDO</t>
  </si>
  <si>
    <t>43949917</t>
  </si>
  <si>
    <t>F915ED73336B1AA59B7B241B8919C7A6</t>
  </si>
  <si>
    <t>AB247</t>
  </si>
  <si>
    <t>MARIBEL</t>
  </si>
  <si>
    <t>SANTANA</t>
  </si>
  <si>
    <t>RAMOS</t>
  </si>
  <si>
    <t>43949918</t>
  </si>
  <si>
    <t>568F12AFD26C635481F7F126F0E0A199</t>
  </si>
  <si>
    <t>SDA15</t>
  </si>
  <si>
    <t>SUBDIR. RECURSOS HUMANOS</t>
  </si>
  <si>
    <t>BRIYIT YANERY</t>
  </si>
  <si>
    <t>LOZANO</t>
  </si>
  <si>
    <t>43949919</t>
  </si>
  <si>
    <t>E9D1591D9793E865267956C1C52CC352</t>
  </si>
  <si>
    <t>CA13</t>
  </si>
  <si>
    <t>CARLYNN</t>
  </si>
  <si>
    <t>HOUGHTON</t>
  </si>
  <si>
    <t>43949920</t>
  </si>
  <si>
    <t>306ABEA2DD2E7C109DB66767CE34343B</t>
  </si>
  <si>
    <t>AB115</t>
  </si>
  <si>
    <t>MIRANDA</t>
  </si>
  <si>
    <t>CASTELAN</t>
  </si>
  <si>
    <t>43949921</t>
  </si>
  <si>
    <t>A7BAC459D57A61E671B9A2D5FF155A6B</t>
  </si>
  <si>
    <t>AB86</t>
  </si>
  <si>
    <t>ANGEL EDUARDO</t>
  </si>
  <si>
    <t>ROA</t>
  </si>
  <si>
    <t>TREJO</t>
  </si>
  <si>
    <t>43949432</t>
  </si>
  <si>
    <t>435BECA199FF124695F495FD9419CDE5</t>
  </si>
  <si>
    <t>DA5</t>
  </si>
  <si>
    <t>DIR. ANALISIS ECON. Y HACEND.</t>
  </si>
  <si>
    <t>SAUL</t>
  </si>
  <si>
    <t>43949433</t>
  </si>
  <si>
    <t>CD7E0977639F2B3CDDAB4BD70C027E05</t>
  </si>
  <si>
    <t>SDA3</t>
  </si>
  <si>
    <t>SUBDIR. INGRESOS Y EGRESOS</t>
  </si>
  <si>
    <t>ELSA</t>
  </si>
  <si>
    <t>RIVERO</t>
  </si>
  <si>
    <t>BARRANCO</t>
  </si>
  <si>
    <t>43949434</t>
  </si>
  <si>
    <t>A906183C454FAA3F5028EDAFE6169112</t>
  </si>
  <si>
    <t>AB87</t>
  </si>
  <si>
    <t>OYUKI</t>
  </si>
  <si>
    <t>43949435</t>
  </si>
  <si>
    <t>4AEC10CDFE2638DDCBC7B1225CCB65E9</t>
  </si>
  <si>
    <t>SDA4</t>
  </si>
  <si>
    <t>SUBDIR. SEG. Y CONTROL PRESUP.</t>
  </si>
  <si>
    <t>BRENDA ARLETTE</t>
  </si>
  <si>
    <t>43949436</t>
  </si>
  <si>
    <t>33DB60E99FF66BB14B1388B4C6926A97</t>
  </si>
  <si>
    <t>EA10</t>
  </si>
  <si>
    <t>UNIDAD TECNICA FINANZAS Y CONT.</t>
  </si>
  <si>
    <t>JOSE JUAN</t>
  </si>
  <si>
    <t>43949437</t>
  </si>
  <si>
    <t>3509981B9A53519B1F388A859C72F31B</t>
  </si>
  <si>
    <t>SDA5</t>
  </si>
  <si>
    <t>SUBDIR. DE FONDO</t>
  </si>
  <si>
    <t>LEIDY YANELLY</t>
  </si>
  <si>
    <t>PAREDES</t>
  </si>
  <si>
    <t>43949438</t>
  </si>
  <si>
    <t>4EFAC963B157F072834E677CCF8CFFE7</t>
  </si>
  <si>
    <t>CA1</t>
  </si>
  <si>
    <t>CLEMENTE</t>
  </si>
  <si>
    <t>43949543</t>
  </si>
  <si>
    <t>3E352B00C6BFE4CA1809898A48BDAD60</t>
  </si>
  <si>
    <t>AB10</t>
  </si>
  <si>
    <t>JOSE</t>
  </si>
  <si>
    <t>43949544</t>
  </si>
  <si>
    <t>69A63A3AB3E2CC6AED280A5193C2137D</t>
  </si>
  <si>
    <t>AB11</t>
  </si>
  <si>
    <t>J. DOLORES</t>
  </si>
  <si>
    <t>43949545</t>
  </si>
  <si>
    <t>60A3AA0449F1C0EB1925D22E800FF14E</t>
  </si>
  <si>
    <t>AB12</t>
  </si>
  <si>
    <t>JAIR</t>
  </si>
  <si>
    <t>43949546</t>
  </si>
  <si>
    <t>F0C4B1BCAC9F0EB5C726E0DB68C5598F</t>
  </si>
  <si>
    <t>AB13</t>
  </si>
  <si>
    <t>DIR. DE CULTURA</t>
  </si>
  <si>
    <t>ESTHER</t>
  </si>
  <si>
    <t>LARRIETA</t>
  </si>
  <si>
    <t>43949547</t>
  </si>
  <si>
    <t>FF64B91EC7BF24FDC1685D7FB3FD6C6A</t>
  </si>
  <si>
    <t>AA5</t>
  </si>
  <si>
    <t>43949548</t>
  </si>
  <si>
    <t>8B31A6167AA0151FBF15FEBDCD343D1B</t>
  </si>
  <si>
    <t>AB14</t>
  </si>
  <si>
    <t>ARROYO</t>
  </si>
  <si>
    <t>43949549</t>
  </si>
  <si>
    <t>BDABDFB4A77942F419233F1999B59AF0</t>
  </si>
  <si>
    <t>PS6</t>
  </si>
  <si>
    <t>43949655</t>
  </si>
  <si>
    <t>4D691909E2E8A098E0D7D2C480F05F4A</t>
  </si>
  <si>
    <t>PS30</t>
  </si>
  <si>
    <t>43949656</t>
  </si>
  <si>
    <t>59A9975294B127F3171C425D147A8BBA</t>
  </si>
  <si>
    <t>PC4</t>
  </si>
  <si>
    <t>GARNICA</t>
  </si>
  <si>
    <t>43949657</t>
  </si>
  <si>
    <t>8E67661F30E75542546A5844D231C244</t>
  </si>
  <si>
    <t>PC5</t>
  </si>
  <si>
    <t>43949658</t>
  </si>
  <si>
    <t>447BA4AEEEDBDFA97C55DE5BF4D82740</t>
  </si>
  <si>
    <t>PC6</t>
  </si>
  <si>
    <t>NEGRON</t>
  </si>
  <si>
    <t>43949659</t>
  </si>
  <si>
    <t>AE23547F57AC10C93844F984A472629F</t>
  </si>
  <si>
    <t>PS7</t>
  </si>
  <si>
    <t>ELIGIO</t>
  </si>
  <si>
    <t>43949660</t>
  </si>
  <si>
    <t>6FD9AA23E48634D5D546A272231E1EBC</t>
  </si>
  <si>
    <t>PS31</t>
  </si>
  <si>
    <t>MORALES</t>
  </si>
  <si>
    <t>43949661</t>
  </si>
  <si>
    <t>B75AB7A7D16B7875A97A1F0A040F302B</t>
  </si>
  <si>
    <t>BA9</t>
  </si>
  <si>
    <t>ROSA BLANCA</t>
  </si>
  <si>
    <t>43949698</t>
  </si>
  <si>
    <t>8D1F353E5290E5098A4522C2BB5740D2</t>
  </si>
  <si>
    <t>PS16</t>
  </si>
  <si>
    <t>MARIA DE LOS ANGELES</t>
  </si>
  <si>
    <t>43949699</t>
  </si>
  <si>
    <t>B15A5842308B9BAE75C446587A5F1835</t>
  </si>
  <si>
    <t>PS17</t>
  </si>
  <si>
    <t>PAUL</t>
  </si>
  <si>
    <t>AUSTRIA</t>
  </si>
  <si>
    <t>43949700</t>
  </si>
  <si>
    <t>51731D29896038F0398D62A1D945DE4A</t>
  </si>
  <si>
    <t>BA10</t>
  </si>
  <si>
    <t>EDGAR MIGUEL</t>
  </si>
  <si>
    <t>43949701</t>
  </si>
  <si>
    <t>AC67B223EE02AB3B1C75E6441EDCC566</t>
  </si>
  <si>
    <t>BA2</t>
  </si>
  <si>
    <t>PABLO</t>
  </si>
  <si>
    <t>43949702</t>
  </si>
  <si>
    <t>B4A17AA2FA1DCDEF97CB2AD9D9E29E8C</t>
  </si>
  <si>
    <t>PS18</t>
  </si>
  <si>
    <t>DIR. PREVENCION DEL DELITO</t>
  </si>
  <si>
    <t>CRISTAL</t>
  </si>
  <si>
    <t>43949703</t>
  </si>
  <si>
    <t>A5AA641D92FC91971BFE80FF35943B45</t>
  </si>
  <si>
    <t>PS19</t>
  </si>
  <si>
    <t>ROCIO</t>
  </si>
  <si>
    <t>43949704</t>
  </si>
  <si>
    <t>F4B598FB1ED05A604826A8C7E30CAA27</t>
  </si>
  <si>
    <t>AA27</t>
  </si>
  <si>
    <t>ENRIQUE</t>
  </si>
  <si>
    <t>43949810</t>
  </si>
  <si>
    <t>F9EEBB488695E2954EC2C42E5A2D86E1</t>
  </si>
  <si>
    <t>AA28</t>
  </si>
  <si>
    <t>MARCOS MANUEL</t>
  </si>
  <si>
    <t>43949811</t>
  </si>
  <si>
    <t>36B141A9F8F5FFBBDDC34C7315553D4F</t>
  </si>
  <si>
    <t>AA29</t>
  </si>
  <si>
    <t>ROGELIO</t>
  </si>
  <si>
    <t>43949812</t>
  </si>
  <si>
    <t>C1002700967B1EB6343DD43597187B3F</t>
  </si>
  <si>
    <t>AB104</t>
  </si>
  <si>
    <t>ELIDETH</t>
  </si>
  <si>
    <t>43949813</t>
  </si>
  <si>
    <t>A21CEB4F1577D01835CE85ECD2AFD19F</t>
  </si>
  <si>
    <t>AB105</t>
  </si>
  <si>
    <t>CESAREO</t>
  </si>
  <si>
    <t>CORTES</t>
  </si>
  <si>
    <t>43949814</t>
  </si>
  <si>
    <t>1CBBF18F4231A578FB39E581AFDC9337</t>
  </si>
  <si>
    <t>AB106</t>
  </si>
  <si>
    <t>GUADALUPE</t>
  </si>
  <si>
    <t>43949815</t>
  </si>
  <si>
    <t>33382760D621F395AAACE858B30C8DBA</t>
  </si>
  <si>
    <t>AB107</t>
  </si>
  <si>
    <t>43949816</t>
  </si>
  <si>
    <t>6C8D166CD14087E0C4E9EAA579681F80</t>
  </si>
  <si>
    <t>SDB6</t>
  </si>
  <si>
    <t>INST. MUNICIPAL DE LA JUVENTUD</t>
  </si>
  <si>
    <t>LLIDEM NAYLEA</t>
  </si>
  <si>
    <t>BERMEO</t>
  </si>
  <si>
    <t>43949922</t>
  </si>
  <si>
    <t>9FE69A2BC63D1BA81B202A204A5A573A</t>
  </si>
  <si>
    <t>PAMELA ISABEL</t>
  </si>
  <si>
    <t>ROJAS</t>
  </si>
  <si>
    <t>43949923</t>
  </si>
  <si>
    <t>C2C66006043405512A069C0AF7AB9EE8</t>
  </si>
  <si>
    <t>DA10</t>
  </si>
  <si>
    <t>SECRETARIA PARTICULAR</t>
  </si>
  <si>
    <t>43949924</t>
  </si>
  <si>
    <t>C83EF3AC8C6BFD7815DAA08E69EAF537</t>
  </si>
  <si>
    <t>DB9</t>
  </si>
  <si>
    <t>MARIA MAGDALENA</t>
  </si>
  <si>
    <t>MALAGON</t>
  </si>
  <si>
    <t>43949925</t>
  </si>
  <si>
    <t>D075CA324C352328D8894CB2F5D7F3F3</t>
  </si>
  <si>
    <t>Persona servidora pública eventual</t>
  </si>
  <si>
    <t>M24</t>
  </si>
  <si>
    <t>MAESTRO</t>
  </si>
  <si>
    <t>5000</t>
  </si>
  <si>
    <t>4717.83</t>
  </si>
  <si>
    <t>43949926</t>
  </si>
  <si>
    <t>D00E277400802FA72717C21B92C4726C</t>
  </si>
  <si>
    <t>CO2</t>
  </si>
  <si>
    <t>PERLA VERONICA</t>
  </si>
  <si>
    <t>7333.33</t>
  </si>
  <si>
    <t>6894.45</t>
  </si>
  <si>
    <t>43949927</t>
  </si>
  <si>
    <t>CCAB4442510CC2715A6B0912AAF57CB3</t>
  </si>
  <si>
    <t>C222</t>
  </si>
  <si>
    <t>DIR. DE OBRAS PUBLICAS</t>
  </si>
  <si>
    <t>JOSE FRANCISCO</t>
  </si>
  <si>
    <t>15600</t>
  </si>
  <si>
    <t>14089.66</t>
  </si>
  <si>
    <t>43949928</t>
  </si>
  <si>
    <t>E888AAB1A237829FE84CA25AA27455DA</t>
  </si>
  <si>
    <t>SDA6</t>
  </si>
  <si>
    <t>MARGARITA</t>
  </si>
  <si>
    <t>43949439</t>
  </si>
  <si>
    <t>53BEC285B8E3735341D7FC67FE2A0BFD</t>
  </si>
  <si>
    <t>AA14</t>
  </si>
  <si>
    <t>YAJAIRA DARINA</t>
  </si>
  <si>
    <t>43949440</t>
  </si>
  <si>
    <t>231917F63A5572AFD8B7382439D9C95E</t>
  </si>
  <si>
    <t>SDA7</t>
  </si>
  <si>
    <t>SUBDIR. ADMON. PRESUPUESTARIA</t>
  </si>
  <si>
    <t>43949441</t>
  </si>
  <si>
    <t>557C25490A14A0789DED9C7F77F0AB14</t>
  </si>
  <si>
    <t>DA6</t>
  </si>
  <si>
    <t>MARTIN</t>
  </si>
  <si>
    <t>43949442</t>
  </si>
  <si>
    <t>B96E7A017A6194910411633D8A5FBA54</t>
  </si>
  <si>
    <t>SDA8</t>
  </si>
  <si>
    <t>43949443</t>
  </si>
  <si>
    <t>F4705C0DC8EFC1CDC3613B7FE7C99462</t>
  </si>
  <si>
    <t>CA9</t>
  </si>
  <si>
    <t>CARLOS ARTURO</t>
  </si>
  <si>
    <t>CASTAÑEDA</t>
  </si>
  <si>
    <t>LORA</t>
  </si>
  <si>
    <t>43949444</t>
  </si>
  <si>
    <t>6918A6C5A678680BB11AC2881BC10272</t>
  </si>
  <si>
    <t>CA10</t>
  </si>
  <si>
    <t>COORD. DE RECTIFICACIONES</t>
  </si>
  <si>
    <t>ERNESTO</t>
  </si>
  <si>
    <t>43949445</t>
  </si>
  <si>
    <t>4459712149AD136F994504BAF3303466</t>
  </si>
  <si>
    <t>DC2</t>
  </si>
  <si>
    <t>SERGIO ANTONIO</t>
  </si>
  <si>
    <t>43949550</t>
  </si>
  <si>
    <t>982B8BFAC683A0856891E960B98AC311</t>
  </si>
  <si>
    <t>AB15</t>
  </si>
  <si>
    <t>VICTOR HUGO</t>
  </si>
  <si>
    <t>43949551</t>
  </si>
  <si>
    <t>2C5623BADE956C9FDF18C41B50C4E7AC</t>
  </si>
  <si>
    <t>CA2</t>
  </si>
  <si>
    <t>COORDINADOR DE CULTURA</t>
  </si>
  <si>
    <t>MARIO</t>
  </si>
  <si>
    <t>43949552</t>
  </si>
  <si>
    <t>AD1F09B77F0CA4CC84FC6B96E64BEBA0</t>
  </si>
  <si>
    <t>SDB1</t>
  </si>
  <si>
    <t>SUBDIR. DE BIBLIOTECA</t>
  </si>
  <si>
    <t>43949553</t>
  </si>
  <si>
    <t>6650B421F9AA4A678C6626F81CA3BC02</t>
  </si>
  <si>
    <t>AB16</t>
  </si>
  <si>
    <t>EUGENIA</t>
  </si>
  <si>
    <t>43949554</t>
  </si>
  <si>
    <t>BE42855C92DF22C4A626FD9DEE811057</t>
  </si>
  <si>
    <t>CA3</t>
  </si>
  <si>
    <t>COORD. CASA DE LA CULTURA</t>
  </si>
  <si>
    <t>ILSE BEATRIZ</t>
  </si>
  <si>
    <t>SAHAGUN</t>
  </si>
  <si>
    <t>43949555</t>
  </si>
  <si>
    <t>B9E850A9E4B43ABF332E00DA494EE24B</t>
  </si>
  <si>
    <t>AB17</t>
  </si>
  <si>
    <t>OLIVIA</t>
  </si>
  <si>
    <t>43949556</t>
  </si>
  <si>
    <t>915E006DBA4C45A21D56EC901FFBED6B</t>
  </si>
  <si>
    <t>PS33</t>
  </si>
  <si>
    <t>FRANCISCA</t>
  </si>
  <si>
    <t>43949662</t>
  </si>
  <si>
    <t>F78F43C30D128924AFDBD28F3C7D902E</t>
  </si>
  <si>
    <t>JT1</t>
  </si>
  <si>
    <t>JEFE DE TURNO</t>
  </si>
  <si>
    <t>FRANCISCO JAVIER</t>
  </si>
  <si>
    <t>43949663</t>
  </si>
  <si>
    <t>5B0865B86BEC619215A99F3687924019</t>
  </si>
  <si>
    <t>PC9</t>
  </si>
  <si>
    <t>HEBLEN</t>
  </si>
  <si>
    <t>43949664</t>
  </si>
  <si>
    <t>D5F5713F1A353D5B584D5EDC7E85FB7D</t>
  </si>
  <si>
    <t>PS32</t>
  </si>
  <si>
    <t>MAYORGA</t>
  </si>
  <si>
    <t>43949665</t>
  </si>
  <si>
    <t>6D75107E73553E65831286FEE979EFA5</t>
  </si>
  <si>
    <t>PS8</t>
  </si>
  <si>
    <t>PEÑA</t>
  </si>
  <si>
    <t>43949666</t>
  </si>
  <si>
    <t>BB4AB31FF87E1FCFEA71F26438647526</t>
  </si>
  <si>
    <t>PS9</t>
  </si>
  <si>
    <t>JAIME</t>
  </si>
  <si>
    <t>43949667</t>
  </si>
  <si>
    <t>9F87EDCEE8BEFAC7EAA4957AD4A038FD</t>
  </si>
  <si>
    <t>PC11</t>
  </si>
  <si>
    <t>JESSICA POLET</t>
  </si>
  <si>
    <t>HERVERT</t>
  </si>
  <si>
    <t>43949668</t>
  </si>
  <si>
    <t>7F5677F40181B7B2292E99291A97D981</t>
  </si>
  <si>
    <t>PS20</t>
  </si>
  <si>
    <t>ADRIANA YAZMIN</t>
  </si>
  <si>
    <t>SALAS</t>
  </si>
  <si>
    <t>43949705</t>
  </si>
  <si>
    <t>55233105CEF402FEF95F0585F6E68A47</t>
  </si>
  <si>
    <t>BA12</t>
  </si>
  <si>
    <t>KEVIN ALEJANDRO</t>
  </si>
  <si>
    <t>SAN JUAN</t>
  </si>
  <si>
    <t>43949706</t>
  </si>
  <si>
    <t>E9E02B6585AAFCED4C74D3164EA521E1</t>
  </si>
  <si>
    <t>PS21</t>
  </si>
  <si>
    <t>LUJAN</t>
  </si>
  <si>
    <t>43949707</t>
  </si>
  <si>
    <t>B0C4F56760B46A873EC21D268F7C7185</t>
  </si>
  <si>
    <t>PC23</t>
  </si>
  <si>
    <t>EDELMIRA DE EDUVIJES</t>
  </si>
  <si>
    <t>SIERRA</t>
  </si>
  <si>
    <t>43949708</t>
  </si>
  <si>
    <t>58B162258BD1969EEF1676CAA546454E</t>
  </si>
  <si>
    <t>PS22</t>
  </si>
  <si>
    <t>43949709</t>
  </si>
  <si>
    <t>8670ED2C57A2E645F58CC27E005C8305</t>
  </si>
  <si>
    <t>PS23</t>
  </si>
  <si>
    <t>43949710</t>
  </si>
  <si>
    <t>982719A4153AF8AA786D634D0D44EA0E</t>
  </si>
  <si>
    <t>PC8</t>
  </si>
  <si>
    <t>ALVARADO</t>
  </si>
  <si>
    <t>43949711</t>
  </si>
  <si>
    <t>3E879B0F7B62090AC31B92A64827AA71</t>
  </si>
  <si>
    <t>AB108</t>
  </si>
  <si>
    <t>JUAN MANUEL</t>
  </si>
  <si>
    <t>43949817</t>
  </si>
  <si>
    <t>BE49E1B4EF37C83FFF30D52A09B4C630</t>
  </si>
  <si>
    <t>AB166</t>
  </si>
  <si>
    <t>DANIELA</t>
  </si>
  <si>
    <t>43949818</t>
  </si>
  <si>
    <t>F793AB718812805D39A15E6CDD3417C8</t>
  </si>
  <si>
    <t>AB167</t>
  </si>
  <si>
    <t>JAZMIN</t>
  </si>
  <si>
    <t>43949819</t>
  </si>
  <si>
    <t>EEB48937184E46498C10296D13EFF913</t>
  </si>
  <si>
    <t>AB168</t>
  </si>
  <si>
    <t>NATALY</t>
  </si>
  <si>
    <t>43949820</t>
  </si>
  <si>
    <t>82E6D33751BBD235ADFF452DF3225523</t>
  </si>
  <si>
    <t>AB169</t>
  </si>
  <si>
    <t>BERNAL</t>
  </si>
  <si>
    <t>43949821</t>
  </si>
  <si>
    <t>CD761F101D3620BB48184242A2E1B8CD</t>
  </si>
  <si>
    <t>AB170</t>
  </si>
  <si>
    <t>YAZMIN</t>
  </si>
  <si>
    <t>43949822</t>
  </si>
  <si>
    <t>EE51081FACC3F917D087CF735F435FFE</t>
  </si>
  <si>
    <t>DA11</t>
  </si>
  <si>
    <t>SERGIO JHOVAN</t>
  </si>
  <si>
    <t>RUANO</t>
  </si>
  <si>
    <t>43949823</t>
  </si>
  <si>
    <t>E06C35299DB45D8969474CDEC90DB9F1</t>
  </si>
  <si>
    <t>C223</t>
  </si>
  <si>
    <t>43949929</t>
  </si>
  <si>
    <t>1461DB98D85F300C0306C891100F1E4E</t>
  </si>
  <si>
    <t>MA3</t>
  </si>
  <si>
    <t>MAESTRA</t>
  </si>
  <si>
    <t>MARIA GABRIELA</t>
  </si>
  <si>
    <t>6500</t>
  </si>
  <si>
    <t>6121.83</t>
  </si>
  <si>
    <t>43949930</t>
  </si>
  <si>
    <t>9A8BAD9AD303C4E56EE64BA2078E89E9</t>
  </si>
  <si>
    <t>EP</t>
  </si>
  <si>
    <t>ENCARGADO PARQUE ECOTURISTICO EL PASO PUMA</t>
  </si>
  <si>
    <t>DIR. ECOLOGIA Y MEDIO AMBIENTE</t>
  </si>
  <si>
    <t>VIDAL</t>
  </si>
  <si>
    <t>8364</t>
  </si>
  <si>
    <t>7812.98</t>
  </si>
  <si>
    <t>43949931</t>
  </si>
  <si>
    <t>1E45810C9BE36C208D3FD9E87172124A</t>
  </si>
  <si>
    <t>MA2</t>
  </si>
  <si>
    <t>MAESTRA DE ARTES</t>
  </si>
  <si>
    <t>FLOR DE MARIA</t>
  </si>
  <si>
    <t>TAVERNIER</t>
  </si>
  <si>
    <t>SALGADO</t>
  </si>
  <si>
    <t>3200</t>
  </si>
  <si>
    <t>3033.03</t>
  </si>
  <si>
    <t>43949932</t>
  </si>
  <si>
    <t>8BAAE1130E9F178C6B72ACCA33CB2B12</t>
  </si>
  <si>
    <t>AN</t>
  </si>
  <si>
    <t>ANALISTA</t>
  </si>
  <si>
    <t>NAZAR</t>
  </si>
  <si>
    <t>ARTEAGA</t>
  </si>
  <si>
    <t>43949933</t>
  </si>
  <si>
    <t>B62E8D71B2CBC2034E6A00C0123B8E17</t>
  </si>
  <si>
    <t>JA1</t>
  </si>
  <si>
    <t>JARDINERO</t>
  </si>
  <si>
    <t>DELFINO</t>
  </si>
  <si>
    <t>43949934</t>
  </si>
  <si>
    <t>CE649292E8C962FCE0BF84724F13DDF6</t>
  </si>
  <si>
    <t>JA2</t>
  </si>
  <si>
    <t>JARDINERA</t>
  </si>
  <si>
    <t>ANDREA</t>
  </si>
  <si>
    <t>43949935</t>
  </si>
  <si>
    <t>147602D274AF31CEDFBA227A44769CCE</t>
  </si>
  <si>
    <t>CA11</t>
  </si>
  <si>
    <t>COORDINACION DE AVALUOS</t>
  </si>
  <si>
    <t>SALATIEL</t>
  </si>
  <si>
    <t>43949446</t>
  </si>
  <si>
    <t>7718520A1B9E36EB33AE762233484C84</t>
  </si>
  <si>
    <t>AB88</t>
  </si>
  <si>
    <t>CLAUDIA AMAIRANI</t>
  </si>
  <si>
    <t>MARES</t>
  </si>
  <si>
    <t>43949447</t>
  </si>
  <si>
    <t>1F86E42FFF529F346E5D3DA549B0C4FF</t>
  </si>
  <si>
    <t>C213</t>
  </si>
  <si>
    <t>COORDINACION DE CONTRATOS</t>
  </si>
  <si>
    <t>ANA BELEN</t>
  </si>
  <si>
    <t>43949448</t>
  </si>
  <si>
    <t>F7339F7D23F13FA0535798D0D883806D</t>
  </si>
  <si>
    <t>DB2</t>
  </si>
  <si>
    <t>43949449</t>
  </si>
  <si>
    <t>24FD851AAD406B7D0A9CE47F0FB45503</t>
  </si>
  <si>
    <t>AB90</t>
  </si>
  <si>
    <t>ORGANO INTERNO DE CONTROL</t>
  </si>
  <si>
    <t>ARAIX</t>
  </si>
  <si>
    <t>43949450</t>
  </si>
  <si>
    <t>A03FE582EA2FD28592AA4B16FBEE16EA</t>
  </si>
  <si>
    <t>GB3</t>
  </si>
  <si>
    <t>GADIEL</t>
  </si>
  <si>
    <t>29000</t>
  </si>
  <si>
    <t>24693.95</t>
  </si>
  <si>
    <t>43949451</t>
  </si>
  <si>
    <t>17B43B8B9985A442E6DE39E0EB6F3BF0</t>
  </si>
  <si>
    <t>DC7</t>
  </si>
  <si>
    <t>HEIDI NUBIA</t>
  </si>
  <si>
    <t>43949452</t>
  </si>
  <si>
    <t>5035982DF43E386A950CD4E3A424B540</t>
  </si>
  <si>
    <t>EB5</t>
  </si>
  <si>
    <t>YANETH</t>
  </si>
  <si>
    <t>43949557</t>
  </si>
  <si>
    <t>FC7348D56E62DCDC4556D3ECD4B2866D</t>
  </si>
  <si>
    <t>EA2</t>
  </si>
  <si>
    <t>DIR. GRAL. OBRAS PUB. Y MOVILIDAD</t>
  </si>
  <si>
    <t>JUANA</t>
  </si>
  <si>
    <t>GRANILLO</t>
  </si>
  <si>
    <t>12571.52</t>
  </si>
  <si>
    <t>11562.72</t>
  </si>
  <si>
    <t>43949558</t>
  </si>
  <si>
    <t>1E655EAAB73F86BBBDBB7408FA9A06DC</t>
  </si>
  <si>
    <t>AA6</t>
  </si>
  <si>
    <t>SALDAÑA</t>
  </si>
  <si>
    <t>9817.6</t>
  </si>
  <si>
    <t>9108.43</t>
  </si>
  <si>
    <t>43949559</t>
  </si>
  <si>
    <t>7E760DA14F8E927DD159ACB5A258C612</t>
  </si>
  <si>
    <t>GB1</t>
  </si>
  <si>
    <t>43949560</t>
  </si>
  <si>
    <t>0CF37EFB8F7E04CEB51412E5721A8B4A</t>
  </si>
  <si>
    <t>EA3</t>
  </si>
  <si>
    <t>43949561</t>
  </si>
  <si>
    <t>886F13F12CE89B2C907CC6CEEA632C4E</t>
  </si>
  <si>
    <t>DB1</t>
  </si>
  <si>
    <t>18550</t>
  </si>
  <si>
    <t>16476.07</t>
  </si>
  <si>
    <t>43949562</t>
  </si>
  <si>
    <t>429C2AFF7A218AB7D9D05552804EA307</t>
  </si>
  <si>
    <t>CA4</t>
  </si>
  <si>
    <t>COORD. INSPECCION DE OBRA</t>
  </si>
  <si>
    <t>PEDRAZA</t>
  </si>
  <si>
    <t>13500</t>
  </si>
  <si>
    <t>12344</t>
  </si>
  <si>
    <t>43949563</t>
  </si>
  <si>
    <t>B4B50C563A7765463E7FBB79D378D0BA</t>
  </si>
  <si>
    <t>GA2</t>
  </si>
  <si>
    <t>OMAR HERMILO</t>
  </si>
  <si>
    <t>CEDILLO</t>
  </si>
  <si>
    <t>43949712</t>
  </si>
  <si>
    <t>270C6B7C9BE1FC5E86DC20250C8040F8</t>
  </si>
  <si>
    <t>BA13</t>
  </si>
  <si>
    <t>DANITZA FANEIT</t>
  </si>
  <si>
    <t>43949713</t>
  </si>
  <si>
    <t>0CFCCB555968C16CD7115AD8E0E15ACA</t>
  </si>
  <si>
    <t>PS24</t>
  </si>
  <si>
    <t>ALEXIS</t>
  </si>
  <si>
    <t>43949714</t>
  </si>
  <si>
    <t>462B4459E3A5241F5F85469CF2F0F583</t>
  </si>
  <si>
    <t>PS25</t>
  </si>
  <si>
    <t>LUIS URIEL</t>
  </si>
  <si>
    <t>43949715</t>
  </si>
  <si>
    <t>C39D5B101DDE9B3601D6E23FC6A99E44</t>
  </si>
  <si>
    <t>PS26</t>
  </si>
  <si>
    <t>OTONIEL</t>
  </si>
  <si>
    <t>SERRANO</t>
  </si>
  <si>
    <t>43949716</t>
  </si>
  <si>
    <t>7C2B852F7A12CE9C1E8C048CFFAFEE50</t>
  </si>
  <si>
    <t>PS27</t>
  </si>
  <si>
    <t>DIR. POLICIA VIOLETA</t>
  </si>
  <si>
    <t>LUISA ESTRELLA</t>
  </si>
  <si>
    <t>43949717</t>
  </si>
  <si>
    <t>8636303B02F4D2E5B9C1637CDBFBB44E</t>
  </si>
  <si>
    <t>PS28</t>
  </si>
  <si>
    <t>FLORENTINO</t>
  </si>
  <si>
    <t>43949718</t>
  </si>
  <si>
    <t>0A624B5A6CD83BD6CE509E20BC8181C8</t>
  </si>
  <si>
    <t>AB171</t>
  </si>
  <si>
    <t>RAMON DE JESUS</t>
  </si>
  <si>
    <t>43949824</t>
  </si>
  <si>
    <t>A11A8228B860460B54847D5987D0D779</t>
  </si>
  <si>
    <t>AB172</t>
  </si>
  <si>
    <t>CARLOS ENRIQUE</t>
  </si>
  <si>
    <t>43949825</t>
  </si>
  <si>
    <t>551BC3CE5055F7A29DB8A8301121D138</t>
  </si>
  <si>
    <t>AB173</t>
  </si>
  <si>
    <t>SUBDIR. DE SALUD</t>
  </si>
  <si>
    <t>43949826</t>
  </si>
  <si>
    <t>EE678C34E2DD39532101E4AF40B54B3B</t>
  </si>
  <si>
    <t>EB21</t>
  </si>
  <si>
    <t>JOSE ANTONIO</t>
  </si>
  <si>
    <t>43949827</t>
  </si>
  <si>
    <t>1C86BDAEB635DD5B29A7D2EFDB9950C4</t>
  </si>
  <si>
    <t>SDB9</t>
  </si>
  <si>
    <t>NALLELY</t>
  </si>
  <si>
    <t>43949828</t>
  </si>
  <si>
    <t>8121A14F1B2F0305015B1738A4D54AA4</t>
  </si>
  <si>
    <t>CA20</t>
  </si>
  <si>
    <t>43949829</t>
  </si>
  <si>
    <t>56D3E388FCCF75D7931E717B7BB98E80</t>
  </si>
  <si>
    <t>CA21</t>
  </si>
  <si>
    <t>LUZ MARIA</t>
  </si>
  <si>
    <t>URIBE</t>
  </si>
  <si>
    <t>CARRILLO</t>
  </si>
  <si>
    <t>43949830</t>
  </si>
  <si>
    <t>56BE63C34B663D62F8FC86838119F6EF</t>
  </si>
  <si>
    <t>JA3</t>
  </si>
  <si>
    <t>ANDRES</t>
  </si>
  <si>
    <t>43949936</t>
  </si>
  <si>
    <t>6FEC92DCCADA8EB1190055F6CD90D800</t>
  </si>
  <si>
    <t>CO1</t>
  </si>
  <si>
    <t>FELICITAS</t>
  </si>
  <si>
    <t>ARRIETA</t>
  </si>
  <si>
    <t>43949937</t>
  </si>
  <si>
    <t>8394149730418FB97D06F01A1BBA1DE1</t>
  </si>
  <si>
    <t>JA4</t>
  </si>
  <si>
    <t>EDITH</t>
  </si>
  <si>
    <t>43949938</t>
  </si>
  <si>
    <t>929E806108EE42118C8776A0BA9798C8</t>
  </si>
  <si>
    <t>ADRIAN</t>
  </si>
  <si>
    <t>43949939</t>
  </si>
  <si>
    <t>B36B059413F1A4C364DCA13C39E7D680</t>
  </si>
  <si>
    <t>GLORIA SAMANTHA</t>
  </si>
  <si>
    <t>6666.67</t>
  </si>
  <si>
    <t>6277.84</t>
  </si>
  <si>
    <t>43949940</t>
  </si>
  <si>
    <t>5A7F260958567E8BB900B7F2584E3B73</t>
  </si>
  <si>
    <t>SI2</t>
  </si>
  <si>
    <t>SINDICO HACENDARIO</t>
  </si>
  <si>
    <t>AYUNTAMIENTO</t>
  </si>
  <si>
    <t>40000</t>
  </si>
  <si>
    <t>33244.18</t>
  </si>
  <si>
    <t>43949941</t>
  </si>
  <si>
    <t>4C8DCD1123987C71812C6D5E456D0A3C</t>
  </si>
  <si>
    <t>RG1</t>
  </si>
  <si>
    <t>REGIDORA</t>
  </si>
  <si>
    <t>37000</t>
  </si>
  <si>
    <t>30949.78</t>
  </si>
  <si>
    <t>43949942</t>
  </si>
  <si>
    <t>FF8D937429E13F170368050AE8EEB06A</t>
  </si>
  <si>
    <t>AA17</t>
  </si>
  <si>
    <t>DIR. RESPONSAB. Y AUT. INVEST.</t>
  </si>
  <si>
    <t>ALINA</t>
  </si>
  <si>
    <t>43949453</t>
  </si>
  <si>
    <t>D777DAF8FBE86CDC7842815C7044151E</t>
  </si>
  <si>
    <t>AA18</t>
  </si>
  <si>
    <t>ADALIEL DE JESUS</t>
  </si>
  <si>
    <t>43949454</t>
  </si>
  <si>
    <t>86F0A31D175A49F2567D54E2F599A0B6</t>
  </si>
  <si>
    <t>AA19</t>
  </si>
  <si>
    <t>JOSE GAEL</t>
  </si>
  <si>
    <t>43949455</t>
  </si>
  <si>
    <t>FE7AC078A8A15D4C3008EC8205B61A96</t>
  </si>
  <si>
    <t>DB3</t>
  </si>
  <si>
    <t>CINTHYA IVETH</t>
  </si>
  <si>
    <t>43949456</t>
  </si>
  <si>
    <t>D1E116732EF5226429C00C1ED2B87405</t>
  </si>
  <si>
    <t>DC8</t>
  </si>
  <si>
    <t>DIR. SITUACION PATRIMONIAL</t>
  </si>
  <si>
    <t>MARIA JOSE</t>
  </si>
  <si>
    <t>43949457</t>
  </si>
  <si>
    <t>1AD8FEC34AB6B696D3B1E4C66338FD8A</t>
  </si>
  <si>
    <t>DC9</t>
  </si>
  <si>
    <t>DIR. CONTROL INTERNO Y AUT. RES.</t>
  </si>
  <si>
    <t>ALONDRA</t>
  </si>
  <si>
    <t>CALDERON</t>
  </si>
  <si>
    <t>43949458</t>
  </si>
  <si>
    <t>60AA750F5E74C423AE0B9E1781852ED9</t>
  </si>
  <si>
    <t>CA5</t>
  </si>
  <si>
    <t>NOEL ESAU</t>
  </si>
  <si>
    <t>43949564</t>
  </si>
  <si>
    <t>57488328C1022FB95F77B27D264DAD7A</t>
  </si>
  <si>
    <t>AB18</t>
  </si>
  <si>
    <t>43949565</t>
  </si>
  <si>
    <t>44076DBBD140E7BE400D11C749CD52BA</t>
  </si>
  <si>
    <t>AB19</t>
  </si>
  <si>
    <t>43949566</t>
  </si>
  <si>
    <t>F32624B16A38813155B3733B332C709E</t>
  </si>
  <si>
    <t>AB20</t>
  </si>
  <si>
    <t>OCTAVIO</t>
  </si>
  <si>
    <t>43949567</t>
  </si>
  <si>
    <t>528BAD90D8C6CF33647F597FACDC1B64</t>
  </si>
  <si>
    <t>C27</t>
  </si>
  <si>
    <t>DIR. DESARROLLO URBANO Y TERRIT.</t>
  </si>
  <si>
    <t>12896</t>
  </si>
  <si>
    <t>11836.64</t>
  </si>
  <si>
    <t>43949568</t>
  </si>
  <si>
    <t>A6272D6CC5A71DDEEAAB0E9DCB110582</t>
  </si>
  <si>
    <t>EB6</t>
  </si>
  <si>
    <t>43949569</t>
  </si>
  <si>
    <t>83D5CC1899379C8342C5C5154F2B63AD</t>
  </si>
  <si>
    <t>AA7</t>
  </si>
  <si>
    <t>HUMBERTO</t>
  </si>
  <si>
    <t>9936</t>
  </si>
  <si>
    <t>9213.95</t>
  </si>
  <si>
    <t>43949570</t>
  </si>
  <si>
    <t>629280597A181DFA6FB7DDEF7AA0D7C2</t>
  </si>
  <si>
    <t>PS29</t>
  </si>
  <si>
    <t>MENESES</t>
  </si>
  <si>
    <t>43949719</t>
  </si>
  <si>
    <t>5533B7AB80DB9B4C7495B9373D67142F</t>
  </si>
  <si>
    <t>PC3</t>
  </si>
  <si>
    <t>MARIA DEL PILAR</t>
  </si>
  <si>
    <t>SOTERO</t>
  </si>
  <si>
    <t>43949720</t>
  </si>
  <si>
    <t>07DDF4D3C0F2A21DFC7E10C7C5FC129B</t>
  </si>
  <si>
    <t>PC7</t>
  </si>
  <si>
    <t>PAOLA ILIANA</t>
  </si>
  <si>
    <t>43949721</t>
  </si>
  <si>
    <t>B0E4A3387F9B922A1363E385C5968BA7</t>
  </si>
  <si>
    <t>PC14</t>
  </si>
  <si>
    <t>AVILA</t>
  </si>
  <si>
    <t>43949722</t>
  </si>
  <si>
    <t>CE5AD425D128E7268F7C603DC82D29DF</t>
  </si>
  <si>
    <t>PC10</t>
  </si>
  <si>
    <t>ROSSEL ARANZA</t>
  </si>
  <si>
    <t>ZORRILLA</t>
  </si>
  <si>
    <t>43949723</t>
  </si>
  <si>
    <t>D98E428BA1B5D7CDB1A817BFE1014813</t>
  </si>
  <si>
    <t>BA11</t>
  </si>
  <si>
    <t>FANCO</t>
  </si>
  <si>
    <t>43949724</t>
  </si>
  <si>
    <t>150088B9497B64DAF2DDFB0754E1DF39</t>
  </si>
  <si>
    <t>BECERRIL</t>
  </si>
  <si>
    <t>CORTEZ</t>
  </si>
  <si>
    <t>43949725</t>
  </si>
  <si>
    <t>11D94FCE9363B71EE27E9BA88A827D04</t>
  </si>
  <si>
    <t>DC15</t>
  </si>
  <si>
    <t>43949831</t>
  </si>
  <si>
    <t>39D383C216DBAF9DD459ACBA0C8710CD</t>
  </si>
  <si>
    <t>SDA16</t>
  </si>
  <si>
    <t>UNIDAD PRIMER CONTACTO DIF</t>
  </si>
  <si>
    <t>LESLIE LIZBETH</t>
  </si>
  <si>
    <t>DELGADO</t>
  </si>
  <si>
    <t>43949832</t>
  </si>
  <si>
    <t>072A72D4299F2D0C3CF850CD1419EF37</t>
  </si>
  <si>
    <t>EA16</t>
  </si>
  <si>
    <t>YERETHZY ANAHI</t>
  </si>
  <si>
    <t>43949833</t>
  </si>
  <si>
    <t>F56CFEBC181A743088523E700EEE94C8</t>
  </si>
  <si>
    <t>EA17</t>
  </si>
  <si>
    <t>NAZARET DE JESUS</t>
  </si>
  <si>
    <t>43949834</t>
  </si>
  <si>
    <t>5AD81C92E114CD88576527F405C16F6B</t>
  </si>
  <si>
    <t>CA22</t>
  </si>
  <si>
    <t>COORD. DIVERSIDADES SEXOGEN.</t>
  </si>
  <si>
    <t>43949835</t>
  </si>
  <si>
    <t>86BF4FF2FF68F858706E3EB02B3137E0</t>
  </si>
  <si>
    <t>AB174</t>
  </si>
  <si>
    <t>BRAIAN CRISTOPHER</t>
  </si>
  <si>
    <t>43949836</t>
  </si>
  <si>
    <t>8CDEA956F25886EE57EDD9EBBB9A8F58</t>
  </si>
  <si>
    <t>CA23</t>
  </si>
  <si>
    <t>EVARISTO</t>
  </si>
  <si>
    <t>43949837</t>
  </si>
  <si>
    <t>50CDDD0648C21FD03B26C039F047513D</t>
  </si>
  <si>
    <t>RG2</t>
  </si>
  <si>
    <t>43949943</t>
  </si>
  <si>
    <t>8DBCFE71CED263AFF5A8E4FB5B47B238</t>
  </si>
  <si>
    <t>RG3</t>
  </si>
  <si>
    <t>REGIDOR</t>
  </si>
  <si>
    <t>ELISEO</t>
  </si>
  <si>
    <t>43949944</t>
  </si>
  <si>
    <t>3D19B7279C1BA71B1BD8A4C1115DBF26</t>
  </si>
  <si>
    <t>RG4</t>
  </si>
  <si>
    <t>43949945</t>
  </si>
  <si>
    <t>B369F8706F2D81CD4E95C582F8D43F39</t>
  </si>
  <si>
    <t>RG5</t>
  </si>
  <si>
    <t>CARLOS ABEL</t>
  </si>
  <si>
    <t>43949946</t>
  </si>
  <si>
    <t>15E029A3D8E4A40B9BE6857ECC0D405A</t>
  </si>
  <si>
    <t>RG6</t>
  </si>
  <si>
    <t>LENNIN</t>
  </si>
  <si>
    <t>VALLE</t>
  </si>
  <si>
    <t>43949947</t>
  </si>
  <si>
    <t>87136EBB5A503B560DC493DE6765A9AA</t>
  </si>
  <si>
    <t>RG7</t>
  </si>
  <si>
    <t>TRINIDAD</t>
  </si>
  <si>
    <t>PASIFUENTES</t>
  </si>
  <si>
    <t>43949948</t>
  </si>
  <si>
    <t>A9339949AF4E28CC1218C621ADD5D020</t>
  </si>
  <si>
    <t>RG8</t>
  </si>
  <si>
    <t>MARCO ANTONIO</t>
  </si>
  <si>
    <t>43949949</t>
  </si>
  <si>
    <t>F7C884CCECA3A39A057F6A3C63855331</t>
  </si>
  <si>
    <t>DA7</t>
  </si>
  <si>
    <t>ENCARGADA</t>
  </si>
  <si>
    <t>BRENDA MARIA</t>
  </si>
  <si>
    <t>43949459</t>
  </si>
  <si>
    <t>3A3577700F92CFFB8D64DC6ECC72FD31</t>
  </si>
  <si>
    <t>AA23</t>
  </si>
  <si>
    <t>CAMPOS</t>
  </si>
  <si>
    <t>43949460</t>
  </si>
  <si>
    <t>494D114B003D4DB52347F9990E551924</t>
  </si>
  <si>
    <t>AA21</t>
  </si>
  <si>
    <t>NUÑEZ</t>
  </si>
  <si>
    <t>9922.5</t>
  </si>
  <si>
    <t>9201.92</t>
  </si>
  <si>
    <t>43949461</t>
  </si>
  <si>
    <t>79CC31A7BD1518CED7E9D49701D8E418</t>
  </si>
  <si>
    <t>SDA9</t>
  </si>
  <si>
    <t>LUIS ALBERTO</t>
  </si>
  <si>
    <t>43949462</t>
  </si>
  <si>
    <t>40E995BAD09BF3990916B9061223BB2C</t>
  </si>
  <si>
    <t>C214</t>
  </si>
  <si>
    <t>COORD. EXPEDIENTES DEL PERSONAL</t>
  </si>
  <si>
    <t>LESLIE</t>
  </si>
  <si>
    <t>BLANCAS</t>
  </si>
  <si>
    <t>43949463</t>
  </si>
  <si>
    <t>0DDC823DB5F75FE5F734F5BFBE809BFC</t>
  </si>
  <si>
    <t>EA12</t>
  </si>
  <si>
    <t>ABIGAIL ISABEL</t>
  </si>
  <si>
    <t>NOGUEZ</t>
  </si>
  <si>
    <t>43949464</t>
  </si>
  <si>
    <t>32AD5592B96C6D329F89DAD1F6BDCBC2</t>
  </si>
  <si>
    <t>GB4</t>
  </si>
  <si>
    <t>DIR. GRAL. PLANEACION Y EVAL.</t>
  </si>
  <si>
    <t>MA. GUADALUPE</t>
  </si>
  <si>
    <t>43949465</t>
  </si>
  <si>
    <t>BFB19CCE61F85856842A1AE3CAD326C4</t>
  </si>
  <si>
    <t>AB21</t>
  </si>
  <si>
    <t>JOSE JAIME</t>
  </si>
  <si>
    <t>43949571</t>
  </si>
  <si>
    <t>5F378C44C29082B069DE1EDAB6E51979</t>
  </si>
  <si>
    <t>DA2</t>
  </si>
  <si>
    <t>ANGUIANO</t>
  </si>
  <si>
    <t>43949572</t>
  </si>
  <si>
    <t>C64D6E6D35B771F86BB0DE10C9950070</t>
  </si>
  <si>
    <t>AB22</t>
  </si>
  <si>
    <t>43949573</t>
  </si>
  <si>
    <t>CBCA50B863B32A175C57ACAD2FF33260</t>
  </si>
  <si>
    <t>EA4</t>
  </si>
  <si>
    <t>DIR. DE MOVILIDAD</t>
  </si>
  <si>
    <t>43949574</t>
  </si>
  <si>
    <t>A8C26BCC2F1FDA735414277DD0AA9C42</t>
  </si>
  <si>
    <t>DC3</t>
  </si>
  <si>
    <t>ISIDRO</t>
  </si>
  <si>
    <t>43949575</t>
  </si>
  <si>
    <t>1AA206116A26F0FE67CF22584B186440</t>
  </si>
  <si>
    <t>CA6</t>
  </si>
  <si>
    <t>COORD. GESTION Y PROT. AMBIENTAL</t>
  </si>
  <si>
    <t>KARLA SARAHI</t>
  </si>
  <si>
    <t>43949576</t>
  </si>
  <si>
    <t>3BE37D4689ED8D1225AFC2ABC142B105</t>
  </si>
  <si>
    <t>DC4</t>
  </si>
  <si>
    <t>43949577</t>
  </si>
  <si>
    <t>3A3C9F1A33DF25B851C1AE1C42335A7F</t>
  </si>
  <si>
    <t>AB109</t>
  </si>
  <si>
    <t>MELVIN JOVANI</t>
  </si>
  <si>
    <t>43949726</t>
  </si>
  <si>
    <t>B4D621523C96DC2C22238F62665FC6AE</t>
  </si>
  <si>
    <t>AB110</t>
  </si>
  <si>
    <t>NATALIO</t>
  </si>
  <si>
    <t>43949727</t>
  </si>
  <si>
    <t>3E9D94D7E8012B8A113E5966373065FA</t>
  </si>
  <si>
    <t>AB111</t>
  </si>
  <si>
    <t>OSWALDO</t>
  </si>
  <si>
    <t>OROPEZA</t>
  </si>
  <si>
    <t>43949728</t>
  </si>
  <si>
    <t>6BED7141E485A3EE37595F111AA70210</t>
  </si>
  <si>
    <t>AB112</t>
  </si>
  <si>
    <t>PLACIDO</t>
  </si>
  <si>
    <t>VEGA</t>
  </si>
  <si>
    <t>43949729</t>
  </si>
  <si>
    <t>C5D8433ABBE36BA86513EBAC1E6E3F3F</t>
  </si>
  <si>
    <t>AA30</t>
  </si>
  <si>
    <t>43949730</t>
  </si>
  <si>
    <t>48EECAAB2A30523D166EECAD0B39DC61</t>
  </si>
  <si>
    <t>FABIOLA</t>
  </si>
  <si>
    <t>SEPULVEDA</t>
  </si>
  <si>
    <t>CORELLA</t>
  </si>
  <si>
    <t>43949731</t>
  </si>
  <si>
    <t>0607754D7DB27FE54E92EBDD7F823E4A</t>
  </si>
  <si>
    <t>AB113</t>
  </si>
  <si>
    <t>ILEANA ARANZAZU</t>
  </si>
  <si>
    <t>GILABERT</t>
  </si>
  <si>
    <t>43949732</t>
  </si>
  <si>
    <t>A6FB88EF731AA785265539FE04B44043</t>
  </si>
  <si>
    <t>AB175</t>
  </si>
  <si>
    <t>43949838</t>
  </si>
  <si>
    <t>C065605F06D5840DE99019C075F235FA</t>
  </si>
  <si>
    <t>AB176</t>
  </si>
  <si>
    <t>ANA MARIA</t>
  </si>
  <si>
    <t>CIBRIAN</t>
  </si>
  <si>
    <t>43949839</t>
  </si>
  <si>
    <t>47AFD3D8F845833534010B58E523EF45</t>
  </si>
  <si>
    <t>AA35</t>
  </si>
  <si>
    <t>43949840</t>
  </si>
  <si>
    <t>A27367FDCFAC6DC523B120DFA3742731</t>
  </si>
  <si>
    <t>AB177</t>
  </si>
  <si>
    <t>FELIPE</t>
  </si>
  <si>
    <t>43949841</t>
  </si>
  <si>
    <t>1DC9AF049DBF3B76A80514AF6F448FAC</t>
  </si>
  <si>
    <t>AB178</t>
  </si>
  <si>
    <t>HIPOLITO</t>
  </si>
  <si>
    <t>PELCASTRE</t>
  </si>
  <si>
    <t>43949842</t>
  </si>
  <si>
    <t>71F8444A9B03EA47E642286042B44F39</t>
  </si>
  <si>
    <t>AB179</t>
  </si>
  <si>
    <t>ISABEL REYNA</t>
  </si>
  <si>
    <t>43949843</t>
  </si>
  <si>
    <t>6D2DF66E6DE78080B13912F3B7625942</t>
  </si>
  <si>
    <t>AB180</t>
  </si>
  <si>
    <t>MARIA GUADALUPE</t>
  </si>
  <si>
    <t>43949844</t>
  </si>
  <si>
    <t>6DB634C5AAD58D00F9E4D6AD6DAA9B39</t>
  </si>
  <si>
    <t>RG9</t>
  </si>
  <si>
    <t>VICTOR MANUEL</t>
  </si>
  <si>
    <t>43949950</t>
  </si>
  <si>
    <t>BF74E85687131F9CC13E737DE72A9F51</t>
  </si>
  <si>
    <t>SI1</t>
  </si>
  <si>
    <t>SINDICA JURIDICA</t>
  </si>
  <si>
    <t>CANCINO</t>
  </si>
  <si>
    <t>43949951</t>
  </si>
  <si>
    <t>C99F75D45226780983B9E50DAD496C73</t>
  </si>
  <si>
    <t>RG10</t>
  </si>
  <si>
    <t>FLORICEL</t>
  </si>
  <si>
    <t>43949952</t>
  </si>
  <si>
    <t>62A80CBDA1136CD3799DB1DD2FB1ED48</t>
  </si>
  <si>
    <t>RG11</t>
  </si>
  <si>
    <t>BERTHA</t>
  </si>
  <si>
    <t>43949953</t>
  </si>
  <si>
    <t>F9DF33F7D44149E872055373EA6C3652</t>
  </si>
  <si>
    <t>RG12</t>
  </si>
  <si>
    <t>RUBEN ALFONSO</t>
  </si>
  <si>
    <t>DEL ARENAL</t>
  </si>
  <si>
    <t>43949954</t>
  </si>
  <si>
    <t>37E786BBDE6D222F8CBA407AAE54155C</t>
  </si>
  <si>
    <t>RG13</t>
  </si>
  <si>
    <t>BLANCA</t>
  </si>
  <si>
    <t>43949955</t>
  </si>
  <si>
    <t>81A66538ADD3E5B0634777581015C6CF</t>
  </si>
  <si>
    <t>RG14</t>
  </si>
  <si>
    <t>43949956</t>
  </si>
  <si>
    <t>AD5D647CDAB2C8BB8E0875E5FC82144B</t>
  </si>
  <si>
    <t>VIANEY</t>
  </si>
  <si>
    <t>PROA</t>
  </si>
  <si>
    <t>DE LA FUENTE</t>
  </si>
  <si>
    <t>43949466</t>
  </si>
  <si>
    <t>B73CC65AEA13AFA235C53D791077E516</t>
  </si>
  <si>
    <t>DC10</t>
  </si>
  <si>
    <t>DIR. PLANEACION Y POLITICAS PUB.</t>
  </si>
  <si>
    <t>BERENICE</t>
  </si>
  <si>
    <t>43949467</t>
  </si>
  <si>
    <t>C2252F519FF578CC45DCAF9B717CCBC4</t>
  </si>
  <si>
    <t>SDB3</t>
  </si>
  <si>
    <t>UNIDAD DE TRANSPARENCIA</t>
  </si>
  <si>
    <t>SHERLYN PAMELA</t>
  </si>
  <si>
    <t>43949468</t>
  </si>
  <si>
    <t>8165F4F3A250C3F9350A8AC3A9BB96E3</t>
  </si>
  <si>
    <t>EB15</t>
  </si>
  <si>
    <t>MEJAY</t>
  </si>
  <si>
    <t>43949469</t>
  </si>
  <si>
    <t>099B5455E2760E09C1F008D5EE7DE8F0</t>
  </si>
  <si>
    <t>EB16</t>
  </si>
  <si>
    <t>CINTHYA YAEL</t>
  </si>
  <si>
    <t>RAZO</t>
  </si>
  <si>
    <t>43949470</t>
  </si>
  <si>
    <t>84A27DCB0A4C4A0FC31855F34106B350</t>
  </si>
  <si>
    <t>CA12</t>
  </si>
  <si>
    <t>MAGDA ABRIL</t>
  </si>
  <si>
    <t>PAZ</t>
  </si>
  <si>
    <t>43949471</t>
  </si>
  <si>
    <t>182ED9F12D88A69C297F81C5F0D495DC</t>
  </si>
  <si>
    <t>DB5</t>
  </si>
  <si>
    <t>DIR. JURIDICA PENAL Y ADMVA.</t>
  </si>
  <si>
    <t>43949472</t>
  </si>
  <si>
    <t>C8E318C52EB9E871198536FA2ECDF723</t>
  </si>
  <si>
    <t>EA5</t>
  </si>
  <si>
    <t>DANIELA GUADALUPE</t>
  </si>
  <si>
    <t>43949578</t>
  </si>
  <si>
    <t>7D82F2799ED11DC898DAEE0147819970</t>
  </si>
  <si>
    <t>EB7</t>
  </si>
  <si>
    <t>DIEGO OMAR</t>
  </si>
  <si>
    <t>10943.4</t>
  </si>
  <si>
    <t>10111.74</t>
  </si>
  <si>
    <t>43949579</t>
  </si>
  <si>
    <t>38293F65FD10A2998A309C70EE70AA61</t>
  </si>
  <si>
    <t>EB8</t>
  </si>
  <si>
    <t>11057.28</t>
  </si>
  <si>
    <t>10213.23</t>
  </si>
  <si>
    <t>43949580</t>
  </si>
  <si>
    <t>0B69CD6DF0D773555A39B31788B3D2F1</t>
  </si>
  <si>
    <t>AB25</t>
  </si>
  <si>
    <t>RAFAEL</t>
  </si>
  <si>
    <t>43949581</t>
  </si>
  <si>
    <t>BF6C6AD4305E379796EA90A83064A664</t>
  </si>
  <si>
    <t>AB26</t>
  </si>
  <si>
    <t>ALVARO</t>
  </si>
  <si>
    <t>43949582</t>
  </si>
  <si>
    <t>36962D184A5687D153F65588A9FD22C6</t>
  </si>
  <si>
    <t>C28</t>
  </si>
  <si>
    <t>ROSALBA</t>
  </si>
  <si>
    <t>13080</t>
  </si>
  <si>
    <t>11991.2</t>
  </si>
  <si>
    <t>43949583</t>
  </si>
  <si>
    <t>0BBC57A64C83F57736835C21A8BA5CF7</t>
  </si>
  <si>
    <t>AB27</t>
  </si>
  <si>
    <t>SERNA</t>
  </si>
  <si>
    <t>43949584</t>
  </si>
  <si>
    <t>3F96BC7C2C00B5C0EB21A69777B0863C</t>
  </si>
  <si>
    <t>AB114</t>
  </si>
  <si>
    <t>MIRIAM</t>
  </si>
  <si>
    <t>43949733</t>
  </si>
  <si>
    <t>52D6F73E39FF526F8F0250455E2EB56A</t>
  </si>
  <si>
    <t>EB17</t>
  </si>
  <si>
    <t>YESENIA</t>
  </si>
  <si>
    <t>GUERRERO</t>
  </si>
  <si>
    <t>11389.8</t>
  </si>
  <si>
    <t>10509.57</t>
  </si>
  <si>
    <t>43949734</t>
  </si>
  <si>
    <t>A40F90E4116E864E8418F38B6EC6A743</t>
  </si>
  <si>
    <t>DB7</t>
  </si>
  <si>
    <t>19809.16</t>
  </si>
  <si>
    <t>17466.27</t>
  </si>
  <si>
    <t>43949735</t>
  </si>
  <si>
    <t>D5767DB69A2CC32E5BC12FDD7526CEFD</t>
  </si>
  <si>
    <t>SARA ISABEL</t>
  </si>
  <si>
    <t>GARRIDO</t>
  </si>
  <si>
    <t>43949736</t>
  </si>
  <si>
    <t>B32D8F1BE3369AC8DC09B4E2817F8600</t>
  </si>
  <si>
    <t>AB116</t>
  </si>
  <si>
    <t>GERARDO</t>
  </si>
  <si>
    <t>43949737</t>
  </si>
  <si>
    <t>E1A34F472DBBAD70FF9F34909477D938</t>
  </si>
  <si>
    <t>AB117</t>
  </si>
  <si>
    <t>ABRAHAM ISAAC</t>
  </si>
  <si>
    <t>43949738</t>
  </si>
  <si>
    <t>95D570305065B3A85BE9153B4BABC650</t>
  </si>
  <si>
    <t>C220</t>
  </si>
  <si>
    <t>COORD. REGISTROS VITALES</t>
  </si>
  <si>
    <t>43949739</t>
  </si>
  <si>
    <t>105D6DE88CD374C6F910BE9417572801</t>
  </si>
  <si>
    <t>AB181</t>
  </si>
  <si>
    <t>MARIA TERESA</t>
  </si>
  <si>
    <t>43949845</t>
  </si>
  <si>
    <t>881E4D153D4629388B845DF9EC15B16C</t>
  </si>
  <si>
    <t>AB182</t>
  </si>
  <si>
    <t>YARENY ALEJANDRA</t>
  </si>
  <si>
    <t>43949846</t>
  </si>
  <si>
    <t>539B8E4FEAEF15CD4DEF2708B055F6CC</t>
  </si>
  <si>
    <t>AB183</t>
  </si>
  <si>
    <t>LUIS EDUARDO</t>
  </si>
  <si>
    <t>43949847</t>
  </si>
  <si>
    <t>CCDF23EF125F6427F10D18B2C40046C5</t>
  </si>
  <si>
    <t>AB184</t>
  </si>
  <si>
    <t>43949848</t>
  </si>
  <si>
    <t>E81AD4E659D81AAABD1CD1AB4BB4028E</t>
  </si>
  <si>
    <t>AB185</t>
  </si>
  <si>
    <t>ESLY</t>
  </si>
  <si>
    <t>43949849</t>
  </si>
  <si>
    <t>F67DC35C7C376FE4DA2D77D2C4D927BB</t>
  </si>
  <si>
    <t>AB186</t>
  </si>
  <si>
    <t>43949850</t>
  </si>
  <si>
    <t>D7DE71C12C55A15256F606BBA145FB26</t>
  </si>
  <si>
    <t>AB187</t>
  </si>
  <si>
    <t>SITLALI</t>
  </si>
  <si>
    <t>43949851</t>
  </si>
  <si>
    <t>B0A887A90BB5842CFD79AB50A621C60C</t>
  </si>
  <si>
    <t>RG15</t>
  </si>
  <si>
    <t>43949957</t>
  </si>
  <si>
    <t>12562D4518DF8A320B258A5624E0B6F8</t>
  </si>
  <si>
    <t>LUNA</t>
  </si>
  <si>
    <t>43949958</t>
  </si>
  <si>
    <t>744615E866F842DA6982A443C3C30D75</t>
  </si>
  <si>
    <t>AB92</t>
  </si>
  <si>
    <t>DIR. GENERAL JURIDICA</t>
  </si>
  <si>
    <t>43949473</t>
  </si>
  <si>
    <t>56BB528E4C6E71208A6431E8A3CC8EF2</t>
  </si>
  <si>
    <t>GB5</t>
  </si>
  <si>
    <t>SERGIO DE LA CRUZ</t>
  </si>
  <si>
    <t>43949474</t>
  </si>
  <si>
    <t>5E160AE9FB38EFF3160A88C4EDC89A67</t>
  </si>
  <si>
    <t>C215</t>
  </si>
  <si>
    <t>COORD. JURIDICA CIVIL Y OBRA PUB.</t>
  </si>
  <si>
    <t>YEZZICA CIELO</t>
  </si>
  <si>
    <t>43949475</t>
  </si>
  <si>
    <t>BFF9A42C8FF75DBF6E4D1738431AEF65</t>
  </si>
  <si>
    <t>C216</t>
  </si>
  <si>
    <t>COORD. JURIDICA AMPARO Y LAB.</t>
  </si>
  <si>
    <t>EVELYN</t>
  </si>
  <si>
    <t>SANTOS</t>
  </si>
  <si>
    <t>43949476</t>
  </si>
  <si>
    <t>614A962FEB399C64A47678963569DC19</t>
  </si>
  <si>
    <t>DC11</t>
  </si>
  <si>
    <t>OFICINA CONCILIADORA</t>
  </si>
  <si>
    <t>ESTRADA</t>
  </si>
  <si>
    <t>43949477</t>
  </si>
  <si>
    <t>36B250CB48A73A33559CC0590D689A6B</t>
  </si>
  <si>
    <t>DC12</t>
  </si>
  <si>
    <t>43949478</t>
  </si>
  <si>
    <t>9D1AEFAA5F9467AF265B48B7C26CE681</t>
  </si>
  <si>
    <t>AB93</t>
  </si>
  <si>
    <t>43949479</t>
  </si>
  <si>
    <t>B271F55C3142D1A2B7D0F676BBE3B44A</t>
  </si>
  <si>
    <t>AB28</t>
  </si>
  <si>
    <t>AGUSTINA</t>
  </si>
  <si>
    <t>LIMA</t>
  </si>
  <si>
    <t>43949585</t>
  </si>
  <si>
    <t>F974E183497D61760C238E5527E43E30</t>
  </si>
  <si>
    <t>AB29</t>
  </si>
  <si>
    <t>43949586</t>
  </si>
  <si>
    <t>F5833E014894A9359A098DBF4DA232E0</t>
  </si>
  <si>
    <t>AB30</t>
  </si>
  <si>
    <t>ANTONIO DE JESUS</t>
  </si>
  <si>
    <t>ESCALANTE</t>
  </si>
  <si>
    <t>43949587</t>
  </si>
  <si>
    <t>74779AA6E1F9F325BD6B7E3A1FCCD472</t>
  </si>
  <si>
    <t>AB31</t>
  </si>
  <si>
    <t>43949588</t>
  </si>
  <si>
    <t>250EA42BEF9F811F6A5A1E32A66C74C7</t>
  </si>
  <si>
    <t>AB32</t>
  </si>
  <si>
    <t>43949589</t>
  </si>
  <si>
    <t>6D16FA2DC2AF875824F8CDAD638F2D39</t>
  </si>
  <si>
    <t>AB33</t>
  </si>
  <si>
    <t>HERRERO</t>
  </si>
  <si>
    <t>AREA DE HERRERIA</t>
  </si>
  <si>
    <t>BORGES</t>
  </si>
  <si>
    <t>43949590</t>
  </si>
  <si>
    <t>D03A618F79717104B75DCFEF5DBC49D3</t>
  </si>
  <si>
    <t>AB34</t>
  </si>
  <si>
    <t>CANDIDO</t>
  </si>
  <si>
    <t>43949591</t>
  </si>
  <si>
    <t>D07AD189EA8DC64440E4E04227BCF149</t>
  </si>
  <si>
    <t>SDA13</t>
  </si>
  <si>
    <t>43949740</t>
  </si>
  <si>
    <t>97B317C1AF3A66A14F884C37F0988067</t>
  </si>
  <si>
    <t>AB118</t>
  </si>
  <si>
    <t>43949741</t>
  </si>
  <si>
    <t>DD3E8800341C0D08E56BEEC1800BE947</t>
  </si>
  <si>
    <t>AB119</t>
  </si>
  <si>
    <t>YOSELINE LETICIA</t>
  </si>
  <si>
    <t>43949742</t>
  </si>
  <si>
    <t>8792C6064C1489FE62B2C5AA5B23BC43</t>
  </si>
  <si>
    <t>AB120</t>
  </si>
  <si>
    <t>ESTELA</t>
  </si>
  <si>
    <t>43949743</t>
  </si>
  <si>
    <t>A83445E11B2F26A19627407E6ED143EE</t>
  </si>
  <si>
    <t>AB121</t>
  </si>
  <si>
    <t>43949744</t>
  </si>
  <si>
    <t>7516CAEB82E4BFCFC2F7BB6B094A7D37</t>
  </si>
  <si>
    <t>EB18</t>
  </si>
  <si>
    <t>MEXIN</t>
  </si>
  <si>
    <t>HUEBE</t>
  </si>
  <si>
    <t>11844.79</t>
  </si>
  <si>
    <t>10915.06</t>
  </si>
  <si>
    <t>43949745</t>
  </si>
  <si>
    <t>2A4F9A4C80592E3BE668EB6F7B86A264</t>
  </si>
  <si>
    <t>SDB5</t>
  </si>
  <si>
    <t>MAURA NORMA</t>
  </si>
  <si>
    <t>43949746</t>
  </si>
  <si>
    <t>533CE101E19B8B3B2F8E99380D005DC0</t>
  </si>
  <si>
    <t>AB188</t>
  </si>
  <si>
    <t>CRISTIAN</t>
  </si>
  <si>
    <t>43949852</t>
  </si>
  <si>
    <t>DA0A34A3DF0164F85D00BCB5B61B6750</t>
  </si>
  <si>
    <t>AB189</t>
  </si>
  <si>
    <t>ANGEL DAVID</t>
  </si>
  <si>
    <t>43949853</t>
  </si>
  <si>
    <t>3C6546CB512C418607F980C06161E9E0</t>
  </si>
  <si>
    <t>AB190</t>
  </si>
  <si>
    <t>43949854</t>
  </si>
  <si>
    <t>BC01DEFEC9DDC577788EB0EF5FB6E31F</t>
  </si>
  <si>
    <t>CA24</t>
  </si>
  <si>
    <t>YEREL MISAEL</t>
  </si>
  <si>
    <t>MORGADO</t>
  </si>
  <si>
    <t>43949855</t>
  </si>
  <si>
    <t>F0CD3E015DEFEBA379EC13301D0372E9</t>
  </si>
  <si>
    <t>CA25</t>
  </si>
  <si>
    <t>HERNAN</t>
  </si>
  <si>
    <t>43949856</t>
  </si>
  <si>
    <t>BD6FDD11642A62811C6487D1FB7EAEE8</t>
  </si>
  <si>
    <t>CA26</t>
  </si>
  <si>
    <t>43949857</t>
  </si>
  <si>
    <t>830A184A46DAB909165C8F0213FB442F</t>
  </si>
  <si>
    <t>EB22</t>
  </si>
  <si>
    <t>MARIA VIRIDIANA</t>
  </si>
  <si>
    <t>ZARAGOZA</t>
  </si>
  <si>
    <t>43949858</t>
  </si>
  <si>
    <t>498B48DFCFD4BC433A3D36CCFE008AE1</t>
  </si>
  <si>
    <t>EA13</t>
  </si>
  <si>
    <t>MICHELLE ANET</t>
  </si>
  <si>
    <t>VELEDIAZ</t>
  </si>
  <si>
    <t>43949480</t>
  </si>
  <si>
    <t>60D2923ECE9FB09DA3DB93345A0047C4</t>
  </si>
  <si>
    <t>JOHANSEN</t>
  </si>
  <si>
    <t>43949481</t>
  </si>
  <si>
    <t>7DB84B630B88FCE9D4CB799A7DBFCB24</t>
  </si>
  <si>
    <t>AA22</t>
  </si>
  <si>
    <t>YANIRA</t>
  </si>
  <si>
    <t>43949482</t>
  </si>
  <si>
    <t>98EDBEC1CBFDB3189C24D65FF85A57CD</t>
  </si>
  <si>
    <t>AB95</t>
  </si>
  <si>
    <t>43949483</t>
  </si>
  <si>
    <t>6A85A37D4597F212B896C89AC3018B7F</t>
  </si>
  <si>
    <t>SDA10</t>
  </si>
  <si>
    <t>COORD. ADMVA. INST. JUVENTUD</t>
  </si>
  <si>
    <t>MA. LUISA</t>
  </si>
  <si>
    <t>43949484</t>
  </si>
  <si>
    <t>836FE8F4CE54904DEDDAB1E48F6E4E07</t>
  </si>
  <si>
    <t>SDA11</t>
  </si>
  <si>
    <t>SUBDIR. DEL DEPORTE</t>
  </si>
  <si>
    <t>SONIA</t>
  </si>
  <si>
    <t>43949485</t>
  </si>
  <si>
    <t>84EC553CDBF7A02E02094313D012536E</t>
  </si>
  <si>
    <t>43949486</t>
  </si>
  <si>
    <t>AE3E5282289BA673B826BED25B0A0360</t>
  </si>
  <si>
    <t>AB35</t>
  </si>
  <si>
    <t>43949592</t>
  </si>
  <si>
    <t>C529A994B2EECFA441086CCFEEF0B944</t>
  </si>
  <si>
    <t>AB36</t>
  </si>
  <si>
    <t>CAROLINA</t>
  </si>
  <si>
    <t>43949593</t>
  </si>
  <si>
    <t>8BA19EEF9203AF7A771C88E6CAFBCC6B</t>
  </si>
  <si>
    <t>EA6</t>
  </si>
  <si>
    <t>CRISTINO</t>
  </si>
  <si>
    <t>DAJUI</t>
  </si>
  <si>
    <t>12500</t>
  </si>
  <si>
    <t>11498.98</t>
  </si>
  <si>
    <t>43949594</t>
  </si>
  <si>
    <t>0FDDF623E27FF9CC35AF85CCE55056FE</t>
  </si>
  <si>
    <t>AB37</t>
  </si>
  <si>
    <t>ENRIQUETA</t>
  </si>
  <si>
    <t>43949595</t>
  </si>
  <si>
    <t>A714969189DDC386D56DAE25AD36CFC3</t>
  </si>
  <si>
    <t>AB38</t>
  </si>
  <si>
    <t>ERIKA</t>
  </si>
  <si>
    <t>VALDES</t>
  </si>
  <si>
    <t>ROMAN</t>
  </si>
  <si>
    <t>43949596</t>
  </si>
  <si>
    <t>E523EEDFDC5A564465A02B1736185D1E</t>
  </si>
  <si>
    <t>AB39</t>
  </si>
  <si>
    <t>FEDERICO</t>
  </si>
  <si>
    <t>43949597</t>
  </si>
  <si>
    <t>E29EF7CAC7FE4549409280B4DD093BB0</t>
  </si>
  <si>
    <t>AB40</t>
  </si>
  <si>
    <t>43949598</t>
  </si>
  <si>
    <t>0BF36E18A231E3FE59EB377D4CC2847A</t>
  </si>
  <si>
    <t>AA31</t>
  </si>
  <si>
    <t>DIEGO CESAR</t>
  </si>
  <si>
    <t>QUIÑONES</t>
  </si>
  <si>
    <t>43949747</t>
  </si>
  <si>
    <t>B9D9472E103FB00BD0F7C356D7A09459</t>
  </si>
  <si>
    <t>CA18</t>
  </si>
  <si>
    <t>FELICIANO</t>
  </si>
  <si>
    <t>43949748</t>
  </si>
  <si>
    <t>26D109ED0741B7B90915E56CB2D1DEA5</t>
  </si>
  <si>
    <t>GB7</t>
  </si>
  <si>
    <t>GEMIMA VASTI</t>
  </si>
  <si>
    <t>43949749</t>
  </si>
  <si>
    <t>E62E19C76960F6CBB2C729AB18A66DDE</t>
  </si>
  <si>
    <t>AB122</t>
  </si>
  <si>
    <t>ADELA</t>
  </si>
  <si>
    <t>43949750</t>
  </si>
  <si>
    <t>EAF8E76CFD7E0F9A3DBC050C40E20FA5</t>
  </si>
  <si>
    <t>AB123</t>
  </si>
  <si>
    <t>43949751</t>
  </si>
  <si>
    <t>18CC64C4241CCCCD7506186E7AF31605</t>
  </si>
  <si>
    <t>AB124</t>
  </si>
  <si>
    <t>INGRID AMERICA</t>
  </si>
  <si>
    <t>43949752</t>
  </si>
  <si>
    <t>B2EA165276664382D9E65953852E03D1</t>
  </si>
  <si>
    <t>AB125</t>
  </si>
  <si>
    <t>CARLOS ALBERTO</t>
  </si>
  <si>
    <t>43949753</t>
  </si>
  <si>
    <t>1B0B399E3AF1DC4E97DC166D65B2F6CA</t>
  </si>
  <si>
    <t>EB23</t>
  </si>
  <si>
    <t>PAOLA</t>
  </si>
  <si>
    <t>43949859</t>
  </si>
  <si>
    <t>45663C08C2126A9E4FF72974B214C97E</t>
  </si>
  <si>
    <t>AB191</t>
  </si>
  <si>
    <t>ALAN YAIR</t>
  </si>
  <si>
    <t>43949860</t>
  </si>
  <si>
    <t>3FD60AF1E8A522132147AF3F70B59CA4</t>
  </si>
  <si>
    <t>AB192</t>
  </si>
  <si>
    <t>CRISPIN</t>
  </si>
  <si>
    <t>43949861</t>
  </si>
  <si>
    <t>26DF560FE1176F33215ABC90A5DA57CA</t>
  </si>
  <si>
    <t>AB193</t>
  </si>
  <si>
    <t>EFRAIN</t>
  </si>
  <si>
    <t>43949862</t>
  </si>
  <si>
    <t>B5FF87BFD82FD76760F3A9F714ABDBBE</t>
  </si>
  <si>
    <t>AB194</t>
  </si>
  <si>
    <t>43949863</t>
  </si>
  <si>
    <t>79F7B9BE7A14EA6072262FE6B1E2D312</t>
  </si>
  <si>
    <t>AB195</t>
  </si>
  <si>
    <t>GUSTAVO ANGEL</t>
  </si>
  <si>
    <t>43949864</t>
  </si>
  <si>
    <t>1C1AC532EEABA92AF6BD9BCF8842E1DC</t>
  </si>
  <si>
    <t>AB196</t>
  </si>
  <si>
    <t>JESSICA LILIAN</t>
  </si>
  <si>
    <t>43949865</t>
  </si>
  <si>
    <t>CB46E04A4B9FC1F7102EC56E99ACF1D6</t>
  </si>
  <si>
    <t>01/04/2026</t>
  </si>
  <si>
    <t>30/06/2026</t>
  </si>
  <si>
    <t>46305173</t>
  </si>
  <si>
    <t>30/07/2026</t>
  </si>
  <si>
    <t>3E7769DA1B54C5A831D3036E908529F5</t>
  </si>
  <si>
    <t>13456</t>
  </si>
  <si>
    <t>46305174</t>
  </si>
  <si>
    <t>F4D18D9566F3D43C60A0702450C0EBC0</t>
  </si>
  <si>
    <t>DIRECCION DE RECURSOS HUMANOS</t>
  </si>
  <si>
    <t>46305175</t>
  </si>
  <si>
    <t>9A63095A62237FF9AA1513FC4F468C49</t>
  </si>
  <si>
    <t>DIRECCION GENERAL DE PLANEACION Y EVALUACION</t>
  </si>
  <si>
    <t>46305176</t>
  </si>
  <si>
    <t>45B59749BFEE0B9F5533852F2D90F0B9</t>
  </si>
  <si>
    <t>DIRECCION DE MONITOREO Y EVALUACION</t>
  </si>
  <si>
    <t>46305177</t>
  </si>
  <si>
    <t>9EE5BAA3B537BC0C48F7F2C0ADEB7461</t>
  </si>
  <si>
    <t>DIRECCION DE PLANEACION Y POLITICAS PUBLICAS</t>
  </si>
  <si>
    <t>46305178</t>
  </si>
  <si>
    <t>E11DD999F6D66EECFF81B457262A67F5</t>
  </si>
  <si>
    <t>46305193</t>
  </si>
  <si>
    <t>B393512A2BED6C3E729C001BD966A321</t>
  </si>
  <si>
    <t>INSTITUTO MUNICIPAL PARA LA JUVENTUD</t>
  </si>
  <si>
    <t>46305194</t>
  </si>
  <si>
    <t>17A313F904D8FA4406BE28467DCD8736</t>
  </si>
  <si>
    <t>DIRECCION DEL DEPORTE</t>
  </si>
  <si>
    <t>46305195</t>
  </si>
  <si>
    <t>5414400193E605D59BAEC5BC22D4525A</t>
  </si>
  <si>
    <t>CENTRO DE DESARROLLO INFANTIL (CENDI)</t>
  </si>
  <si>
    <t>12750</t>
  </si>
  <si>
    <t>46305196</t>
  </si>
  <si>
    <t>AB745C6423886BB825E497E76CDEA5E0</t>
  </si>
  <si>
    <t>DIRECCION DE ATENCION AL MIGRANTE Y PUEBLOS INDIGENAS</t>
  </si>
  <si>
    <t>46305197</t>
  </si>
  <si>
    <t>3EF34D57BDBE211F16A5DD3CCE9AA063</t>
  </si>
  <si>
    <t>DIRECCION GENERAL DE DESARROLLO ECONOMICO Y TURISMO</t>
  </si>
  <si>
    <t>46305198</t>
  </si>
  <si>
    <t>B1AB4BFA5F47AABB25CBFAE01AE3AD43</t>
  </si>
  <si>
    <t>46305218</t>
  </si>
  <si>
    <t>553D0D92ADC3963E2316428AEBCF6174</t>
  </si>
  <si>
    <t>DIRECCION GENERAL DE BIENESTAR SOCIAL</t>
  </si>
  <si>
    <t>46305219</t>
  </si>
  <si>
    <t>A3C0AE7B429AF73F7A53D101B139117D</t>
  </si>
  <si>
    <t>MALINTZI</t>
  </si>
  <si>
    <t>46305220</t>
  </si>
  <si>
    <t>EFC70F13F295CF8BDBB4EDAF6A347D6F</t>
  </si>
  <si>
    <t>AB96</t>
  </si>
  <si>
    <t>ROSA MARIA</t>
  </si>
  <si>
    <t>46305221</t>
  </si>
  <si>
    <t>23500D27C2E090034381AE344ACAB6F5</t>
  </si>
  <si>
    <t>AA20</t>
  </si>
  <si>
    <t>DIRECCION DE RESPOSABILIDADES Y AUTORIDAD INVESTIGADORA</t>
  </si>
  <si>
    <t>J. CRUZ</t>
  </si>
  <si>
    <t>46305222</t>
  </si>
  <si>
    <t>7ABFD4669A6861933214B7C3F5DC087B</t>
  </si>
  <si>
    <t>DIRECCION DE OBRAS PUBLICAS</t>
  </si>
  <si>
    <t>46305223</t>
  </si>
  <si>
    <t>65579CC3CC3034E15569F6406181AB0D</t>
  </si>
  <si>
    <t>C217</t>
  </si>
  <si>
    <t>46305224</t>
  </si>
  <si>
    <t>B3AD120D471C63930984968929FD437C</t>
  </si>
  <si>
    <t>DIRECCION DE REGLAMENTOS Y ESPECTACULOS</t>
  </si>
  <si>
    <t>46305246</t>
  </si>
  <si>
    <t>4752543D2FDAA268BC82F366B60322FF</t>
  </si>
  <si>
    <t>46305247</t>
  </si>
  <si>
    <t>9F0AB3D7B871A324212C6F70A5F33D66</t>
  </si>
  <si>
    <t>46305248</t>
  </si>
  <si>
    <t>82F0FAF4E3C08FB4F0161B711CCE6C4C</t>
  </si>
  <si>
    <t>46305249</t>
  </si>
  <si>
    <t>D307067897BF8278F138A9A74A755C4A</t>
  </si>
  <si>
    <t>COORDINACION DE COMERCIO Y ABASTO</t>
  </si>
  <si>
    <t>46305250</t>
  </si>
  <si>
    <t>8014386C3640396C6F5DB953DD4FA1A4</t>
  </si>
  <si>
    <t>46305251</t>
  </si>
  <si>
    <t>FEC554AAE10F69134112758CFF75FFC0</t>
  </si>
  <si>
    <t>46305252</t>
  </si>
  <si>
    <t>8B179E19FD1EDE8E3A0F9BFCB19CE03A</t>
  </si>
  <si>
    <t>DIRECCION DE ECOLOGIA Y MEDIO AMBIENTE</t>
  </si>
  <si>
    <t>46305284</t>
  </si>
  <si>
    <t>762690F90D43F1CD622937AF9A4360D0</t>
  </si>
  <si>
    <t>46305285</t>
  </si>
  <si>
    <t>E385CAFB30261C9095BF13489DBB711D</t>
  </si>
  <si>
    <t>46305286</t>
  </si>
  <si>
    <t>EF714C0B19B570D7762B4B235719B410</t>
  </si>
  <si>
    <t>COORDINACION DE BRIGADA MULTIDISCIPLINARIA</t>
  </si>
  <si>
    <t>46305287</t>
  </si>
  <si>
    <t>2B4AC0CFBEFCB4F8015D8B60B557762A</t>
  </si>
  <si>
    <t>46305288</t>
  </si>
  <si>
    <t>6E84E54D9D94864C8F31E05D1ED778AD</t>
  </si>
  <si>
    <t>COORDINACION DE ORNATOS, PARQUES Y JARDINES</t>
  </si>
  <si>
    <t>46305289</t>
  </si>
  <si>
    <t>BA988B16507ED452DD1F318FC65FCEA7</t>
  </si>
  <si>
    <t>COORDINACION DE VIGILANCIA Y LIMPIEZA INSTITUCIONAL</t>
  </si>
  <si>
    <t>46305327</t>
  </si>
  <si>
    <t>19AE9A3A4EF16E7E6FCA46CB06BD83AD</t>
  </si>
  <si>
    <t>46305328</t>
  </si>
  <si>
    <t>522C7B9090D9AEDF35B74A6EB0CD7BDA</t>
  </si>
  <si>
    <t>COORDINACION DE MANTENIMIENTO URBANO</t>
  </si>
  <si>
    <t>46305329</t>
  </si>
  <si>
    <t>14B9263BAEA3D53A35B3C65D0B831045</t>
  </si>
  <si>
    <t>46305330</t>
  </si>
  <si>
    <t>F0480B0CF6F21D0D028CE0A7A44A001A</t>
  </si>
  <si>
    <t>46305331</t>
  </si>
  <si>
    <t>58174941263BDF1FB26316A39FA15D26</t>
  </si>
  <si>
    <t>46305332</t>
  </si>
  <si>
    <t>1DA0D38A567A185AF58A848FF796F8EA</t>
  </si>
  <si>
    <t>46305199</t>
  </si>
  <si>
    <t>557AF5CF39B7428651E350A17D67F082</t>
  </si>
  <si>
    <t>46305200</t>
  </si>
  <si>
    <t>9D44860A60F1B718444CA89A4E1A36B5</t>
  </si>
  <si>
    <t>46305201</t>
  </si>
  <si>
    <t>67EB760ED349BD17188106D5914655F6</t>
  </si>
  <si>
    <t>46305202</t>
  </si>
  <si>
    <t>3BF16476F21EEBAD5D2BD6B8A1094708</t>
  </si>
  <si>
    <t>DIRECCION DE FOMENTO ECONOMICO Y MEJORA REGULATORIA</t>
  </si>
  <si>
    <t>46305203</t>
  </si>
  <si>
    <t>04727C59B81812D9F479CE4CB12E56D7</t>
  </si>
  <si>
    <t>COORDINACION DE DESARROLLO ECONOMICO</t>
  </si>
  <si>
    <t>46305204</t>
  </si>
  <si>
    <t>C9B89228B0B95951AC6E16239E340374</t>
  </si>
  <si>
    <t>COORDINACION DE ADQUISICIONES</t>
  </si>
  <si>
    <t>46305225</t>
  </si>
  <si>
    <t>30C49E575B90A37EC7FF8C5951A8B3F3</t>
  </si>
  <si>
    <t>COORDINACION DE PARQUE VEHICULAR</t>
  </si>
  <si>
    <t>46305226</t>
  </si>
  <si>
    <t>980A930DAF5BB928B02348144AA1CD67</t>
  </si>
  <si>
    <t>DIRECCION DE RECURSOS MATERIALES</t>
  </si>
  <si>
    <t>46305227</t>
  </si>
  <si>
    <t>AFA67AF4857C9B2B2E3051B03807D8C8</t>
  </si>
  <si>
    <t>46305228</t>
  </si>
  <si>
    <t>2828C05220E2CF08FE9A2998FF856574</t>
  </si>
  <si>
    <t>46305229</t>
  </si>
  <si>
    <t>3AF7558BFC078630FD4CD44021B41867</t>
  </si>
  <si>
    <t>46305230</t>
  </si>
  <si>
    <t>2AC49D1C98C329BA830C52036B4856C1</t>
  </si>
  <si>
    <t>SUBDIRECCION DE INVENTARIOS</t>
  </si>
  <si>
    <t>46305231</t>
  </si>
  <si>
    <t>7F19C7F30A82B416682056A82DE5803C</t>
  </si>
  <si>
    <t>46305253</t>
  </si>
  <si>
    <t>E72E4C3A1399416E41F97C0E6EE9096E</t>
  </si>
  <si>
    <t>46305254</t>
  </si>
  <si>
    <t>2A0393467FDF956A6DEEF6AAF024A69C</t>
  </si>
  <si>
    <t>46305255</t>
  </si>
  <si>
    <t>9D08D3AC65C23BAF77ADB981DF512514</t>
  </si>
  <si>
    <t>DIRECCION DE CULTURA</t>
  </si>
  <si>
    <t>46305256</t>
  </si>
  <si>
    <t>0579328943160FA70247A12CC38AC24B</t>
  </si>
  <si>
    <t>46305257</t>
  </si>
  <si>
    <t>FA9B1ED7081F532ED8D6D0135C600442</t>
  </si>
  <si>
    <t>46305258</t>
  </si>
  <si>
    <t>94A8A56ADF57522864BEE7B389780822</t>
  </si>
  <si>
    <t>46305259</t>
  </si>
  <si>
    <t>5B7B0A1FCEB625B80012C7AB6594FD5B</t>
  </si>
  <si>
    <t>COORDINACION DE LIMPIAS</t>
  </si>
  <si>
    <t>46305291</t>
  </si>
  <si>
    <t>7ED3793B8481820C3D33899A0E0EDFBF</t>
  </si>
  <si>
    <t>46305292</t>
  </si>
  <si>
    <t>D8C04619AAB17FC997495ED325376CEC</t>
  </si>
  <si>
    <t>46305293</t>
  </si>
  <si>
    <t>4A59E697AFB43234BB4FCEBB5A069833</t>
  </si>
  <si>
    <t>46305294</t>
  </si>
  <si>
    <t>54AF8F73F861021C69C0659BE354D6F7</t>
  </si>
  <si>
    <t>COORDINACION DE BOTEROS</t>
  </si>
  <si>
    <t>46305295</t>
  </si>
  <si>
    <t>0306C567F99E0ED94A84D9A9ACD28100</t>
  </si>
  <si>
    <t>46305290</t>
  </si>
  <si>
    <t>E3C864C51233A1E1EBA807AA1557C041</t>
  </si>
  <si>
    <t>46305296</t>
  </si>
  <si>
    <t>B7EBB186034D8BBAC9D4014F19C11245</t>
  </si>
  <si>
    <t>46305333</t>
  </si>
  <si>
    <t>B58CAD7DC714252CA633706F1B6068D2</t>
  </si>
  <si>
    <t>46305334</t>
  </si>
  <si>
    <t>65CA329A3EA5044D2CB702F4379421FD</t>
  </si>
  <si>
    <t>CORDINACION DE MANTENIMIENTO URBANO</t>
  </si>
  <si>
    <t>46305335</t>
  </si>
  <si>
    <t>8A347753C20E8C5F9B0DC168A0DD4DBB</t>
  </si>
  <si>
    <t>46305336</t>
  </si>
  <si>
    <t>58201903E8E805E70A593DD537E3C770</t>
  </si>
  <si>
    <t>46305337</t>
  </si>
  <si>
    <t>816882369238D7B65CE0C4B362ED8ACE</t>
  </si>
  <si>
    <t>46305338</t>
  </si>
  <si>
    <t>59E0E0B91611E20BFF6EDC8342C212C9</t>
  </si>
  <si>
    <t>DIRECCION DE PROTECCION CIVIL, CONTROL DE RIESGOS Y BOMBEROS</t>
  </si>
  <si>
    <t>46305407</t>
  </si>
  <si>
    <t>536191373E2AC146593E073A39BD0AEB</t>
  </si>
  <si>
    <t>46305408</t>
  </si>
  <si>
    <t>7F5E87875EF06C9295F0953E58B5F988</t>
  </si>
  <si>
    <t>46305409</t>
  </si>
  <si>
    <t>5B81BE62A10EB7B6BC683C96B3563764</t>
  </si>
  <si>
    <t>46305410</t>
  </si>
  <si>
    <t>B5D7D77468933D7A1E55DE2956F375C2</t>
  </si>
  <si>
    <t>DIRECCION DE SEGURIDAD PUBLICA</t>
  </si>
  <si>
    <t>46305411</t>
  </si>
  <si>
    <t>3556726314FBA36480C65A4B2C339461</t>
  </si>
  <si>
    <t>46305412</t>
  </si>
  <si>
    <t>05D628F65A74AAD6D8DEF1FD5135635E</t>
  </si>
  <si>
    <t>46305260</t>
  </si>
  <si>
    <t>D6F4EB5DA7C42667059C51DAB1B3EAF1</t>
  </si>
  <si>
    <t>SUBDIRECCION DE BIBLIOTECA</t>
  </si>
  <si>
    <t>46305261</t>
  </si>
  <si>
    <t>2D8AE3D297FC2F53239A43BDCDC40929</t>
  </si>
  <si>
    <t>46305262</t>
  </si>
  <si>
    <t>16ED32694B88926FAF8A48C35E72E7AE</t>
  </si>
  <si>
    <t>46305263</t>
  </si>
  <si>
    <t>06525E689CD586D4AE54FB9C1823FDDA</t>
  </si>
  <si>
    <t>46305264</t>
  </si>
  <si>
    <t>036937014BD5DAEC714D8380218CE5E3</t>
  </si>
  <si>
    <t>46305265</t>
  </si>
  <si>
    <t>3E407AC0B45867878F9F8CB1867C1326</t>
  </si>
  <si>
    <t>46305266</t>
  </si>
  <si>
    <t>BBF08CFF75E6D141DA937C2001F80B17</t>
  </si>
  <si>
    <t>COORDINACION DE HERRERIA</t>
  </si>
  <si>
    <t>46305297</t>
  </si>
  <si>
    <t>408D7268AE923657DD6668AD38A00E75</t>
  </si>
  <si>
    <t>46305298</t>
  </si>
  <si>
    <t>22FB10CEF06AEC9E2ABF01300A59E84B</t>
  </si>
  <si>
    <t>46305299</t>
  </si>
  <si>
    <t>D03038E8A3743609ADDCBE50B7BBF2A2</t>
  </si>
  <si>
    <t>46305339</t>
  </si>
  <si>
    <t>19CA11E2AD60A0AB876CA41C0C5D24D8</t>
  </si>
  <si>
    <t>46305340</t>
  </si>
  <si>
    <t>D1C6E1ED1D4DC388CB1A0BBD41D7D27C</t>
  </si>
  <si>
    <t>46305341</t>
  </si>
  <si>
    <t>9F214815BCF12980198744B09D5F1B04</t>
  </si>
  <si>
    <t>46305342</t>
  </si>
  <si>
    <t>BC01F81E23AF63647F659965E91E8D44</t>
  </si>
  <si>
    <t>46305343</t>
  </si>
  <si>
    <t>8E8A2400298689C6BF23839A10B62BE0</t>
  </si>
  <si>
    <t>46305344</t>
  </si>
  <si>
    <t>7350F6C8349A5CF6C7C8F9A51D1F8AB5</t>
  </si>
  <si>
    <t>46305373</t>
  </si>
  <si>
    <t>FD365936AAC2FAFFA0300EB131267C81</t>
  </si>
  <si>
    <t>46305374</t>
  </si>
  <si>
    <t>76F6B2FAB96FC22E26C1739D791AD394</t>
  </si>
  <si>
    <t>46305375</t>
  </si>
  <si>
    <t>72A1B7A423EAC8DA95BF8FA79B316FED</t>
  </si>
  <si>
    <t>46305376</t>
  </si>
  <si>
    <t>5B382800FA8CA971163BE93752B1D884</t>
  </si>
  <si>
    <t>46305377</t>
  </si>
  <si>
    <t>743BBC208E63F56412F4D5CAEFA06A08</t>
  </si>
  <si>
    <t>46305378</t>
  </si>
  <si>
    <t>FF277E172BDC621A264152E555DD8462</t>
  </si>
  <si>
    <t>46305379</t>
  </si>
  <si>
    <t>6EA922234164A0D755DBFB21881747AE</t>
  </si>
  <si>
    <t>46305413</t>
  </si>
  <si>
    <t>3D960EAABF982706B27B17CFFFFE03C0</t>
  </si>
  <si>
    <t>DIRECCION DE PREVENCION DEL DELITO Y PROXIMIDAD CIUDADANA</t>
  </si>
  <si>
    <t>46305414</t>
  </si>
  <si>
    <t>9CF9AC4F46783603A1CD788D625187CD</t>
  </si>
  <si>
    <t>46305415</t>
  </si>
  <si>
    <t>BA7ED076BF423DCBE28092C590F0C199</t>
  </si>
  <si>
    <t>46305416</t>
  </si>
  <si>
    <t>B137D9E701DD6ADE09E11D957F39F330</t>
  </si>
  <si>
    <t>46305417</t>
  </si>
  <si>
    <t>4492B8B3A3C938D6F47522862E5F25ED</t>
  </si>
  <si>
    <t>46305418</t>
  </si>
  <si>
    <t>B5BD566442BA4D57AA880086FE9928FE</t>
  </si>
  <si>
    <t>46305499</t>
  </si>
  <si>
    <t>95EE873D5391EE68AA261B6F450767BB</t>
  </si>
  <si>
    <t>46305500</t>
  </si>
  <si>
    <t>2B5E9A2854F75B1B0E0FF9BB76C464AC</t>
  </si>
  <si>
    <t>46305501</t>
  </si>
  <si>
    <t>8DD494966CE69B0B5FC00289043E5AC4</t>
  </si>
  <si>
    <t>46305502</t>
  </si>
  <si>
    <t>FEEDDBCAA1C9203FBFC462FD16E66993</t>
  </si>
  <si>
    <t>46305503</t>
  </si>
  <si>
    <t>4556517C9C96215B32A2069727B27D04</t>
  </si>
  <si>
    <t>46305504</t>
  </si>
  <si>
    <t>0A7464C8F8F9C992E0913AFB56353FC8</t>
  </si>
  <si>
    <t>46305505</t>
  </si>
  <si>
    <t>20609005FFFE5BB1B8C46D1C752BB4FC</t>
  </si>
  <si>
    <t>46305179</t>
  </si>
  <si>
    <t>BAE8A83576BEA5706CDC0883525A220F</t>
  </si>
  <si>
    <t>46305180</t>
  </si>
  <si>
    <t>05BB40798CF5A5FC876ECBDA9D2B5ADF</t>
  </si>
  <si>
    <t>46305181</t>
  </si>
  <si>
    <t>B4B2B88EB688C2CFA934CE926E1D04DA</t>
  </si>
  <si>
    <t>46305182</t>
  </si>
  <si>
    <t>0C355C9854914D0B462C448A11D10999</t>
  </si>
  <si>
    <t>DIRECCION JURIDICA PENAL Y ADMINISTRATIVA</t>
  </si>
  <si>
    <t>46305183</t>
  </si>
  <si>
    <t>5D431393BD5CCF1DF1FC1D233F76A329</t>
  </si>
  <si>
    <t>DIRECCION GENERAL JURIDICA</t>
  </si>
  <si>
    <t>46305184</t>
  </si>
  <si>
    <t>EA633BBDDD72B673AEF96F403554C344</t>
  </si>
  <si>
    <t>46305185</t>
  </si>
  <si>
    <t>F8B5766B96135E96995D5E7C0A1EFF92</t>
  </si>
  <si>
    <t>COORDINACION DE PROGRAMAS AGROPECUARIO</t>
  </si>
  <si>
    <t>46305206</t>
  </si>
  <si>
    <t>17C108225FE3CEE0686DB8D31D6DE1F0</t>
  </si>
  <si>
    <t>DIRECCION DE EDUCACION</t>
  </si>
  <si>
    <t>46305207</t>
  </si>
  <si>
    <t>941825CA0CF101960AC4900351D8DAAE</t>
  </si>
  <si>
    <t>10434</t>
  </si>
  <si>
    <t>46305208</t>
  </si>
  <si>
    <t>94F38315F05F62B7E079755DC3E12876</t>
  </si>
  <si>
    <t>46305209</t>
  </si>
  <si>
    <t>DF5DD1B72ACAB3A1B0F388639D431F29</t>
  </si>
  <si>
    <t>SUBDIRECCION DE DESARROLLO AGROPECUARIO</t>
  </si>
  <si>
    <t>46305205</t>
  </si>
  <si>
    <t>831D320D6BB13023F773EA0906077299</t>
  </si>
  <si>
    <t>DIRECCION DE LICITACIONES Y CONTRATOS</t>
  </si>
  <si>
    <t>46305210</t>
  </si>
  <si>
    <t>624FF4F12DDDE46BE8390CAC917CF59D</t>
  </si>
  <si>
    <t>DIRECCION GENERAL DE OBRAS PUBLICAS, MOVILIDAD Y DESARROLLO URBANO SOSTENIBLE</t>
  </si>
  <si>
    <t>46305267</t>
  </si>
  <si>
    <t>7F9577A3E1A623C820A6B760A0543E54</t>
  </si>
  <si>
    <t>46305268</t>
  </si>
  <si>
    <t>D9C5C9C8F48E7280BA96025249CC2134</t>
  </si>
  <si>
    <t>46305269</t>
  </si>
  <si>
    <t>1D083C6E3D548663DCDE33BAEA28C807</t>
  </si>
  <si>
    <t>46305270</t>
  </si>
  <si>
    <t>B43CEFC58845C45CA3C5A8AA371CF0BA</t>
  </si>
  <si>
    <t>46305271</t>
  </si>
  <si>
    <t>8E79C29E29A61F8A98FF33894DDD8E2C</t>
  </si>
  <si>
    <t>46305272</t>
  </si>
  <si>
    <t>5A6C3262F94E9571F1E7E75F8C54678C</t>
  </si>
  <si>
    <t>46305300</t>
  </si>
  <si>
    <t>F6B07D4D52FA0A78333C27E4A3D9D762</t>
  </si>
  <si>
    <t>46305301</t>
  </si>
  <si>
    <t>C6D481B5069E355C6817FDA5F04CB3CC</t>
  </si>
  <si>
    <t>46305302</t>
  </si>
  <si>
    <t>C2ED1ACFC21E6C051DAB658D1A2E4DF7</t>
  </si>
  <si>
    <t>46305303</t>
  </si>
  <si>
    <t>A3FF9D377DA9A3CA7CB17903D40DBB73</t>
  </si>
  <si>
    <t>46305304</t>
  </si>
  <si>
    <t>EA818238D21B60D24D771DE862F0D9A1</t>
  </si>
  <si>
    <t>46305305</t>
  </si>
  <si>
    <t>D3D4A300DE6287176532970169E371E7</t>
  </si>
  <si>
    <t>46305306</t>
  </si>
  <si>
    <t>4C3265B4F39C196B4B330190BE2B8CA0</t>
  </si>
  <si>
    <t>46305345</t>
  </si>
  <si>
    <t>539E60BE8C7324CCB0D02EE7AB7A5216</t>
  </si>
  <si>
    <t>46305346</t>
  </si>
  <si>
    <t>5D0A833BF31E0B6A2646E833320E3A01</t>
  </si>
  <si>
    <t>COORDINACION DE ALUMBRADO PUBLICO</t>
  </si>
  <si>
    <t>46305347</t>
  </si>
  <si>
    <t>36810EB2D49788DBE9A62E010721EB00</t>
  </si>
  <si>
    <t>46305348</t>
  </si>
  <si>
    <t>9F5D74C4A68433D103D60993FF4ED76B</t>
  </si>
  <si>
    <t>COORDINACION DE PANTEONES</t>
  </si>
  <si>
    <t>46305349</t>
  </si>
  <si>
    <t>F87CC88CE553848E1DA0214F357BB31D</t>
  </si>
  <si>
    <t>AB23</t>
  </si>
  <si>
    <t>DIRECCION DE MOVILIDAD</t>
  </si>
  <si>
    <t>EFREN</t>
  </si>
  <si>
    <t>46305350</t>
  </si>
  <si>
    <t>804CAAFC5F2EB89E19FEC2A29A9F5FBF</t>
  </si>
  <si>
    <t>HORACIO ABIMELEC</t>
  </si>
  <si>
    <t>46305351</t>
  </si>
  <si>
    <t>9A7A10A159DA96E681964F80CDF1EB62</t>
  </si>
  <si>
    <t>46305420</t>
  </si>
  <si>
    <t>133655D28DE8F5E8180BD56B3E21E6D9</t>
  </si>
  <si>
    <t>DIRECCION DE TRANSITO Y VIALIDAD</t>
  </si>
  <si>
    <t>46305421</t>
  </si>
  <si>
    <t>B1E3AA36CDE5F9A20C815511BB8EBDBE</t>
  </si>
  <si>
    <t>46305422</t>
  </si>
  <si>
    <t>30D94B4ACE9D09C39D70E0722FE7A4A0</t>
  </si>
  <si>
    <t>DIRECCION GENERAL DE SEGURIDAD PUBLICA, TRANSITO Y VIALIDAD</t>
  </si>
  <si>
    <t>46305423</t>
  </si>
  <si>
    <t>07937A6EA5D1A9537E5B73CDFA3035A8</t>
  </si>
  <si>
    <t>46305424</t>
  </si>
  <si>
    <t>3E599F17135843D4138D92E72BC05CF5</t>
  </si>
  <si>
    <t>46305419</t>
  </si>
  <si>
    <t>67CE7286EC303027C930DA32AE5E7791</t>
  </si>
  <si>
    <t>46305425</t>
  </si>
  <si>
    <t>6B82D25E298A1087678E16308665CFFF</t>
  </si>
  <si>
    <t>46305460</t>
  </si>
  <si>
    <t>A7D5B512C5B94BB48CD2F6F28C36C704</t>
  </si>
  <si>
    <t>COORDINADOR DE PROGRAMAS DIF</t>
  </si>
  <si>
    <t>46305461</t>
  </si>
  <si>
    <t>F30FBA4DCA83DEFC2EAA1ED0C977C7E0</t>
  </si>
  <si>
    <t>46305462</t>
  </si>
  <si>
    <t>83C9A231EB664F7E9BEE20A6717E0040</t>
  </si>
  <si>
    <t>COORDINACION DE PROGRAMAS ALIMENTARIOS</t>
  </si>
  <si>
    <t>46305463</t>
  </si>
  <si>
    <t>6220C60867277BA6ABE5B503A8FD49C1</t>
  </si>
  <si>
    <t>46305464</t>
  </si>
  <si>
    <t>7B8331925228C3358D9650FBA46A01CF</t>
  </si>
  <si>
    <t>46305465</t>
  </si>
  <si>
    <t>A71770012FDDD991977CEFEF3B64DB18</t>
  </si>
  <si>
    <t>DIRECCION GENERAL DEL SISTEMA DIF</t>
  </si>
  <si>
    <t>46305466</t>
  </si>
  <si>
    <t>98CC0613E34420928831DA1DD6FBDF5A</t>
  </si>
  <si>
    <t>46305546</t>
  </si>
  <si>
    <t>117C90172D523D2AC35E9A0B30B519BE</t>
  </si>
  <si>
    <t>46305547</t>
  </si>
  <si>
    <t>9EAFB3BD4AC22A077871F46D92D47C9A</t>
  </si>
  <si>
    <t>46305548</t>
  </si>
  <si>
    <t>3B79AB068804D4ACE48E722A1AE44076</t>
  </si>
  <si>
    <t>46305549</t>
  </si>
  <si>
    <t>0DB843672D987DE9440A4AF1964CB6D9</t>
  </si>
  <si>
    <t>46305550</t>
  </si>
  <si>
    <t>60B45702F9DC1F11A79616B3ADFBDC3E</t>
  </si>
  <si>
    <t>46305578</t>
  </si>
  <si>
    <t>7DBC4809351EE02A1B9C530BCD7A8305</t>
  </si>
  <si>
    <t>46305579</t>
  </si>
  <si>
    <t>F90744FD0F49A5A5C999FCA13341AEBA</t>
  </si>
  <si>
    <t>46305580</t>
  </si>
  <si>
    <t>3BC753B6A8C301C600434F436A732744</t>
  </si>
  <si>
    <t>46305581</t>
  </si>
  <si>
    <t>06484CEE7104DE1EF6B4BCF6A22C10C9</t>
  </si>
  <si>
    <t>46305582</t>
  </si>
  <si>
    <t>97150B515813A65BA18E22A314125E05</t>
  </si>
  <si>
    <t>46305583</t>
  </si>
  <si>
    <t>C939C37B0822CAFE20C57F5D60F0198F</t>
  </si>
  <si>
    <t>46305584</t>
  </si>
  <si>
    <t>778F3DBFDF6DA16CEDE25BDB80EBA9A5</t>
  </si>
  <si>
    <t>COORDINACION JURIDICA CIVIL Y DE OBRA PUBLICA</t>
  </si>
  <si>
    <t>46305186</t>
  </si>
  <si>
    <t>24DFC2759E9940A08C9212706EEF6F9C</t>
  </si>
  <si>
    <t>CORDINACION JURIDICA DE AMPARO LABORAL</t>
  </si>
  <si>
    <t>46305187</t>
  </si>
  <si>
    <t>6C1A5BC4C2FC6AC0FE95A8EBA547C846</t>
  </si>
  <si>
    <t>46305188</t>
  </si>
  <si>
    <t>507E91C4579AB0F37D9C39B0A931D8F2</t>
  </si>
  <si>
    <t>46305189</t>
  </si>
  <si>
    <t>3027AE85D42D3FC9532ED46D63C50FF1</t>
  </si>
  <si>
    <t>46305190</t>
  </si>
  <si>
    <t>CE01D4A6B7A89AF07221E51FA8D02096</t>
  </si>
  <si>
    <t>46305191</t>
  </si>
  <si>
    <t>0CCFD49BE5CE8B96041CED198FA078A6</t>
  </si>
  <si>
    <t>10384</t>
  </si>
  <si>
    <t>46305192</t>
  </si>
  <si>
    <t>73B4621B76FA0988C885CE5ACB994551</t>
  </si>
  <si>
    <t>46305232</t>
  </si>
  <si>
    <t>61B6CA06134012B89A8C2E628DE5D7B1</t>
  </si>
  <si>
    <t>46305233</t>
  </si>
  <si>
    <t>38AC81C29720E20EE3198BE61AAD80D7</t>
  </si>
  <si>
    <t>46305234</t>
  </si>
  <si>
    <t>41F99A8092A49B02261FFF759AA7001F</t>
  </si>
  <si>
    <t>UNIDAD DE ATENCION CANINA Y FELINA</t>
  </si>
  <si>
    <t>46305235</t>
  </si>
  <si>
    <t>9FCC1893EEAE5FA161AC593A50C0B371</t>
  </si>
  <si>
    <t>46305236</t>
  </si>
  <si>
    <t>812A1D6F59BC3668258B2C5BCCD16698</t>
  </si>
  <si>
    <t>46305237</t>
  </si>
  <si>
    <t>3C6843E4D174DFA023B0109A570A94CF</t>
  </si>
  <si>
    <t>46305238</t>
  </si>
  <si>
    <t>C42845D980538CE5A6DB0620CDCF8549</t>
  </si>
  <si>
    <t>46305274</t>
  </si>
  <si>
    <t>0F0A9ABD5B859B7A84951C6BC632E130</t>
  </si>
  <si>
    <t>46305275</t>
  </si>
  <si>
    <t>B065C993ECFBF3C27C5F3AFBD268EBD2</t>
  </si>
  <si>
    <t>46305276</t>
  </si>
  <si>
    <t>D2526B6B52187A4E508F8FC0228D199C</t>
  </si>
  <si>
    <t>46305273</t>
  </si>
  <si>
    <t>43F37BF491188B569517ACF374D863EB</t>
  </si>
  <si>
    <t>COORDINACION DE NOTIFICACIONES</t>
  </si>
  <si>
    <t>46305277</t>
  </si>
  <si>
    <t>5B1563A7D66E9B127414AD104EA207E9</t>
  </si>
  <si>
    <t>JOANA CRISTINA</t>
  </si>
  <si>
    <t>46305352</t>
  </si>
  <si>
    <t>783777C18B6AC96ED5D21F672D05DA6E</t>
  </si>
  <si>
    <t>46305353</t>
  </si>
  <si>
    <t>51FD0C7C640A6A4A9C8BB7A149F1625B</t>
  </si>
  <si>
    <t>OLGA ALICIA</t>
  </si>
  <si>
    <t>46305354</t>
  </si>
  <si>
    <t>5C979A79FADBE670A430A4A23294C0F5</t>
  </si>
  <si>
    <t>DIRECCION DE CATASTRO E IMPUESTO PREDIAL</t>
  </si>
  <si>
    <t>46305355</t>
  </si>
  <si>
    <t>627F449298B763082F57F3106A5E7C52</t>
  </si>
  <si>
    <t>COORDINACION DE TRASLADOS DE DOMINIO</t>
  </si>
  <si>
    <t>46305356</t>
  </si>
  <si>
    <t>300ACF330EB6CA49BCA6A01878D3A9A7</t>
  </si>
  <si>
    <t>46305357</t>
  </si>
  <si>
    <t>E35F613FDE0D75458D16681BA33EBC77</t>
  </si>
  <si>
    <t>SUBDIRECCION DE COBROS</t>
  </si>
  <si>
    <t>46305358</t>
  </si>
  <si>
    <t>7759ABBAD83216B375C21608C69F49DA</t>
  </si>
  <si>
    <t>46305380</t>
  </si>
  <si>
    <t>6989F324877161444CD47BFB9E33B235</t>
  </si>
  <si>
    <t>46305381</t>
  </si>
  <si>
    <t>FE7AAE7B4B1468164DB9B88F5C63C6A1</t>
  </si>
  <si>
    <t>46305382</t>
  </si>
  <si>
    <t>BB5761693740F8D5565E135D26B90437</t>
  </si>
  <si>
    <t>46305383</t>
  </si>
  <si>
    <t>66B03437A9983D7E1AC80D7DACABE6C8</t>
  </si>
  <si>
    <t>46305384</t>
  </si>
  <si>
    <t>DBB785D4C739C5FC3CC53DDD305D30B2</t>
  </si>
  <si>
    <t>46305385</t>
  </si>
  <si>
    <t>7F3567F728D844E49A0EA6A6836725FD</t>
  </si>
  <si>
    <t>46305386</t>
  </si>
  <si>
    <t>E441F7340628752D581D5BEAF21CCFBE</t>
  </si>
  <si>
    <t>DIRECCION DE POLICIA VIOLETA</t>
  </si>
  <si>
    <t>46305426</t>
  </si>
  <si>
    <t>135A784E962410FB9FC2991DA673F148</t>
  </si>
  <si>
    <t>46305427</t>
  </si>
  <si>
    <t>CD8C57FFB3D9A900CDB1EC6D358175B2</t>
  </si>
  <si>
    <t>46305428</t>
  </si>
  <si>
    <t>30566CB8EC70C32666D8C52E8C80BD65</t>
  </si>
  <si>
    <t>46305429</t>
  </si>
  <si>
    <t>7A7B663AF760C9D671BF51178F34410D</t>
  </si>
  <si>
    <t>46305430</t>
  </si>
  <si>
    <t>9777D05E2846F8FF1EFD28675607D02B</t>
  </si>
  <si>
    <t>46305431</t>
  </si>
  <si>
    <t>0C470BB2E9E5BF52C283CB16CFC4884D</t>
  </si>
  <si>
    <t>46305432</t>
  </si>
  <si>
    <t>F84D9F4DA32415AE3743275DB2381255</t>
  </si>
  <si>
    <t>46305467</t>
  </si>
  <si>
    <t>C925DC82C861DEB838AC5163B2B961D7</t>
  </si>
  <si>
    <t>46305468</t>
  </si>
  <si>
    <t>E4952F22141FD32ABD5128822650B7B1</t>
  </si>
  <si>
    <t>46305469</t>
  </si>
  <si>
    <t>14E53A3EE3800E8E19D8161494DE6ECC</t>
  </si>
  <si>
    <t>46305470</t>
  </si>
  <si>
    <t>696A63928ECD17DEBD48A9D4600E3C05</t>
  </si>
  <si>
    <t>46305471</t>
  </si>
  <si>
    <t>0D9C5B5DD65A00F71D1D25D083A8BD38</t>
  </si>
  <si>
    <t>46305472</t>
  </si>
  <si>
    <t>E54335AEAC1F29B52EC455EBF043BD18</t>
  </si>
  <si>
    <t>SUBDIRECCION DE ADMINITRACION Y PLANEACION</t>
  </si>
  <si>
    <t>46305473</t>
  </si>
  <si>
    <t>8CF9746DCBA87142DAF57098D2F6FC36</t>
  </si>
  <si>
    <t>46305506</t>
  </si>
  <si>
    <t>BD04468EC05183F06999FA03FA095006</t>
  </si>
  <si>
    <t>46305507</t>
  </si>
  <si>
    <t>CDEB49D495A6483D645D9442EBE7ED84</t>
  </si>
  <si>
    <t>46305508</t>
  </si>
  <si>
    <t>0C9366109D9235B3924B5F8E9E456D72</t>
  </si>
  <si>
    <t>46305509</t>
  </si>
  <si>
    <t>81CD6FA071336A212D148D15291A4266</t>
  </si>
  <si>
    <t>SISTEMA DE PROTECCION DE NIÑAS, NIÑOS Y ADOLESCENTES (SIPINNA)</t>
  </si>
  <si>
    <t>46305510</t>
  </si>
  <si>
    <t>60F053F4693E63DA889EA173DB834E9B</t>
  </si>
  <si>
    <t>46305511</t>
  </si>
  <si>
    <t>65F3E3CF9D1A070685CA68379EBBA58D</t>
  </si>
  <si>
    <t>46305618</t>
  </si>
  <si>
    <t>DB4F6EE207A06A34371C6241E6241577</t>
  </si>
  <si>
    <t>46305619</t>
  </si>
  <si>
    <t>54023DC8F679DBDCB19558688FF499E1</t>
  </si>
  <si>
    <t>46305620</t>
  </si>
  <si>
    <t>515C1CFD15E0C18849EBF1FC9217B2AE</t>
  </si>
  <si>
    <t>46305621</t>
  </si>
  <si>
    <t>C934202660FFBD5AFD5460E9A9763ECC</t>
  </si>
  <si>
    <t>DIRECCION GENERAL DE SERVICIOS MUNICIPALES</t>
  </si>
  <si>
    <t>46305622</t>
  </si>
  <si>
    <t>50E513051784F101005D81BFE618776E</t>
  </si>
  <si>
    <t>46305623</t>
  </si>
  <si>
    <t>707365C953951655244E6CB4856E11FE</t>
  </si>
  <si>
    <t>46305624</t>
  </si>
  <si>
    <t>F4E4B5D1559D08CC4EC13DF4E855EBBE</t>
  </si>
  <si>
    <t>46305652</t>
  </si>
  <si>
    <t>82376CC1BF4015BC2358C6D58CDA4733</t>
  </si>
  <si>
    <t>46305653</t>
  </si>
  <si>
    <t>8389F8AA5BE1344275DAAABBC7B34FAE</t>
  </si>
  <si>
    <t>46305654</t>
  </si>
  <si>
    <t>6E1671B73A1D0EE38CA2470717917A42</t>
  </si>
  <si>
    <t>46305655</t>
  </si>
  <si>
    <t>1B949FC700400FA7C2ADB9BF6840851B</t>
  </si>
  <si>
    <t>46305656</t>
  </si>
  <si>
    <t>3163316F7A77BDDFA06308F1254B560B</t>
  </si>
  <si>
    <t>46305657</t>
  </si>
  <si>
    <t>C27F595EBB7DE0CE09E6E951F228DC60</t>
  </si>
  <si>
    <t>46305658</t>
  </si>
  <si>
    <t>9E139BBC6E4EED82D017FE9C88FF3227</t>
  </si>
  <si>
    <t>SUBDIRECCION DE INFORMATICA</t>
  </si>
  <si>
    <t>46305211</t>
  </si>
  <si>
    <t>ADA4ED08EB5F5ED5D26D185DE14C6166</t>
  </si>
  <si>
    <t>46305212</t>
  </si>
  <si>
    <t>8E5E32003709D6A5D8BC8552D7CCA0F4</t>
  </si>
  <si>
    <t>46305213</t>
  </si>
  <si>
    <t>F4E6A34B68DCA3FACF498DBC5B062598</t>
  </si>
  <si>
    <t>DIRECCION DE COMUNICACION SOCIAL</t>
  </si>
  <si>
    <t>46305214</t>
  </si>
  <si>
    <t>882D1557C248C8C1F045960AA08CCEEA</t>
  </si>
  <si>
    <t>46305215</t>
  </si>
  <si>
    <t>4A0D690477C1CE7A7AD5E546C78500C7</t>
  </si>
  <si>
    <t>DIRECCION DE AUDITORIA FINANCIERA Y OBRA PUBLICA</t>
  </si>
  <si>
    <t>46305216</t>
  </si>
  <si>
    <t>69B9BF06AB7BBF5D43E3BEF8315038DF</t>
  </si>
  <si>
    <t>46305217</t>
  </si>
  <si>
    <t>EEC8A72592DEEF579DC089A51EE120E2</t>
  </si>
  <si>
    <t>46305239</t>
  </si>
  <si>
    <t>4FA3AD5AD6E5E2B21B6F4A27AA3726E4</t>
  </si>
  <si>
    <t>46305240</t>
  </si>
  <si>
    <t>53F31BDB5E82954CB2179D63CFB29543</t>
  </si>
  <si>
    <t>46305241</t>
  </si>
  <si>
    <t>7098F14F6940B5F605FF35600BA5C3ED</t>
  </si>
  <si>
    <t>46305242</t>
  </si>
  <si>
    <t>CC09CFD94EA651B33622103EA1C35282</t>
  </si>
  <si>
    <t>46305243</t>
  </si>
  <si>
    <t>0B54A3530746190BEFD3F86986B982B3</t>
  </si>
  <si>
    <t>46305244</t>
  </si>
  <si>
    <t>9A5134C499A30C6E1B37AAA60680BB6F</t>
  </si>
  <si>
    <t>46305245</t>
  </si>
  <si>
    <t>6CAD6BF73CFDE409C1F4AD1B47466ACF</t>
  </si>
  <si>
    <t>46305307</t>
  </si>
  <si>
    <t>4AEFF3ABDAA26990FB7483EF469A6BD6</t>
  </si>
  <si>
    <t>46305308</t>
  </si>
  <si>
    <t>E7A1502310BF635FF8D8DDB9D05FF02C</t>
  </si>
  <si>
    <t>x</t>
  </si>
  <si>
    <t>46305309</t>
  </si>
  <si>
    <t>2EA37F51871AA188306111C394F1072F</t>
  </si>
  <si>
    <t>46305310</t>
  </si>
  <si>
    <t>D8AF0AAC24A5625CDAC63ECEBC6EE615</t>
  </si>
  <si>
    <t>46305311</t>
  </si>
  <si>
    <t>F5A25C0118313EA387A5BE7A23255D37</t>
  </si>
  <si>
    <t>46305312</t>
  </si>
  <si>
    <t>E52FAEC9BCBE07177424AC0129CA6988</t>
  </si>
  <si>
    <t>46305359</t>
  </si>
  <si>
    <t>5806A76260E82D5D634BAF1D2C7832A7</t>
  </si>
  <si>
    <t>46305360</t>
  </si>
  <si>
    <t>49790238F14733B88FC5180B212566E7</t>
  </si>
  <si>
    <t>46305361</t>
  </si>
  <si>
    <t>8D14FB098B8174EEFA43098841F2CDAD</t>
  </si>
  <si>
    <t>46305362</t>
  </si>
  <si>
    <t>8B04A8EEB5C5089455B5804464067DA2</t>
  </si>
  <si>
    <t>46305363</t>
  </si>
  <si>
    <t>7413782FD09622E80510F53625115793</t>
  </si>
  <si>
    <t>46305364</t>
  </si>
  <si>
    <t>2C4B50523ABE29BB9C749792EA97CDF2</t>
  </si>
  <si>
    <t>46305365</t>
  </si>
  <si>
    <t>A3567EB100668CDC7B2D7CD5F6512AB5</t>
  </si>
  <si>
    <t>46305433</t>
  </si>
  <si>
    <t>19A1083366786D31547BFD0E82B3F8B1</t>
  </si>
  <si>
    <t>BA3</t>
  </si>
  <si>
    <t>46305434</t>
  </si>
  <si>
    <t>323768EAAA7EE603A02F897B24DD3E31</t>
  </si>
  <si>
    <t>BA5</t>
  </si>
  <si>
    <t>46305435</t>
  </si>
  <si>
    <t>8398B1F388A0A12A90235A600EDB7928</t>
  </si>
  <si>
    <t>BA1</t>
  </si>
  <si>
    <t>CESAR AUGUSTO</t>
  </si>
  <si>
    <t>46305436</t>
  </si>
  <si>
    <t>7EED1FAF22B2BDC1FAC265018128EF10</t>
  </si>
  <si>
    <t>46305437</t>
  </si>
  <si>
    <t>163CBDD8AB7FDDA6D3BB9FE84A2DC9EB</t>
  </si>
  <si>
    <t>46305438</t>
  </si>
  <si>
    <t>531EC3349FE2056400361CBAF0AB696C</t>
  </si>
  <si>
    <t>46305474</t>
  </si>
  <si>
    <t>9C47D79DC4DDFF56F45F6E08AF00D4AF</t>
  </si>
  <si>
    <t>46305475</t>
  </si>
  <si>
    <t>6BF5ACCC61242B7D864357F811291A14</t>
  </si>
  <si>
    <t>46305476</t>
  </si>
  <si>
    <t>02B8238D968BC59FE75B086FABEBC954</t>
  </si>
  <si>
    <t>46305477</t>
  </si>
  <si>
    <t>4410FA3853CB856FBD04BFF59FEDCB27</t>
  </si>
  <si>
    <t>46305478</t>
  </si>
  <si>
    <t>D4165F2F9C0EE9B354CCEE211FDC49F7</t>
  </si>
  <si>
    <t>46305479</t>
  </si>
  <si>
    <t>C8A3787CFF1372C5F9C7A1E3C6B1ED3B</t>
  </si>
  <si>
    <t>46305480</t>
  </si>
  <si>
    <t>8DF9D1DA7635ACD869FEE1450421444A</t>
  </si>
  <si>
    <t>UNIDAD BASICA DE REHABILITACION (UBR)</t>
  </si>
  <si>
    <t>46305513</t>
  </si>
  <si>
    <t>AA65F466BC32DD4EDF948E90D795D224</t>
  </si>
  <si>
    <t>46305514</t>
  </si>
  <si>
    <t>6FB0A03806E6F40A395C7D3D235DC1D2</t>
  </si>
  <si>
    <t>46305515</t>
  </si>
  <si>
    <t>E4DFC056D594E4652A6E13B104B0E4DC</t>
  </si>
  <si>
    <t>46305516</t>
  </si>
  <si>
    <t>283EBE86497EA84E40BBE3982E981F36</t>
  </si>
  <si>
    <t>46305517</t>
  </si>
  <si>
    <t>E42BF2F5B8FA5A74F35E960511704BE0</t>
  </si>
  <si>
    <t>46305512</t>
  </si>
  <si>
    <t>14C7EBC55A068ED1653498E4694A2217</t>
  </si>
  <si>
    <t>46305518</t>
  </si>
  <si>
    <t>24B1DEEE815EE4F42A848065BD1AB23F</t>
  </si>
  <si>
    <t>46305551</t>
  </si>
  <si>
    <t>6BD3B775906398F6E9D86B68ABB330AA</t>
  </si>
  <si>
    <t>46305552</t>
  </si>
  <si>
    <t>C72496D8752357D8204F8193047729D7</t>
  </si>
  <si>
    <t>46305553</t>
  </si>
  <si>
    <t>09375E5A2D665F2C573E422EF27DB300</t>
  </si>
  <si>
    <t>46305554</t>
  </si>
  <si>
    <t>D60822E3ACFA23B6E680CF745F94F7FF</t>
  </si>
  <si>
    <t>46305555</t>
  </si>
  <si>
    <t>C10BCEDBFF39D9857BADFB78D37FF920</t>
  </si>
  <si>
    <t>46305556</t>
  </si>
  <si>
    <t>365CCAC9FFEAEF4B1FE46C121AC4258E</t>
  </si>
  <si>
    <t>46305585</t>
  </si>
  <si>
    <t>53271791A58579303A34E370F8B15C13</t>
  </si>
  <si>
    <t>46305586</t>
  </si>
  <si>
    <t>8682E6EC331755EFECFC7376664BB97F</t>
  </si>
  <si>
    <t>46305587</t>
  </si>
  <si>
    <t>A653C5AA35860FFBB46316C691FABD19</t>
  </si>
  <si>
    <t>46305588</t>
  </si>
  <si>
    <t>0E94A5F5434491EAA742504BDCABAA09</t>
  </si>
  <si>
    <t>46305589</t>
  </si>
  <si>
    <t>7C93025032ACE4650E739322A75831CF</t>
  </si>
  <si>
    <t>46305590</t>
  </si>
  <si>
    <t>301C5C066E43C13D78D5FC8765ACFA6C</t>
  </si>
  <si>
    <t>46305591</t>
  </si>
  <si>
    <t>8438AE9E69B585122B9D232D886A784D</t>
  </si>
  <si>
    <t>46305660</t>
  </si>
  <si>
    <t>623632DF5D04FBBD748E6001791B383D</t>
  </si>
  <si>
    <t>46305661</t>
  </si>
  <si>
    <t>F26C30100BAFA80D36F47F6BAAFEFF4D</t>
  </si>
  <si>
    <t>46305662</t>
  </si>
  <si>
    <t>9987E53F127D8381CF1362B108008919</t>
  </si>
  <si>
    <t>46305659</t>
  </si>
  <si>
    <t>159F8CD7A57BEC3AE1765569C7EB023C</t>
  </si>
  <si>
    <t>DIRECCION DE DESARROLLO URBANO Y TERRITORIAL</t>
  </si>
  <si>
    <t>46305278</t>
  </si>
  <si>
    <t>83BDBB0AC19DD59EBD162B1863109C72</t>
  </si>
  <si>
    <t>46305279</t>
  </si>
  <si>
    <t>68A1E2BA13EF05E1DF48578AA1575AC5</t>
  </si>
  <si>
    <t>46305280</t>
  </si>
  <si>
    <t>F8CEEE37A3D86EB1731575804E803B7C</t>
  </si>
  <si>
    <t>46305281</t>
  </si>
  <si>
    <t>46BDDAAD10A9DA0A4257621E96E2E57D</t>
  </si>
  <si>
    <t>46305282</t>
  </si>
  <si>
    <t>791C2D95F785E1E63A9D6ED6A35F9D60</t>
  </si>
  <si>
    <t>46305283</t>
  </si>
  <si>
    <t>3375D30249EBA4E409BE73DA1E5F8718</t>
  </si>
  <si>
    <t>46305313</t>
  </si>
  <si>
    <t>5B0A6B77351944B22F1398ABFBC01D64</t>
  </si>
  <si>
    <t>46305314</t>
  </si>
  <si>
    <t>2F9CE98F482A3C2A491069CDF4CAEF66</t>
  </si>
  <si>
    <t>46305315</t>
  </si>
  <si>
    <t>AF9CE6776717D55D4D013C4F2BA5601B</t>
  </si>
  <si>
    <t>46305316</t>
  </si>
  <si>
    <t>B87625F01BA45C7205B3E57B219A5A1B</t>
  </si>
  <si>
    <t>46305317</t>
  </si>
  <si>
    <t>3EC8597B68D3A08A6D5472397E9A7D76</t>
  </si>
  <si>
    <t>46305318</t>
  </si>
  <si>
    <t>206084F316F543FCAA69248F3F7EC7A3</t>
  </si>
  <si>
    <t>46305319</t>
  </si>
  <si>
    <t>CCB56958299AA4B1F7D6AC2F8BB4C519</t>
  </si>
  <si>
    <t>46305387</t>
  </si>
  <si>
    <t>1A417E522124BF7FD9B2D70DF6718945</t>
  </si>
  <si>
    <t>46305388</t>
  </si>
  <si>
    <t>AA7AF5EAD3CD9D726E8F702A78DF155E</t>
  </si>
  <si>
    <t>46305389</t>
  </si>
  <si>
    <t>24C26AF88FD3CFED2AE54C2137907C94</t>
  </si>
  <si>
    <t>46305390</t>
  </si>
  <si>
    <t>B70DC24427B14F4C5120AD0011A1389A</t>
  </si>
  <si>
    <t>46305391</t>
  </si>
  <si>
    <t>60222E265E842674D75A082CD54EB1E0</t>
  </si>
  <si>
    <t>46305392</t>
  </si>
  <si>
    <t>CF2A97C979C0D093EE18D24D5A3CB89D</t>
  </si>
  <si>
    <t>PC24</t>
  </si>
  <si>
    <t>46305393</t>
  </si>
  <si>
    <t>843DC09DD123A01D144F607878F30D7A</t>
  </si>
  <si>
    <t>46305439</t>
  </si>
  <si>
    <t>4E4415AD403911CCF54D2C29210EB3F2</t>
  </si>
  <si>
    <t>46305440</t>
  </si>
  <si>
    <t>886EE8F8A2054C846BC6B7338B3BF3DA</t>
  </si>
  <si>
    <t>COORDINACION DE LOGISTICA</t>
  </si>
  <si>
    <t>46305441</t>
  </si>
  <si>
    <t>FA3A47E999DE876628FA396CD7739D4A</t>
  </si>
  <si>
    <t>OFICINA MUNICIPAL DE ENLACE</t>
  </si>
  <si>
    <t>46305442</t>
  </si>
  <si>
    <t>D9D1D4C0AEEED67AE78DED6C1BCCD576</t>
  </si>
  <si>
    <t>46305443</t>
  </si>
  <si>
    <t>F0123CD55809FFD933F2769576836532</t>
  </si>
  <si>
    <t>46305444</t>
  </si>
  <si>
    <t>894B82EB29D7B7C3EA355A668B561660</t>
  </si>
  <si>
    <t>46305445</t>
  </si>
  <si>
    <t>7E586845CF1BE3A11469AEF1BF9B50DA</t>
  </si>
  <si>
    <t>46305519</t>
  </si>
  <si>
    <t>BDCBD1B44F3DA048E2B2038D586C75A9</t>
  </si>
  <si>
    <t>46305520</t>
  </si>
  <si>
    <t>4393C1896CC75F902229AF0D3AB16F7A</t>
  </si>
  <si>
    <t>46305521</t>
  </si>
  <si>
    <t>15C987AE06E405DFAAB1900275AEA601</t>
  </si>
  <si>
    <t>46305522</t>
  </si>
  <si>
    <t>4886FFFC9E0438B040671AB1D3564421</t>
  </si>
  <si>
    <t>46305523</t>
  </si>
  <si>
    <t>09CB366AE6E5434DB35AC9EF35C6EC49</t>
  </si>
  <si>
    <t>46305524</t>
  </si>
  <si>
    <t>849BCE890F40FEC9788BD468370F4015</t>
  </si>
  <si>
    <t>46305525</t>
  </si>
  <si>
    <t>CDF8E8176960B16631CDD20A9D02ACF8</t>
  </si>
  <si>
    <t>46305557</t>
  </si>
  <si>
    <t>1BC1E54EAD68D97C7E63A04F9305E1CA</t>
  </si>
  <si>
    <t>46305558</t>
  </si>
  <si>
    <t>E0A0A2A6896071673D7F0EDDAB05E98F</t>
  </si>
  <si>
    <t>46305559</t>
  </si>
  <si>
    <t>C42A1C5A2523D31B107E02E251974679</t>
  </si>
  <si>
    <t>46305560</t>
  </si>
  <si>
    <t>3ABDA5F9870480C56D41F506476AB127</t>
  </si>
  <si>
    <t>46305561</t>
  </si>
  <si>
    <t>F319D3AF6D98413C738D3AD3C7E81C4A</t>
  </si>
  <si>
    <t>46305562</t>
  </si>
  <si>
    <t>F3C3F2D712E62666D78D6C408B03B21A</t>
  </si>
  <si>
    <t>46305563</t>
  </si>
  <si>
    <t>A8EFAAF3F2268F095429130E365ACB63</t>
  </si>
  <si>
    <t>46305592</t>
  </si>
  <si>
    <t>1590C3003E6AB7363F926B95061C32A0</t>
  </si>
  <si>
    <t>46305593</t>
  </si>
  <si>
    <t>FB74E17AC1C33E1B2EB345C172A1F82B</t>
  </si>
  <si>
    <t>46305594</t>
  </si>
  <si>
    <t>1A819A2D7C66F1F616C9D07EF1AEACA3</t>
  </si>
  <si>
    <t>46305595</t>
  </si>
  <si>
    <t>A095490888BE8F399CD9C623951FF7C9</t>
  </si>
  <si>
    <t>46305596</t>
  </si>
  <si>
    <t>EB2FA51F635193A277904E744FEC7C1F</t>
  </si>
  <si>
    <t>46305597</t>
  </si>
  <si>
    <t>1D36E27D90FFF0EB9429D362295FF737</t>
  </si>
  <si>
    <t>46305598</t>
  </si>
  <si>
    <t>CA7808CDDD9CCF53E4610CA26CC194FC</t>
  </si>
  <si>
    <t>SUBDIRECCION DE ATENCION PSICOLOGICA</t>
  </si>
  <si>
    <t>46305625</t>
  </si>
  <si>
    <t>15324761911418952265F31FC8F7237C</t>
  </si>
  <si>
    <t>46305626</t>
  </si>
  <si>
    <t>484BC18E0221188FC27ACBF3DF8FD9C3</t>
  </si>
  <si>
    <t>46305627</t>
  </si>
  <si>
    <t>B0E525936A8F80C97B06829F194B5EB5</t>
  </si>
  <si>
    <t>46305628</t>
  </si>
  <si>
    <t>11170F4C793B3F20F80585CF4864E534</t>
  </si>
  <si>
    <t>CESAR ADRIAN</t>
  </si>
  <si>
    <t>46305629</t>
  </si>
  <si>
    <t>1BA38C377FBA9E3C6597A8E4E78D61F2</t>
  </si>
  <si>
    <t>46305630</t>
  </si>
  <si>
    <t>39254D95AF12BD9A479DCDAF6A715ABF</t>
  </si>
  <si>
    <t>SECRETARIA GENERAL MUNICIPAL</t>
  </si>
  <si>
    <t>46305631</t>
  </si>
  <si>
    <t>075C23949BC7DB5F9504AE6DDC4F4DE2</t>
  </si>
  <si>
    <t>SERVICIOS MUNICIPALES</t>
  </si>
  <si>
    <t>11350</t>
  </si>
  <si>
    <t>10474.1</t>
  </si>
  <si>
    <t>46305320</t>
  </si>
  <si>
    <t>BDFF2515DF4F0D3C2E70FE02312AE8A3</t>
  </si>
  <si>
    <t>46305321</t>
  </si>
  <si>
    <t>7938042F2481B081E48B6ECAAAE4B6D6</t>
  </si>
  <si>
    <t>46305322</t>
  </si>
  <si>
    <t>78B6E548838F3FB896E83896EA155546</t>
  </si>
  <si>
    <t>46305323</t>
  </si>
  <si>
    <t>BE6701F53B2A102E1D60B8C0A25CF0E0</t>
  </si>
  <si>
    <t>46305324</t>
  </si>
  <si>
    <t>711E46EBD42E084FC49C2995A6DAE856</t>
  </si>
  <si>
    <t>46305325</t>
  </si>
  <si>
    <t>47E590100C24522995A5886DC201452F</t>
  </si>
  <si>
    <t>46305326</t>
  </si>
  <si>
    <t>5805658BAE2B781FD176C4FFDC5552A7</t>
  </si>
  <si>
    <t>46305366</t>
  </si>
  <si>
    <t>787818DC030D3BB7EA6F4F983835DF54</t>
  </si>
  <si>
    <t>46305367</t>
  </si>
  <si>
    <t>731B07910A5541C423395D3919822455</t>
  </si>
  <si>
    <t>46305368</t>
  </si>
  <si>
    <t>56AB3ED9132C869D83C297CE011FD0A9</t>
  </si>
  <si>
    <t>46305369</t>
  </si>
  <si>
    <t>1B37DFF7961D70596A83C4B6399D449D</t>
  </si>
  <si>
    <t>46305370</t>
  </si>
  <si>
    <t>60F72D30B6D27E66F463015D7AC98E28</t>
  </si>
  <si>
    <t>46305371</t>
  </si>
  <si>
    <t>350C65C74926B75B6299449E57F348DF</t>
  </si>
  <si>
    <t>46305372</t>
  </si>
  <si>
    <t>19721C03FBC33245603EAB594D9C39B9</t>
  </si>
  <si>
    <t>46305395</t>
  </si>
  <si>
    <t>A55A4ED531A937726A60E6ADE37A43EF</t>
  </si>
  <si>
    <t>46305396</t>
  </si>
  <si>
    <t>33515DA398FD6D7296A624455C51078B</t>
  </si>
  <si>
    <t>46305397</t>
  </si>
  <si>
    <t>6E6A6063EFE96FCCB38D9B38937FD44A</t>
  </si>
  <si>
    <t>46305398</t>
  </si>
  <si>
    <t>CB2CDA6CDA446D51188F7872B6A631CA</t>
  </si>
  <si>
    <t>46305399</t>
  </si>
  <si>
    <t>B3F2D9A2B68EFB1BE9E506A4A23D60B1</t>
  </si>
  <si>
    <t>46305394</t>
  </si>
  <si>
    <t>CF3AF2BE9A5B106E6349B8FCA832A901</t>
  </si>
  <si>
    <t>46305400</t>
  </si>
  <si>
    <t>79394FE416528757373BE51282062ADF</t>
  </si>
  <si>
    <t>REGISTRO DEL ESTADO FAMILIAR</t>
  </si>
  <si>
    <t>46305446</t>
  </si>
  <si>
    <t>390E4E5950B02E9388D064A32C6B3DAF</t>
  </si>
  <si>
    <t>COORDINACION DE REGISTROS VITALES</t>
  </si>
  <si>
    <t>46305447</t>
  </si>
  <si>
    <t>8814E18D1B1415E624401EC5C87D802A</t>
  </si>
  <si>
    <t>SUBDIRECCION DE FONDO</t>
  </si>
  <si>
    <t>46305448</t>
  </si>
  <si>
    <t>5AF477F2547EF24C320E8687F1455A3F</t>
  </si>
  <si>
    <t>SUBDIRECCION DE INGRESOS Y EGRESOS</t>
  </si>
  <si>
    <t>46305449</t>
  </si>
  <si>
    <t>D5B0C4E8790C7278C9A184141DF4784C</t>
  </si>
  <si>
    <t>SARAHI</t>
  </si>
  <si>
    <t>TOVAR</t>
  </si>
  <si>
    <t>46305450</t>
  </si>
  <si>
    <t>72819C707275744DD08BEDD180C866F4</t>
  </si>
  <si>
    <t>46305451</t>
  </si>
  <si>
    <t>2C5C5F5598AB5FCBFB8188006A105ADC</t>
  </si>
  <si>
    <t>46305452</t>
  </si>
  <si>
    <t>CBE67545463BF1850F777E25E2C26BDE</t>
  </si>
  <si>
    <t>46305481</t>
  </si>
  <si>
    <t>A02748F6317E93490C39D61A040DEB42</t>
  </si>
  <si>
    <t>46305482</t>
  </si>
  <si>
    <t>DE1D42907546D1AEF8DC50AF3EA67C46</t>
  </si>
  <si>
    <t>46305483</t>
  </si>
  <si>
    <t>1839C046210B057AA50FD8411F405913</t>
  </si>
  <si>
    <t>46305484</t>
  </si>
  <si>
    <t>FC323B26F0DE92B649FE3CB83197EE87</t>
  </si>
  <si>
    <t>46305485</t>
  </si>
  <si>
    <t>BD8DB4DCF1258E5158E0AD680F33F497</t>
  </si>
  <si>
    <t>46305486</t>
  </si>
  <si>
    <t>DFCD499EE2055E7D2F6A9E170939A697</t>
  </si>
  <si>
    <t>46305487</t>
  </si>
  <si>
    <t>10FF53BF97044AFF137142F5F36934CA</t>
  </si>
  <si>
    <t>46305526</t>
  </si>
  <si>
    <t>AC3FE4FE9A65D48162A5634B074DA13F</t>
  </si>
  <si>
    <t>46305527</t>
  </si>
  <si>
    <t>CF2AF90B83B616429F5F5272410D4E8E</t>
  </si>
  <si>
    <t>46305528</t>
  </si>
  <si>
    <t>BFCD1825F541BEB8FEC5EC563A2836EE</t>
  </si>
  <si>
    <t>46305529</t>
  </si>
  <si>
    <t>8496FF3CA4183AB0D035B333B343DC43</t>
  </si>
  <si>
    <t>46305530</t>
  </si>
  <si>
    <t>06F115E73C3C8EB2154F65EA8D49C520</t>
  </si>
  <si>
    <t>46305531</t>
  </si>
  <si>
    <t>959F947575A282CD92E2C466B5485638</t>
  </si>
  <si>
    <t>46305532</t>
  </si>
  <si>
    <t>EB60E91836340197B5AC0EC944946EF1</t>
  </si>
  <si>
    <t>46305632</t>
  </si>
  <si>
    <t>E16A7CAF54BCCF94039C4C1063861481</t>
  </si>
  <si>
    <t>46305633</t>
  </si>
  <si>
    <t>7464A109F5AF5EECCA771286739F8BF6</t>
  </si>
  <si>
    <t>46305634</t>
  </si>
  <si>
    <t>7E0E9F6381310FB6F88E55B3D5FCEFD9</t>
  </si>
  <si>
    <t>46305635</t>
  </si>
  <si>
    <t>01E7589C03C874825BE5E299D391EF93</t>
  </si>
  <si>
    <t>46305636</t>
  </si>
  <si>
    <t>B4611347F1B447966FA7312F83CC8C0A</t>
  </si>
  <si>
    <t>46305637</t>
  </si>
  <si>
    <t>85858D530E47FE38CBAF791F9E6A0366</t>
  </si>
  <si>
    <t>46305401</t>
  </si>
  <si>
    <t>1E2079034599E6B51C027E9364AD5E30</t>
  </si>
  <si>
    <t>46305402</t>
  </si>
  <si>
    <t>A821012E59D43234470222F25366975E</t>
  </si>
  <si>
    <t>46305403</t>
  </si>
  <si>
    <t>D8F46B09966DDB784D0A914D5CB9919D</t>
  </si>
  <si>
    <t>46305404</t>
  </si>
  <si>
    <t>CAEEFC3C17737D5BE51D4291F2A7FF47</t>
  </si>
  <si>
    <t>46305405</t>
  </si>
  <si>
    <t>4FA1499A0277E3FABA77FC9EEF779B72</t>
  </si>
  <si>
    <t>46305406</t>
  </si>
  <si>
    <t>310C69E965F1AB8F6F80F6F938E14ACB</t>
  </si>
  <si>
    <t>46305453</t>
  </si>
  <si>
    <t>57C0CDB15E57EE9D7B2372E10A2D1B22</t>
  </si>
  <si>
    <t>46305454</t>
  </si>
  <si>
    <t>3C2FECE3B292400173D21B465D0FEB7D</t>
  </si>
  <si>
    <t>46305455</t>
  </si>
  <si>
    <t>65BB5C0F7370BAE07EB3AEDA510CB205</t>
  </si>
  <si>
    <t>46305456</t>
  </si>
  <si>
    <t>4AFD8FF41EBE5CE11B7D1A47398C99BA</t>
  </si>
  <si>
    <t>SUBDIRECION DE SALUD</t>
  </si>
  <si>
    <t>46305457</t>
  </si>
  <si>
    <t>BA7B233976281B163318CB49DEE81B87</t>
  </si>
  <si>
    <t>46305458</t>
  </si>
  <si>
    <t>673C352254765FA8256967E3C5525525</t>
  </si>
  <si>
    <t>46305459</t>
  </si>
  <si>
    <t>85F962ED32AA4D3205C5D34DD44D6E52</t>
  </si>
  <si>
    <t>46305488</t>
  </si>
  <si>
    <t>05437F15D7A09B82139E66CC3CC419E4</t>
  </si>
  <si>
    <t>46305489</t>
  </si>
  <si>
    <t>C2D8EE13BE42B533B06A02EBFD35D08E</t>
  </si>
  <si>
    <t>46305490</t>
  </si>
  <si>
    <t>F56FF2FA44E53E5ACFAB1A457350F8C5</t>
  </si>
  <si>
    <t>46305491</t>
  </si>
  <si>
    <t>F4EC824FA73AD854A39FCF48B523B64B</t>
  </si>
  <si>
    <t>46305492</t>
  </si>
  <si>
    <t>51690FABC35349FCBA7DE979B3DF58BC</t>
  </si>
  <si>
    <t>46305493</t>
  </si>
  <si>
    <t>E26BDB7F2C28C4D3C38DFE79CA2546A1</t>
  </si>
  <si>
    <t>46305494</t>
  </si>
  <si>
    <t>FF5554BECE48126D5AE419BD91087B22</t>
  </si>
  <si>
    <t>46305533</t>
  </si>
  <si>
    <t>0B7C77D69551F94FA4B6427576C1D3B2</t>
  </si>
  <si>
    <t>SUBDIRECCION DE SALUD</t>
  </si>
  <si>
    <t>46305534</t>
  </si>
  <si>
    <t>E576952AC4F74A72AE4C66D84E74ABFD</t>
  </si>
  <si>
    <t>46305535</t>
  </si>
  <si>
    <t>B35DF420411A52775EC65DC4FCB38A3A</t>
  </si>
  <si>
    <t>46305536</t>
  </si>
  <si>
    <t>9AE089042E2FC6A1F8992C53DDDD5183</t>
  </si>
  <si>
    <t>46305537</t>
  </si>
  <si>
    <t>85141A40D06EE1E5E2D4A3DFA7D9B71C</t>
  </si>
  <si>
    <t>46305538</t>
  </si>
  <si>
    <t>CECDD7C35F88BCC09F62A808850DB3B9</t>
  </si>
  <si>
    <t>46305539</t>
  </si>
  <si>
    <t>405BBE55C210DA372BA3993580A608CC</t>
  </si>
  <si>
    <t>46305564</t>
  </si>
  <si>
    <t>0E47E86EC14C5C13720FA066807FE893</t>
  </si>
  <si>
    <t>46305565</t>
  </si>
  <si>
    <t>0F3061F3C6C19A7200E1FC3A871B5E1B</t>
  </si>
  <si>
    <t>46305566</t>
  </si>
  <si>
    <t>223E670E2D56B2DE528F9723552FBBD7</t>
  </si>
  <si>
    <t>46305567</t>
  </si>
  <si>
    <t>ABA663542B7A56214829AC8DB730E5F6</t>
  </si>
  <si>
    <t>46305568</t>
  </si>
  <si>
    <t>C6C2083B3AF4F1A1C48437ADDE5F0C29</t>
  </si>
  <si>
    <t>46305569</t>
  </si>
  <si>
    <t>F271548A3EA254E4BEC214E4893E0B1B</t>
  </si>
  <si>
    <t>46305570</t>
  </si>
  <si>
    <t>81D2B52B3E3E75B09A7D3F24295A7D51</t>
  </si>
  <si>
    <t>46305599</t>
  </si>
  <si>
    <t>710895BB1834E5F22D9C16C447FFCFDE</t>
  </si>
  <si>
    <t>46305600</t>
  </si>
  <si>
    <t>Funcionaria (o)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</si>
  <si>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</si>
  <si>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</si>
  <si>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</si>
  <si>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</si>
  <si>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</si>
  <si>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</si>
  <si>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</si>
  <si>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</si>
  <si>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</si>
  <si>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</si>
  <si>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</si>
  <si>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</si>
  <si>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</si>
  <si>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</si>
  <si>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</si>
  <si>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</si>
  <si>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</si>
  <si>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</si>
  <si>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</si>
  <si>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</si>
  <si>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CE1C9659CC37947DD5269046F55CD49D</t>
  </si>
  <si>
    <t>HORAS EXTRAS</t>
  </si>
  <si>
    <t>2076</t>
  </si>
  <si>
    <t>2000</t>
  </si>
  <si>
    <t>Trimestral</t>
  </si>
  <si>
    <t>F0FC3DC53A3F1BD5BE6ED3E39F984CFC</t>
  </si>
  <si>
    <t>390F6761C2AF1B080045AC2A87A59649</t>
  </si>
  <si>
    <t>EA3BAB20EE7CA97F47F352F81C65CAAC</t>
  </si>
  <si>
    <t>EA3BAB20EE7CA97F28E1674B83FB2703</t>
  </si>
  <si>
    <t>CB97C04D9E6650D7F531F4D416A10D0D</t>
  </si>
  <si>
    <t>CB97C04D9E6650D7D193425F546EA40C</t>
  </si>
  <si>
    <t>CB97C04D9E6650D7B6D6A0EBAA438101</t>
  </si>
  <si>
    <t>CB97C04D9E6650D7CD3CF462D614A88E</t>
  </si>
  <si>
    <t>D102F344E06B7D6502E7FFFB645F7E40</t>
  </si>
  <si>
    <t>1794</t>
  </si>
  <si>
    <t>1721</t>
  </si>
  <si>
    <t>6FAEA94E9AD4814C10FABD90D78FE385</t>
  </si>
  <si>
    <t>6FAEA94E9AD4814C93D4D3DEF219C8EB</t>
  </si>
  <si>
    <t>6FAEA94E9AD4814CDEBE3AE5D2E60ACC</t>
  </si>
  <si>
    <t>F9170867A077FC5A5FDEC572FC48549C</t>
  </si>
  <si>
    <t>F9170867A077FC5A1DCC3F1AC10B96A6</t>
  </si>
  <si>
    <t>F9170867A077FC5A3817B955102985B0</t>
  </si>
  <si>
    <t>712EFD480879B7D45BD2FB0D23741E61</t>
  </si>
  <si>
    <t>712EFD480879B7D41639399DD1D64BD7</t>
  </si>
  <si>
    <t>E8993B5E94B8CC5BEF956101BC90AEE0</t>
  </si>
  <si>
    <t>17F253FC71A526B9691C03D07D6F3E3E</t>
  </si>
  <si>
    <t>TIEMPO EXTRA</t>
  </si>
  <si>
    <t>2230</t>
  </si>
  <si>
    <t>E6882D3D2CFBCA275AE55ADCE5C97816</t>
  </si>
  <si>
    <t>1555</t>
  </si>
  <si>
    <t>58E82CE9D14A655312ADB12A2DC2BAE7</t>
  </si>
  <si>
    <t>1560</t>
  </si>
  <si>
    <t>3935708552CFBE4FFEBCFB56FFA00FF9</t>
  </si>
  <si>
    <t>2093</t>
  </si>
  <si>
    <t>0777A2DAC9EFA8D5044A89252BAA722C</t>
  </si>
  <si>
    <t>3193</t>
  </si>
  <si>
    <t>6DEC527439E2480349A7A12C09B44EF3</t>
  </si>
  <si>
    <t>4307</t>
  </si>
  <si>
    <t>730B9EC5895CD6619A74185DEDFAC52A</t>
  </si>
  <si>
    <t>39F436584C8A80140666FC57A9862FD2</t>
  </si>
  <si>
    <t>3110</t>
  </si>
  <si>
    <t>68B5189CEF2EC1B9F30ECD25FFFA2571</t>
  </si>
  <si>
    <t>4DDF685E3941A25E00650F9F1E40B914</t>
  </si>
  <si>
    <t>D05FFA353A29E1700EF7B07342AD6930</t>
  </si>
  <si>
    <t>3452</t>
  </si>
  <si>
    <t>45226</t>
  </si>
  <si>
    <t>45227</t>
  </si>
  <si>
    <t>Descripción de las percepciones adicionales en especie</t>
  </si>
  <si>
    <t>Periodicidad de las percepciones adicionales en especie</t>
  </si>
  <si>
    <t>E35C384A87F14F9433D64EAD71A77D55</t>
  </si>
  <si>
    <t>VALES DE DESPENSA</t>
  </si>
  <si>
    <t>Mensual</t>
  </si>
  <si>
    <t>E35C384A87F14F943DFE6F3BDE86E743</t>
  </si>
  <si>
    <t>C6C19D4D8AF8A1FD556082DB9DEABF48</t>
  </si>
  <si>
    <t>C6C19D4D8AF8A1FD976FA6178F57C949</t>
  </si>
  <si>
    <t>C6F2AFA8DFCB32DF0869477A2012649A</t>
  </si>
  <si>
    <t>7AE9D81AC1927FE21183032F7ADEAC54</t>
  </si>
  <si>
    <t>7AE9D81AC1927FE208623A9A6097F94B</t>
  </si>
  <si>
    <t>37AE118696EA0CC1F0AED93A9F57E7FC</t>
  </si>
  <si>
    <t>37AE118696EA0CC1D815216F25CB390B</t>
  </si>
  <si>
    <t>37AE118696EA0CC1AF163D353184A4B2</t>
  </si>
  <si>
    <t>37AE118696EA0CC1948EDA04F262B0AF</t>
  </si>
  <si>
    <t>37AE118696EA0CC1D4330D12F46DEE3D</t>
  </si>
  <si>
    <t>C6F2AFA8DFCB32DFBD7CBEE9A08FED7C</t>
  </si>
  <si>
    <t>C6F2AFA8DFCB32DF6E6E60C91208BC53</t>
  </si>
  <si>
    <t>C6F2AFA8DFCB32DF5001190E32BCBC99</t>
  </si>
  <si>
    <t>9C5312502C9D9B8D3D09188F3C9AE8D2</t>
  </si>
  <si>
    <t>9C5312502C9D9B8D73D34214178FB32D</t>
  </si>
  <si>
    <t>9C5312502C9D9B8D87BF6E70EC5F83B4</t>
  </si>
  <si>
    <t>9C5312502C9D9B8D4A23DA02C1237030</t>
  </si>
  <si>
    <t>7467EC5F47B6C8DAE521400818E2140C</t>
  </si>
  <si>
    <t>7467EC5F47B6C8DAD88FD9063A91DEA5</t>
  </si>
  <si>
    <t>7467EC5F47B6C8DADC7AC478D16DD963</t>
  </si>
  <si>
    <t>9C5312502C9D9B8DF65E3BCDA9A8D99A</t>
  </si>
  <si>
    <t>834A8810776EC2795A4D5AF35E932C6C</t>
  </si>
  <si>
    <t>834A8810776EC279D6047DC9E82F150B</t>
  </si>
  <si>
    <t>834A8810776EC279271EC92D7B8C068C</t>
  </si>
  <si>
    <t>834A8810776EC279C1E3CA1AD074E735</t>
  </si>
  <si>
    <t>834A8810776EC27920C08D369A399D38</t>
  </si>
  <si>
    <t>80054C6EE5F49D2492FF6FF985F509A2</t>
  </si>
  <si>
    <t>80054C6EE5F49D24C73EA0C1588C4CB6</t>
  </si>
  <si>
    <t>16B9EC655ABDEE441F26B34A0C2DAF8B</t>
  </si>
  <si>
    <t>16B9EC655ABDEE442AF406512937A3F7</t>
  </si>
  <si>
    <t>16B9EC655ABDEE446A040D22C8DF3A73</t>
  </si>
  <si>
    <t>F85A308DF99545450D02C1D1D386E039</t>
  </si>
  <si>
    <t>F85A308DF9954545E164B39BC5901EBE</t>
  </si>
  <si>
    <t>F85A308DF9954545F84F003010DD2B53</t>
  </si>
  <si>
    <t>6F2CC8467DDE3C1B6702470F5B6ACF59</t>
  </si>
  <si>
    <t>636360D31B23FBC9B906A1A8B079E5B5</t>
  </si>
  <si>
    <t>636360D31B23FBC95A89D1B2676A12AC</t>
  </si>
  <si>
    <t>636360D31B23FBC944ECB2B73DCDECB7</t>
  </si>
  <si>
    <t>636360D31B23FBC97A50FE53C2FCAD2F</t>
  </si>
  <si>
    <t>636360D31B23FBC9DC95DB13E03C7677</t>
  </si>
  <si>
    <t>A76B4C17FAFE6F7221C53CE74956B92E</t>
  </si>
  <si>
    <t>F85A308DF99545453A20F8AB82F99021</t>
  </si>
  <si>
    <t>F85A308DF99545450BC63407F3041F31</t>
  </si>
  <si>
    <t>523D3F9AEAE1497DA01C8CC45BB33CDE</t>
  </si>
  <si>
    <t>523D3F9AEAE1497D601E51DBC0A03B1E</t>
  </si>
  <si>
    <t>80054C6EE5F49D246CE213E478A5C542</t>
  </si>
  <si>
    <t>80054C6EE5F49D24224E242A517F31BC</t>
  </si>
  <si>
    <t>494DE2EA7AB928BB0F1B61654250948A</t>
  </si>
  <si>
    <t>494DE2EA7AB928BB5DFA480A3039CCA6</t>
  </si>
  <si>
    <t>494DE2EA7AB928BB3E7B2B31B59DD4D4</t>
  </si>
  <si>
    <t>494DE2EA7AB928BB1816B3E8DA8E9205</t>
  </si>
  <si>
    <t>494DE2EA7AB928BB60945285CB215584</t>
  </si>
  <si>
    <t>A76B4C17FAFE6F7294D944C5C62994EC</t>
  </si>
  <si>
    <t>A76B4C17FAFE6F72C2FDFBA1F003A9AF</t>
  </si>
  <si>
    <t>A76B4C17FAFE6F727C933A9BDE537683</t>
  </si>
  <si>
    <t>A76B4C17FAFE6F72A105ACAC89B819B9</t>
  </si>
  <si>
    <t>7AE9D81AC1927FE27C5D64E6B3851297</t>
  </si>
  <si>
    <t>7AE9D81AC1927FE2B5099117B460F565</t>
  </si>
  <si>
    <t>7AE9D81AC1927FE2C7D93FF73C197E5E</t>
  </si>
  <si>
    <t>570A295D86D2C8E0BAF519978772D036</t>
  </si>
  <si>
    <t>570A295D86D2C8E0D6A1DB349E9345E9</t>
  </si>
  <si>
    <t>570A295D86D2C8E029A8605823819EFA</t>
  </si>
  <si>
    <t>570A295D86D2C8E0EB3E3710D4003208</t>
  </si>
  <si>
    <t>6D32B109F48BE51156B4C330D226B66E</t>
  </si>
  <si>
    <t>570A295D86D2C8E0E7DBFAF2387B5C40</t>
  </si>
  <si>
    <t>6D32B109F48BE5117B1B435DE35C75E9</t>
  </si>
  <si>
    <t>6D32B109F48BE511E66CAE62BB5896B8</t>
  </si>
  <si>
    <t>6D32B109F48BE5110C660F22C431D11C</t>
  </si>
  <si>
    <t>E35C384A87F14F94FFBAAF469513C758</t>
  </si>
  <si>
    <t>E35C384A87F14F9492C73B5BB0F178AA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</si>
  <si>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</si>
  <si>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</si>
  <si>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</si>
  <si>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</si>
  <si>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</si>
  <si>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</si>
  <si>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</si>
  <si>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</si>
  <si>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</si>
  <si>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</si>
  <si>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F68E183F81691CE8F9128319E3C2C57D</t>
  </si>
  <si>
    <t>SUELDO</t>
  </si>
  <si>
    <t>F68E183F81691CE87DBFA2AACD6E57DE</t>
  </si>
  <si>
    <t>CE1C9659CC37947DA09809C14C3224BD</t>
  </si>
  <si>
    <t>CE1C9659CC37947DB8878080B02AB300</t>
  </si>
  <si>
    <t>CE1C9659CC37947DB367BF8E6427C18F</t>
  </si>
  <si>
    <t>CE1C9659CC37947D2C67C0CE7FE36314</t>
  </si>
  <si>
    <t>CE1C9659CC37947DBA4013464C2E7AA4</t>
  </si>
  <si>
    <t>F96EE681F61E9C46CA9DBD225AB798A4</t>
  </si>
  <si>
    <t>F96EE681F61E9C4664D2B55F70EE0C40</t>
  </si>
  <si>
    <t>F96EE681F61E9C46372B0F1CAB99E90C</t>
  </si>
  <si>
    <t>F96EE681F61E9C46D3D9639D3B102D48</t>
  </si>
  <si>
    <t>F96EE681F61E9C468E61338DA573CC8B</t>
  </si>
  <si>
    <t>F96EE681F61E9C46E9D206C8E1CFE417</t>
  </si>
  <si>
    <t>F96EE681F61E9C46DB9F501E56B3976B</t>
  </si>
  <si>
    <t>0337B904477305142DAF4B4A3C85CFDD</t>
  </si>
  <si>
    <t>0337B904477305146D159D77AB6515B1</t>
  </si>
  <si>
    <t>0337B904477305146CB6E5947726B506</t>
  </si>
  <si>
    <t>0337B90447730514626F2F12E1AA58B5</t>
  </si>
  <si>
    <t>0337B9044773051413F58DF4B673384A</t>
  </si>
  <si>
    <t>0337B90447730514C1FDDD4769B12952</t>
  </si>
  <si>
    <t>0337B90447730514885168116078BBD6</t>
  </si>
  <si>
    <t>E0796567F196A30D4FD7153A9D3F22A0</t>
  </si>
  <si>
    <t>E0796567F196A30D191634463D942192</t>
  </si>
  <si>
    <t>E0796567F196A30D62226454E3A7283C</t>
  </si>
  <si>
    <t>E0796567F196A30D1CDD01AA1EC702FF</t>
  </si>
  <si>
    <t>E0796567F196A30D5E343DF1EA41BAEE</t>
  </si>
  <si>
    <t>E0796567F196A30D675DAD9FB082CD90</t>
  </si>
  <si>
    <t>6D3EE5265423402E8477ECFAF34BE9A3</t>
  </si>
  <si>
    <t>F0FC3DC53A3F1BD5B028EC1B579318D8</t>
  </si>
  <si>
    <t>F0FC3DC53A3F1BD5BD7D89E7952BF119</t>
  </si>
  <si>
    <t>F0FC3DC53A3F1BD505A269BB3E26BFF5</t>
  </si>
  <si>
    <t>F0FC3DC53A3F1BD5B6B5B49A2A7B08C1</t>
  </si>
  <si>
    <t>F0FC3DC53A3F1BD5FF05D242271C7553</t>
  </si>
  <si>
    <t>F0FC3DC53A3F1BD5E40F2BAF7477CF78</t>
  </si>
  <si>
    <t>F0FC3DC53A3F1BD5F55B16D495BCD7C4</t>
  </si>
  <si>
    <t>F96EE681F61E9C463CFB58980090EF76</t>
  </si>
  <si>
    <t>F96EE681F61E9C4664D18B1BAC6F2A0A</t>
  </si>
  <si>
    <t>0F5646C76791A14855AF31E4138C517C</t>
  </si>
  <si>
    <t>0F5646C76791A1483F04B35DC81E77F5</t>
  </si>
  <si>
    <t>0F5646C76791A1483782A0D4AC3E1791</t>
  </si>
  <si>
    <t>0F5646C76791A148029801F9C6AD200F</t>
  </si>
  <si>
    <t>0F5646C76791A1482FBE6A33BE41AB7C</t>
  </si>
  <si>
    <t>0337B90447730514FA17ED995C72AEF3</t>
  </si>
  <si>
    <t>0337B9044773051430F93A0D36E41CE5</t>
  </si>
  <si>
    <t>4A62493FFA32DFF0A9CC236EA005437A</t>
  </si>
  <si>
    <t>4A62493FFA32DFF04CE5DDE6FEA9DF40</t>
  </si>
  <si>
    <t>4A62493FFA32DFF05DEE59E5298B2993</t>
  </si>
  <si>
    <t>4A62493FFA32DFF0210E9FB7645FD785</t>
  </si>
  <si>
    <t>4A62493FFA32DFF04BCA658F7D73A108</t>
  </si>
  <si>
    <t>6D3EE5265423402EDC7A945FC948B032</t>
  </si>
  <si>
    <t>6D3EE5265423402E27DB770BB3707900</t>
  </si>
  <si>
    <t>6D3EE5265423402EEA3C9E9920206D4E</t>
  </si>
  <si>
    <t>6D3EE5265423402E33E378DB727D9F38</t>
  </si>
  <si>
    <t>6D3EE5265423402EBE646016AA1F070A</t>
  </si>
  <si>
    <t>6D3EE5265423402E7EAA2CFB91EC9B40</t>
  </si>
  <si>
    <t>6D3EE5265423402E541291B712E2DAEC</t>
  </si>
  <si>
    <t>5DE3227A86F53B17E7D30518B1D9F954</t>
  </si>
  <si>
    <t>5DE3227A86F53B17B01BADDFCDE70EE5</t>
  </si>
  <si>
    <t>AE60C624A585474E86352B90E6B61ACD</t>
  </si>
  <si>
    <t>AE60C624A585474E80829DD7D64EF1C4</t>
  </si>
  <si>
    <t>AE60C624A585474E533D834477A4E577</t>
  </si>
  <si>
    <t>AE60C624A585474EF735345A5CC0BBA3</t>
  </si>
  <si>
    <t>AE60C624A585474EF34E32191AE68394</t>
  </si>
  <si>
    <t>578272CAED0B3CF7780EFEF42EDF3BC5</t>
  </si>
  <si>
    <t>578272CAED0B3CF7B4C58CD5F848843A</t>
  </si>
  <si>
    <t>578272CAED0B3CF77F5CC0005C26AB43</t>
  </si>
  <si>
    <t>578272CAED0B3CF7D0DF88B0D5B51500</t>
  </si>
  <si>
    <t>578272CAED0B3CF7239B5B9B7D52C275</t>
  </si>
  <si>
    <t>578272CAED0B3CF728BDF4F177D1D02D</t>
  </si>
  <si>
    <t>578272CAED0B3CF71A18B578060C4FDF</t>
  </si>
  <si>
    <t>0F5646C76791A148CBCC6B23DBF05F13</t>
  </si>
  <si>
    <t>0F5646C76791A148F603E3CE87FD89AD</t>
  </si>
  <si>
    <t>646CAFC4C788083E644E2506C6C2A43B</t>
  </si>
  <si>
    <t>646CAFC4C788083E32E310BC5A689182</t>
  </si>
  <si>
    <t>646CAFC4C788083E947DC1DBFF1BF2CC</t>
  </si>
  <si>
    <t>646CAFC4C788083E5A139F8790AAD699</t>
  </si>
  <si>
    <t>646CAFC4C788083E7B56C15D2F27CC0B</t>
  </si>
  <si>
    <t>4A62493FFA32DFF09044C75B83CAB64F</t>
  </si>
  <si>
    <t>4A62493FFA32DFF0F8118807A50DEA50</t>
  </si>
  <si>
    <t>4A62493FFA32DFF05822038658D8AD1D</t>
  </si>
  <si>
    <t>4A62493FFA32DFF0E24B6B96C31A6DF4</t>
  </si>
  <si>
    <t>4A62493FFA32DFF087BCA619F8C42DFD</t>
  </si>
  <si>
    <t>17042ACA50B80E927035E30378FEF332</t>
  </si>
  <si>
    <t>17042ACA50B80E9241FD685019FF74C2</t>
  </si>
  <si>
    <t>DC7ACC90C04E7DEF26AE36E661044FF2</t>
  </si>
  <si>
    <t>DC7ACC90C04E7DEFB912D32CC9BCB0F4</t>
  </si>
  <si>
    <t>DC7ACC90C04E7DEF5448B3CB37F99947</t>
  </si>
  <si>
    <t>DC7ACC90C04E7DEF3F74F484831CFA2B</t>
  </si>
  <si>
    <t>DC7ACC90C04E7DEF51AA9D5F5C37CF60</t>
  </si>
  <si>
    <t>DC7ACC90C04E7DEF7E40028F7A91E45E</t>
  </si>
  <si>
    <t>DC7ACC90C04E7DEF03DB16AA59AD1B06</t>
  </si>
  <si>
    <t>AE60C624A585474E49537BA6282C5D2B</t>
  </si>
  <si>
    <t>AE60C624A585474EC7C77C56F1186BB3</t>
  </si>
  <si>
    <t>AE60C624A585474E690DA5AC2F061A9E</t>
  </si>
  <si>
    <t>B74BD2DD9255E6AB1CDDC1A574B0D92E</t>
  </si>
  <si>
    <t>B74BD2DD9255E6AB395A399E1F9D31AE</t>
  </si>
  <si>
    <t>B74BD2DD9255E6ABCF010AACFFD22D01</t>
  </si>
  <si>
    <t>B74BD2DD9255E6AB873AA492D80AB33F</t>
  </si>
  <si>
    <t>578272CAED0B3CF7E8E808958BC6866E</t>
  </si>
  <si>
    <t>578272CAED0B3CF743329593FEAFFE14</t>
  </si>
  <si>
    <t>578272CAED0B3CF7F6EF06D8AC05170F</t>
  </si>
  <si>
    <t>65D19D8DA2886017FFCCCD8FE60B77D1</t>
  </si>
  <si>
    <t>65D19D8DA2886017BB96F230BD943688</t>
  </si>
  <si>
    <t>65D19D8DA2886017C0003A7EEA1A5403</t>
  </si>
  <si>
    <t>65D19D8DA28860172EB8F8131CFC2093</t>
  </si>
  <si>
    <t>646CAFC4C788083EEB9D8CDD89339545</t>
  </si>
  <si>
    <t>646CAFC4C788083EEBE17FC836EB2F2F</t>
  </si>
  <si>
    <t>646CAFC4C788083E98931B02220DFC4D</t>
  </si>
  <si>
    <t>646CAFC4C788083E03A4D4197364069C</t>
  </si>
  <si>
    <t>3C47FCDE02076262FF6E96FBECF509B6</t>
  </si>
  <si>
    <t>3C47FCDE02076262D83BFEB1FD1B3A8C</t>
  </si>
  <si>
    <t>3C47FCDE0207626208DF125DA14A9DD0</t>
  </si>
  <si>
    <t>95158B3AEA9906ED332501149A6B67D8</t>
  </si>
  <si>
    <t>17042ACA50B80E9286DA038380ABABF9</t>
  </si>
  <si>
    <t>17042ACA50B80E929D89518089AB63D8</t>
  </si>
  <si>
    <t>17042ACA50B80E92ACB712BDDDA0A02D</t>
  </si>
  <si>
    <t>17042ACA50B80E9287CD48E92A7EA584</t>
  </si>
  <si>
    <t>17042ACA50B80E924ED64B44FB11832A</t>
  </si>
  <si>
    <t>17042ACA50B80E926FCEDA64FFFA30AC</t>
  </si>
  <si>
    <t>17042ACA50B80E923B6448C46148523F</t>
  </si>
  <si>
    <t>DC7ACC90C04E7DEF7FD8DC1D60842973</t>
  </si>
  <si>
    <t>5A4AB1FC8298F573CE6EB886863E4B74</t>
  </si>
  <si>
    <t>5A4AB1FC8298F573EB6AD90B708096EF</t>
  </si>
  <si>
    <t>5A4AB1FC8298F573BE8516DBACBF14A6</t>
  </si>
  <si>
    <t>5A4AB1FC8298F5736EC579C6B91397EE</t>
  </si>
  <si>
    <t>5A4AB1FC8298F573072B3225BBA13834</t>
  </si>
  <si>
    <t>5A4AB1FC8298F573399B27C3DBA208B8</t>
  </si>
  <si>
    <t>B74BD2DD9255E6AB80C915B4BAAD0A34</t>
  </si>
  <si>
    <t>B74BD2DD9255E6ABE78CDE71750C9B57</t>
  </si>
  <si>
    <t>B74BD2DD9255E6AB53CEEDBE50885150</t>
  </si>
  <si>
    <t>B74BD2DD9255E6ABF51408C3471B532C</t>
  </si>
  <si>
    <t>B74BD2DD9255E6AB9BE78DCAB3147ED0</t>
  </si>
  <si>
    <t>65D19D8DA2886017C3B6B1414F334226</t>
  </si>
  <si>
    <t>65D19D8DA28860178D6E199B7A65C22C</t>
  </si>
  <si>
    <t>65D19D8DA288601754DD4E7226934872</t>
  </si>
  <si>
    <t>65D19D8DA28860171E995F319D91DADC</t>
  </si>
  <si>
    <t>390F6761C2AF1B089F550F465C6867FA</t>
  </si>
  <si>
    <t>390F6761C2AF1B08FBD0E82CC4CD17C6</t>
  </si>
  <si>
    <t>390F6761C2AF1B086247AA23412657FF</t>
  </si>
  <si>
    <t>3C47FCDE020762622E3F8B1213181C2E</t>
  </si>
  <si>
    <t>3C47FCDE020762624427DF6A96A169E3</t>
  </si>
  <si>
    <t>3C47FCDE020762624D9CB214B95C814D</t>
  </si>
  <si>
    <t>57CAB55849664F5170474C1AE3AEF2FB</t>
  </si>
  <si>
    <t>57CAB55849664F5102559A3474C8391D</t>
  </si>
  <si>
    <t>57CAB55849664F516B81AA4ED0747CFD</t>
  </si>
  <si>
    <t>57CAB55849664F5168BC600FF0B7C7CF</t>
  </si>
  <si>
    <t>95158B3AEA9906ED458F3D9E3D978B56</t>
  </si>
  <si>
    <t>95158B3AEA9906EDEFF339B35370B84D</t>
  </si>
  <si>
    <t>95158B3AEA9906EDB8D9CC242894CE83</t>
  </si>
  <si>
    <t>97D9DE3F040C025F3ADCE5C5A2BFDC2D</t>
  </si>
  <si>
    <t>97D9DE3F040C025F0C371DD20124AB08</t>
  </si>
  <si>
    <t>97D9DE3F040C025F7610E130D1DB1EB4</t>
  </si>
  <si>
    <t>97D9DE3F040C025FC6F612890F3E0A7B</t>
  </si>
  <si>
    <t>17042ACA50B80E92612AB8DE042993FC</t>
  </si>
  <si>
    <t>52F92014B05C45F937D916574904D0A6</t>
  </si>
  <si>
    <t>52F92014B05C45F9DE4EF69B1B58E4E9</t>
  </si>
  <si>
    <t>52F92014B05C45F949CD6A96C4783FEF</t>
  </si>
  <si>
    <t>52F92014B05C45F9F8A92F1D0507A312</t>
  </si>
  <si>
    <t>52F92014B05C45F9E5514F958F251F75</t>
  </si>
  <si>
    <t>52F92014B05C45F98932344547CADB91</t>
  </si>
  <si>
    <t>5A4AB1FC8298F573908E40E5ECBB21E9</t>
  </si>
  <si>
    <t>44EE3A4C28D983F4770D5C8C6C61662B</t>
  </si>
  <si>
    <t>44EE3A4C28D983F4C18745FCE9DE0074</t>
  </si>
  <si>
    <t>44EE3A4C28D983F4EA0EFABE21A2E3A1</t>
  </si>
  <si>
    <t>44EE3A4C28D983F48FC3CFE284AEA243</t>
  </si>
  <si>
    <t>44EE3A4C28D983F4AC3AA018781BD664</t>
  </si>
  <si>
    <t>1A5A660EFFA2A5226EE87C2972315389</t>
  </si>
  <si>
    <t>390F6761C2AF1B084574FC5A3F8BBE8D</t>
  </si>
  <si>
    <t>390F6761C2AF1B08D67274B1605D9A07</t>
  </si>
  <si>
    <t>390F6761C2AF1B08E1501692E26E6761</t>
  </si>
  <si>
    <t>390F6761C2AF1B084C9998F5AE2314D6</t>
  </si>
  <si>
    <t>390F6761C2AF1B08B2D2497ABCE99229</t>
  </si>
  <si>
    <t>390F6761C2AF1B08B9032B25B63803A8</t>
  </si>
  <si>
    <t>EA3BAB20EE7CA97F1CC7AF24D822A349</t>
  </si>
  <si>
    <t>F890447FF49CE8F2A58CF66DAE36EB27</t>
  </si>
  <si>
    <t>F890447FF49CE8F2CBAA7B436DE83537</t>
  </si>
  <si>
    <t>F890447FF49CE8F24521EADEFE4A624B</t>
  </si>
  <si>
    <t>5C728A4F872FC3B91D9F495870730417</t>
  </si>
  <si>
    <t>5C728A4F872FC3B94BB5961349672B43</t>
  </si>
  <si>
    <t>5C728A4F872FC3B9671A6F2259FE259E</t>
  </si>
  <si>
    <t>D102F344E06B7D65E29577CED6F52DE1</t>
  </si>
  <si>
    <t>97D9DE3F040C025FD569FB8445FD9171</t>
  </si>
  <si>
    <t>97D9DE3F040C025F96EEA521D66325B3</t>
  </si>
  <si>
    <t>97D9DE3F040C025F5BA8915C81706728</t>
  </si>
  <si>
    <t>97D9DE3F040C025F191D2DAAF148FF28</t>
  </si>
  <si>
    <t>97D9DE3F040C025F1B8752DE870F0ED1</t>
  </si>
  <si>
    <t>97D9DE3F040C025F9E9238B8B235105F</t>
  </si>
  <si>
    <t>0D0E3595462D741DC6155918629210BB</t>
  </si>
  <si>
    <t>52F92014B05C45F997F95A13533B6368</t>
  </si>
  <si>
    <t>52F92014B05C45F92E87511873D0BEEF</t>
  </si>
  <si>
    <t>62027377C8EF8EF33B6C38AAB46B64B0</t>
  </si>
  <si>
    <t>62027377C8EF8EF3DEB569BB23C751E2</t>
  </si>
  <si>
    <t>62027377C8EF8EF3CC8656493BCEC394</t>
  </si>
  <si>
    <t>62027377C8EF8EF39E4227B4913106B4</t>
  </si>
  <si>
    <t>1A5A660EFFA2A522F365415A2F23863C</t>
  </si>
  <si>
    <t>1A5A660EFFA2A5229E45A881E7E48433</t>
  </si>
  <si>
    <t>1A5A660EFFA2A522463BE316C2CFE6B9</t>
  </si>
  <si>
    <t>B0BEE032CBB6C820390282E31B14E50B</t>
  </si>
  <si>
    <t>B0BEE032CBB6C82036483B77D0E93584</t>
  </si>
  <si>
    <t>B0BEE032CBB6C820F0B278A74E6C37B2</t>
  </si>
  <si>
    <t>B0BEE032CBB6C8203A5ABA4BDB78C1CB</t>
  </si>
  <si>
    <t>B74BD2DD9255E6AB6A32DE48BA17C0DB</t>
  </si>
  <si>
    <t>AD63229311D104AC2CA86E0835994696</t>
  </si>
  <si>
    <t>AD63229311D104ACCAED813CFA4EAB6D</t>
  </si>
  <si>
    <t>AD63229311D104ACCFBC38F36B93C31D</t>
  </si>
  <si>
    <t>AD63229311D104AC2BA4FA9A9C52E778</t>
  </si>
  <si>
    <t>EA3BAB20EE7CA97F17169BB86E48B4D9</t>
  </si>
  <si>
    <t>CB97C04D9E6650D77909950BEAC28BCE</t>
  </si>
  <si>
    <t>CB97C04D9E6650D7667A103E8E2C68E6</t>
  </si>
  <si>
    <t>CB97C04D9E6650D7475129D6EB6B6B5C</t>
  </si>
  <si>
    <t>CB97C04D9E6650D7821F61F8D4F08DEE</t>
  </si>
  <si>
    <t>CB97C04D9E6650D711093243B6F2D42D</t>
  </si>
  <si>
    <t>CB97C04D9E6650D75DB0CFCA62246E6B</t>
  </si>
  <si>
    <t>D102F344E06B7D653FDFA7AE0CD91471</t>
  </si>
  <si>
    <t>D102F344E06B7D65CC875F47F1A65FE1</t>
  </si>
  <si>
    <t>E4826F151C5894F5D8598AB14FA2EBC9</t>
  </si>
  <si>
    <t>E4826F151C5894F51FC7A0547B69CD8F</t>
  </si>
  <si>
    <t>E4826F151C5894F592E8414E047B8FE5</t>
  </si>
  <si>
    <t>E4826F151C5894F57ED4C254169FE192</t>
  </si>
  <si>
    <t>E4826F151C5894F58D953B1D0DA40A5C</t>
  </si>
  <si>
    <t>0D0E3595462D741DC99C030B4D4C4B51</t>
  </si>
  <si>
    <t>0D0E3595462D741D5D9D45087D00733E</t>
  </si>
  <si>
    <t>0D0E3595462D741DC8A7F2F7BF14583A</t>
  </si>
  <si>
    <t>0D0E3595462D741D461AD2E6BA97D104</t>
  </si>
  <si>
    <t>0D0E3595462D741D88597B5352BB86E2</t>
  </si>
  <si>
    <t>0D0E3595462D741D8D8B039DC44FCEBD</t>
  </si>
  <si>
    <t>0D0E3595462D741D28839F1BFAA57F75</t>
  </si>
  <si>
    <t>62027377C8EF8EF397447406DC6F3D50</t>
  </si>
  <si>
    <t>62027377C8EF8EF3DB2CEFAEE43F5840</t>
  </si>
  <si>
    <t>62027377C8EF8EF365F6AD19B91600A8</t>
  </si>
  <si>
    <t>62027377C8EF8EF3C1A78FDAE4E3E129</t>
  </si>
  <si>
    <t>62027377C8EF8EF308590F3D0A7D208D</t>
  </si>
  <si>
    <t>F96516DE25A7989DE3EBE5F0551011D4</t>
  </si>
  <si>
    <t>F96516DE25A7989D12C169EA063F2E02</t>
  </si>
  <si>
    <t>662BF41A0D568C161CFD5B03511653E5</t>
  </si>
  <si>
    <t>662BF41A0D568C1659AC4488833404D5</t>
  </si>
  <si>
    <t>662BF41A0D568C16C12E3C3B06A29CD3</t>
  </si>
  <si>
    <t>662BF41A0D568C164758A4B583322FBE</t>
  </si>
  <si>
    <t>54FAD00944902AAD52782962F91DBEFA</t>
  </si>
  <si>
    <t>54FAD00944902AAD4C0AD573F1C5EE86</t>
  </si>
  <si>
    <t>54FAD00944902AAD7475F52F2B44310F</t>
  </si>
  <si>
    <t>AD63229311D104AC179043447FC295BF</t>
  </si>
  <si>
    <t>AD63229311D104ACB2A9BEAB591ECB6F</t>
  </si>
  <si>
    <t>AD63229311D104ACD80F1206CF9D212E</t>
  </si>
  <si>
    <t>AD63229311D104AC941C9B1E842045D9</t>
  </si>
  <si>
    <t>D0C5E1026D22B6D0774DC8F052D26E93</t>
  </si>
  <si>
    <t>D0C5E1026D22B6D0E677BB5DB353ECEA</t>
  </si>
  <si>
    <t>D0C5E1026D22B6D0835E90D9241342F1</t>
  </si>
  <si>
    <t>6FAEA94E9AD4814CC1631907AB68C1CE</t>
  </si>
  <si>
    <t>6FAEA94E9AD4814C8690ECBB89659FFB</t>
  </si>
  <si>
    <t>6FAEA94E9AD4814CCE8CBC360FB4AD08</t>
  </si>
  <si>
    <t>6FAEA94E9AD4814C546580907DE75CDC</t>
  </si>
  <si>
    <t>6FAEA94E9AD4814C0132ABA69A4E2BE5</t>
  </si>
  <si>
    <t>6FAEA94E9AD4814C300BC8C7DC0AC816</t>
  </si>
  <si>
    <t>6FAEA94E9AD4814CCAF35BA94844E3EE</t>
  </si>
  <si>
    <t>E4826F151C5894F50766F123E1F7858D</t>
  </si>
  <si>
    <t>E4826F151C5894F5B5C1A3F844DBA53E</t>
  </si>
  <si>
    <t>E4826F151C5894F573ADF8CE84E7FE8A</t>
  </si>
  <si>
    <t>E4826F151C5894F58016FB0C27A2A5E3</t>
  </si>
  <si>
    <t>E4826F151C5894F55EB51B92094E1359</t>
  </si>
  <si>
    <t>3613120C128E28C4F5AF7137A8E5FE34</t>
  </si>
  <si>
    <t>3613120C128E28C4AFAE593919141BAB</t>
  </si>
  <si>
    <t>0D0E3595462D741D63E2845F0BADE094</t>
  </si>
  <si>
    <t>0D0E3595462D741DC0A2D7CCB369717D</t>
  </si>
  <si>
    <t>2F21F0B5E4F00C74B5D396E352835C51</t>
  </si>
  <si>
    <t>2F21F0B5E4F00C74B7444212BC295ADB</t>
  </si>
  <si>
    <t>2F21F0B5E4F00C741341D07311090517</t>
  </si>
  <si>
    <t>2F21F0B5E4F00C74A6DA48A2E0B46EE0</t>
  </si>
  <si>
    <t>2F21F0B5E4F00C74FF4074753CD3724A</t>
  </si>
  <si>
    <t>F96516DE25A7989DB54F34FE505F89CA</t>
  </si>
  <si>
    <t>F96516DE25A7989D6A4354B98C883FE0</t>
  </si>
  <si>
    <t>F96516DE25A7989DBD5875FF3205445D</t>
  </si>
  <si>
    <t>F96516DE25A7989D8A58A6C3F961BEF0</t>
  </si>
  <si>
    <t>F96516DE25A7989D17ABB968F1036256</t>
  </si>
  <si>
    <t>F96516DE25A7989DC19EE086C6AAF3B8</t>
  </si>
  <si>
    <t>2C80D2E4EFBCBF488D4F4BB4FEF7DD1B</t>
  </si>
  <si>
    <t>54FAD00944902AAD9413D1A8C568D877</t>
  </si>
  <si>
    <t>54FAD00944902AAD9906C3692A52E33F</t>
  </si>
  <si>
    <t>54FAD00944902AADD4AA56E47768825B</t>
  </si>
  <si>
    <t>54FAD00944902AAD88EC2345E3716435</t>
  </si>
  <si>
    <t>54FAD00944902AAD9DFBE68BFF0995DF</t>
  </si>
  <si>
    <t>F8DC83BFACF25CD68105C5818D090470</t>
  </si>
  <si>
    <t>F8DC83BFACF25CD663BD8C13096939CB</t>
  </si>
  <si>
    <t>D0C5E1026D22B6D0290E4ACB03571FB9</t>
  </si>
  <si>
    <t>D0C5E1026D22B6D0367CDDE8E50DEDB9</t>
  </si>
  <si>
    <t>D0C5E1026D22B6D010CD93B889628207</t>
  </si>
  <si>
    <t>D0C5E1026D22B6D05FAEC5C4C582761C</t>
  </si>
  <si>
    <t>D0C5E1026D22B6D0AE11CC7961EB3F40</t>
  </si>
  <si>
    <t>96A38FD419FAB5F67A6F72DA4449F8F6</t>
  </si>
  <si>
    <t>96A38FD419FAB5F62FF6C62A409009CE</t>
  </si>
  <si>
    <t>F9170867A077FC5A1916E7B8D14D0980</t>
  </si>
  <si>
    <t>F9170867A077FC5AC3513F40973B86E2</t>
  </si>
  <si>
    <t>F9170867A077FC5AEC7620FE6E77E5F8</t>
  </si>
  <si>
    <t>69CD51CD76BA46603A66ED9B74990D94</t>
  </si>
  <si>
    <t>69CD51CD76BA46605F59C1B51053839E</t>
  </si>
  <si>
    <t>69CD51CD76BA4660484169A22F41D52B</t>
  </si>
  <si>
    <t>69CD51CD76BA4660D7AA61B806373CE1</t>
  </si>
  <si>
    <t>3613120C128E28C4FFF319386C3A2ABF</t>
  </si>
  <si>
    <t>3613120C128E28C4A6BD5C77B0F6CED0</t>
  </si>
  <si>
    <t>3613120C128E28C482F91421874D6FD8</t>
  </si>
  <si>
    <t>3613120C128E28C40A1F919561D09115</t>
  </si>
  <si>
    <t>3613120C128E28C46CEDC42B8CA11B97</t>
  </si>
  <si>
    <t>3613120C128E28C4FC8F23C29EDA13B9</t>
  </si>
  <si>
    <t>3613120C128E28C4ACE75AC73D46B05A</t>
  </si>
  <si>
    <t>2F21F0B5E4F00C74A15B8BA42DAC6CA0</t>
  </si>
  <si>
    <t>23213769B86FA0DFAD91BC32EA699D04</t>
  </si>
  <si>
    <t>23213769B86FA0DFEE7C488AABB6806B</t>
  </si>
  <si>
    <t>23213769B86FA0DF328D4E5474F81D37</t>
  </si>
  <si>
    <t>23213769B86FA0DFABD521CD356DF4A8</t>
  </si>
  <si>
    <t>23213769B86FA0DF32F54F02F54ED7D8</t>
  </si>
  <si>
    <t>23213769B86FA0DF2F12CC1F30FB1110</t>
  </si>
  <si>
    <t>2C80D2E4EFBCBF486AFFEFBFD9BBD606</t>
  </si>
  <si>
    <t>2C80D2E4EFBCBF48B488A968AB2F10CC</t>
  </si>
  <si>
    <t>75A79465CEA3EFEB56E933326B957D6F</t>
  </si>
  <si>
    <t>75A79465CEA3EFEBBFFB1DAC1D6D6715</t>
  </si>
  <si>
    <t>75A79465CEA3EFEBCFD862F5BC94DC19</t>
  </si>
  <si>
    <t>6C63256CF4A6989EF28C60D4B31462E8</t>
  </si>
  <si>
    <t>6C63256CF4A6989E6A697FE0579F6D6D</t>
  </si>
  <si>
    <t>F8DC83BFACF25CD68BED53E1906B9EC5</t>
  </si>
  <si>
    <t>F8DC83BFACF25CD6F2EE22EB65E6398B</t>
  </si>
  <si>
    <t>F8DC83BFACF25CD697A230CB49AEBAFB</t>
  </si>
  <si>
    <t>F8DC83BFACF25CD60F046BD267980E0C</t>
  </si>
  <si>
    <t>ASIMILADOS A SALARIOS</t>
  </si>
  <si>
    <t>F8DC83BFACF25CD6CC3B6DCEC08C49C5</t>
  </si>
  <si>
    <t>F8DC83BFACF25CD615AD28FCF764F7EB</t>
  </si>
  <si>
    <t>96A38FD419FAB5F6379F52D5D99A9280</t>
  </si>
  <si>
    <t>96A38FD419FAB5F6DEA2557E6AB5197F</t>
  </si>
  <si>
    <t>96A38FD419FAB5F6B6FA4ED94CFE0A18</t>
  </si>
  <si>
    <t>96A38FD419FAB5F647831350A55FA8DA</t>
  </si>
  <si>
    <t>96A38FD419FAB5F6B77CD64C2C9BFBA1</t>
  </si>
  <si>
    <t>96A38FD419FAB5F61CF7BA3670AE7DD6</t>
  </si>
  <si>
    <t>1A9D7667B51EBC6BD1C0A86B0BF45557</t>
  </si>
  <si>
    <t>69CD51CD76BA4660C7B9D1D929D56F74</t>
  </si>
  <si>
    <t>69CD51CD76BA466018A6D0E716EDB042</t>
  </si>
  <si>
    <t>69CD51CD76BA466078CFA747978FD3FF</t>
  </si>
  <si>
    <t>69CD51CD76BA46600CE5DB75208F649A</t>
  </si>
  <si>
    <t>68D15208E34565DFB0A9E7B1242B4F3C</t>
  </si>
  <si>
    <t>68D15208E34565DFA9D7420C4156F3B3</t>
  </si>
  <si>
    <t>68D15208E34565DF58E78F71E2F134B9</t>
  </si>
  <si>
    <t>3613120C128E28C4AA8248B1B037DED2</t>
  </si>
  <si>
    <t>95158B3AEA9906ED542D135EE7C21618</t>
  </si>
  <si>
    <t>95158B3AEA9906EDADFD7F544CC96A16</t>
  </si>
  <si>
    <t>95158B3AEA9906ED4B4FC576B14CDB00</t>
  </si>
  <si>
    <t>95158B3AEA9906ED80CF01C8A614F86B</t>
  </si>
  <si>
    <t>95158B3AEA9906ED433D06C3264E9997</t>
  </si>
  <si>
    <t>95158B3AEA9906EDC9C460075ABE3FCC</t>
  </si>
  <si>
    <t>23213769B86FA0DF28E42EC1101C0302</t>
  </si>
  <si>
    <t>23213769B86FA0DF5344049315367933</t>
  </si>
  <si>
    <t>E5733303D08324DEEFABD80919271610</t>
  </si>
  <si>
    <t>E5733303D08324DE09C953733CF9A712</t>
  </si>
  <si>
    <t>E5733303D08324DE8E563C374FF267F9</t>
  </si>
  <si>
    <t>E5733303D08324DEF7E9EEE5B22199A1</t>
  </si>
  <si>
    <t>E5733303D08324DEF21920E071EB3631</t>
  </si>
  <si>
    <t>6C63256CF4A6989EC9588D8EC98366F6</t>
  </si>
  <si>
    <t>6C63256CF4A6989EF364EC445311B913</t>
  </si>
  <si>
    <t>C2EA475D4189249C0BD31CE09CC89C26</t>
  </si>
  <si>
    <t>C2EA475D4189249CF4DFD210AECB7F1C</t>
  </si>
  <si>
    <t>C2EA475D4189249C1326E2E28B981B0F</t>
  </si>
  <si>
    <t>C2EA475D4189249C5B860B30E1EDD8ED</t>
  </si>
  <si>
    <t>C2EA475D4189249C2EE24EAADB957088</t>
  </si>
  <si>
    <t>F8DC83BFACF25CD6EBBB11826E71F61E</t>
  </si>
  <si>
    <t>B82E7FBFBF836B26438040AA9B6FA2A4</t>
  </si>
  <si>
    <t>B82E7FBFBF836B26266677B23A87F7A9</t>
  </si>
  <si>
    <t>B82E7FBFBF836B26827669B050C8BA97</t>
  </si>
  <si>
    <t>B82E7FBFBF836B2618119B4C4D979BC3</t>
  </si>
  <si>
    <t>B82E7FBFBF836B2699F78567EDC8C672</t>
  </si>
  <si>
    <t>1A9D7667B51EBC6B68116B31450B2137</t>
  </si>
  <si>
    <t>1A9D7667B51EBC6BC1739BCF938EEA79</t>
  </si>
  <si>
    <t>1A9D7667B51EBC6BA2A50B7E3E6C8898</t>
  </si>
  <si>
    <t>1A9D7667B51EBC6B954C21F0DC971D46</t>
  </si>
  <si>
    <t>1A9D7667B51EBC6BECB44C470B5C6777</t>
  </si>
  <si>
    <t>1A9D7667B51EBC6B4AEE9D7A9BFDED51</t>
  </si>
  <si>
    <t>1A9D7667B51EBC6B2227CB39D3A730ED</t>
  </si>
  <si>
    <t>68D15208E34565DF9E43D69F5404F972</t>
  </si>
  <si>
    <t>68D15208E34565DFDE7DA55163482065</t>
  </si>
  <si>
    <t>68D15208E34565DFD4DE26D4A8B7A7E5</t>
  </si>
  <si>
    <t>6EB1C796CCA9BD35F180B4C27BBFC7AC</t>
  </si>
  <si>
    <t>6EB1C796CCA9BD356376C9AC88C7D9BC</t>
  </si>
  <si>
    <t>6EB1C796CCA9BD35EF709151AF6A955A</t>
  </si>
  <si>
    <t>6EB1C796CCA9BD35359E149F754E8611</t>
  </si>
  <si>
    <t>E5733303D08324DEFA79CC3071C6BEA0</t>
  </si>
  <si>
    <t>E5733303D08324DEE9C6BF79A4D0106C</t>
  </si>
  <si>
    <t>E5733303D08324DEAAF85B64C1A3DB0E</t>
  </si>
  <si>
    <t>2E32ECFB1B4DD45B5D85CC9D63A9C72E</t>
  </si>
  <si>
    <t>2E32ECFB1B4DD45B79C8A2A674D538C3</t>
  </si>
  <si>
    <t>2E32ECFB1B4DD45B852B605180DB29CA</t>
  </si>
  <si>
    <t>2E32ECFB1B4DD45BCEF4FEB4BBFDD1A2</t>
  </si>
  <si>
    <t>C2EA475D4189249C623DCD0F1B77238B</t>
  </si>
  <si>
    <t>C2EA475D4189249CE63EF81AF2E15043</t>
  </si>
  <si>
    <t>C2EA475D4189249CC3076E662A30E340</t>
  </si>
  <si>
    <t>C2EA475D4189249C9A2228CC92B85AD5</t>
  </si>
  <si>
    <t>C2EA475D4189249C406187217CE5C2B9</t>
  </si>
  <si>
    <t>3A10B2E23ACD1D9FEB6485EDEE11205B</t>
  </si>
  <si>
    <t>3A10B2E23ACD1D9FDF097AB0FC76B92E</t>
  </si>
  <si>
    <t>B82E7FBFBF836B26D486B6BCD1236CBA</t>
  </si>
  <si>
    <t>B82E7FBFBF836B2626DCE5CC4FEC7D51</t>
  </si>
  <si>
    <t>B82E7FBFBF836B260901F34C40FB84E0</t>
  </si>
  <si>
    <t>B82E7FBFBF836B263DA17B6D0D3A40F3</t>
  </si>
  <si>
    <t>799923FD26F56396E51E089633A7BA9F</t>
  </si>
  <si>
    <t>799923FD26F563960BADF5E3317CED4E</t>
  </si>
  <si>
    <t>DIETA</t>
  </si>
  <si>
    <t>1A9D7667B51EBC6B2867C9019F5325E0</t>
  </si>
  <si>
    <t>1A9D7667B51EBC6BDD107F5B6D3C248A</t>
  </si>
  <si>
    <t>6E14328F5FA21448B15B8DBC235FFD27</t>
  </si>
  <si>
    <t>6E14328F5FA21448E67122270DAD37D5</t>
  </si>
  <si>
    <t>6E14328F5FA21448AA3DEE2573D0801D</t>
  </si>
  <si>
    <t>6E14328F5FA21448048094330E6AAB38</t>
  </si>
  <si>
    <t>6EB1C796CCA9BD353E069E84FD0B16ED</t>
  </si>
  <si>
    <t>6EB1C796CCA9BD358555167591B7BC51</t>
  </si>
  <si>
    <t>6EB1C796CCA9BD35B877DF0FE443BB1F</t>
  </si>
  <si>
    <t>D8EE63AEBBBA71882653E51B58B36A16</t>
  </si>
  <si>
    <t>D8EE63AEBBBA7188F8812F3FC62CF724</t>
  </si>
  <si>
    <t>D8EE63AEBBBA71880778C248B6569A02</t>
  </si>
  <si>
    <t>C48940D4ABD4B2B6650DD3EEC78EEABF</t>
  </si>
  <si>
    <t>2E32ECFB1B4DD45B193640C39239577A</t>
  </si>
  <si>
    <t>2E32ECFB1B4DD45BE0395B3657966F0A</t>
  </si>
  <si>
    <t>2E32ECFB1B4DD45B871DDE94B308887D</t>
  </si>
  <si>
    <t>2E32ECFB1B4DD45B9A29237FF6002048</t>
  </si>
  <si>
    <t>2E32ECFB1B4DD45B67D061C11F30D919</t>
  </si>
  <si>
    <t>2E32ECFB1B4DD45BDEEF5BF529DA4A02</t>
  </si>
  <si>
    <t>8CAA4E7D35917001050904AF94A88B58</t>
  </si>
  <si>
    <t>3A10B2E23ACD1D9FA7C467073C484568</t>
  </si>
  <si>
    <t>3A10B2E23ACD1D9F66BE4CFF8F7F432B</t>
  </si>
  <si>
    <t>3A10B2E23ACD1D9FA01A5374E8D40E0E</t>
  </si>
  <si>
    <t>3A10B2E23ACD1D9FFD135558633E3938</t>
  </si>
  <si>
    <t>3A10B2E23ACD1D9F69A6ED5D455D1E0C</t>
  </si>
  <si>
    <t>3A10B2E23ACD1D9F26B05A8D962C528D</t>
  </si>
  <si>
    <t>3A10B2E23ACD1D9FCC0A8EE642982045</t>
  </si>
  <si>
    <t>799923FD26F563966696E5F542786247</t>
  </si>
  <si>
    <t>799923FD26F563966E26EC50A541027B</t>
  </si>
  <si>
    <t>0137E5B56D9FB9BCF43FEA30F880CEAE</t>
  </si>
  <si>
    <t>0137E5B56D9FB9BC8EABA9F49EC522EA</t>
  </si>
  <si>
    <t>0137E5B56D9FB9BCA9AFA0022D3DD659</t>
  </si>
  <si>
    <t>0137E5B56D9FB9BC0338BD38FCD7643A</t>
  </si>
  <si>
    <t>0137E5B56D9FB9BCE68B77264E3299B9</t>
  </si>
  <si>
    <t>6E14328F5FA21448964E2C5D32595213</t>
  </si>
  <si>
    <t>6E14328F5FA21448D526776B2D99B790</t>
  </si>
  <si>
    <t>6E14328F5FA21448152BE06E9224028B</t>
  </si>
  <si>
    <t>69FF8E0DE33F48EB3D678304BD86DA50</t>
  </si>
  <si>
    <t>69FF8E0DE33F48EB03778681088E45EA</t>
  </si>
  <si>
    <t>69FF8E0DE33F48EB5836A6AE2B20E703</t>
  </si>
  <si>
    <t>C48940D4ABD4B2B641BD1952998E871E</t>
  </si>
  <si>
    <t>C48940D4ABD4B2B63B01978836D7FF72</t>
  </si>
  <si>
    <t>C48940D4ABD4B2B6EADFF22F35417AA5</t>
  </si>
  <si>
    <t>C48940D4ABD4B2B6C4B0CF2B3221F63D</t>
  </si>
  <si>
    <t>C48940D4ABD4B2B6318EADC7456EE731</t>
  </si>
  <si>
    <t>C48940D4ABD4B2B6FCDB934240A18940</t>
  </si>
  <si>
    <t>8CAA4E7D359170019F39E690D005B663</t>
  </si>
  <si>
    <t>8CAA4E7D35917001197B38A1DBC2B546</t>
  </si>
  <si>
    <t>8CAA4E7D3591700102D569D3FECD4F04</t>
  </si>
  <si>
    <t>CC8B39384145A7E62EBFC41B0F3B4C5E</t>
  </si>
  <si>
    <t>CC8B39384145A7E603F302C9B44F64A5</t>
  </si>
  <si>
    <t>CC8B39384145A7E698AD350EAC230010</t>
  </si>
  <si>
    <t>CC8B39384145A7E64764DA1E3AC7BF3F</t>
  </si>
  <si>
    <t>3A10B2E23ACD1D9FCA0EEECD98F7D69C</t>
  </si>
  <si>
    <t>712EFD480879B7D4E27121BBCEF6E82D</t>
  </si>
  <si>
    <t>712EFD480879B7D4FBE50C90DCB530E2</t>
  </si>
  <si>
    <t>712EFD480879B7D44F5C526E3E966FFA</t>
  </si>
  <si>
    <t>712EFD480879B7D472AEA0D8A355479F</t>
  </si>
  <si>
    <t>712EFD480879B7D4438BD957CF7D0E42</t>
  </si>
  <si>
    <t>712EFD480879B7D476A32DF18A592461</t>
  </si>
  <si>
    <t>317FDF6E963F3F4515BB0037A7748675</t>
  </si>
  <si>
    <t>317FDF6E963F3F451FFE41144D824569</t>
  </si>
  <si>
    <t>317FDF6E963F3F45AAEE27F67937DF62</t>
  </si>
  <si>
    <t>317FDF6E963F3F4576602C67928F5717</t>
  </si>
  <si>
    <t>2AB0743BC52D935A811FFB19DFA78F7D</t>
  </si>
  <si>
    <t>2AB0743BC52D935A44712944F78BD8F3</t>
  </si>
  <si>
    <t>69FF8E0DE33F48EB9181F1927223F22E</t>
  </si>
  <si>
    <t>69FF8E0DE33F48EB5BACFCB6B4937097</t>
  </si>
  <si>
    <t>69FF8E0DE33F48EBCFD792955AFA70E9</t>
  </si>
  <si>
    <t>69FF8E0DE33F48EB0BCC1DC6F7E91CE3</t>
  </si>
  <si>
    <t>69FF8E0DE33F48EB5AD1DB1FA935B09E</t>
  </si>
  <si>
    <t>B3468EE5A56CEE167EB160425FD12AA4</t>
  </si>
  <si>
    <t>B3468EE5A56CEE161FD56C87A5E50D20</t>
  </si>
  <si>
    <t>D530D4EE15B9CE70B25BFC7725E27843</t>
  </si>
  <si>
    <t>D530D4EE15B9CE70C6134EDEF426A7D2</t>
  </si>
  <si>
    <t>D530D4EE15B9CE70DFD494534A1D639E</t>
  </si>
  <si>
    <t>D530D4EE15B9CE70576618CE20188D89</t>
  </si>
  <si>
    <t>F09B21181417E337BCF8AAEF6CDA74C6</t>
  </si>
  <si>
    <t>F09B21181417E337CAA98350B8C636BD</t>
  </si>
  <si>
    <t>F09B21181417E3372F8613F86DB1FFC4</t>
  </si>
  <si>
    <t>CC8B39384145A7E6103278F9191AAEE8</t>
  </si>
  <si>
    <t>CC8B39384145A7E605A3DF30ECD67CE9</t>
  </si>
  <si>
    <t>18DC22DE2B39CCFCEE7FE249FE034C9B</t>
  </si>
  <si>
    <t>18DC22DE2B39CCFC8DEE19E450E61B8C</t>
  </si>
  <si>
    <t>18DC22DE2B39CCFCC2756971E5378CED</t>
  </si>
  <si>
    <t>18DC22DE2B39CCFC1BC04F3C84B1EC29</t>
  </si>
  <si>
    <t>18DC22DE2B39CCFC4D25F07F73A5BFD2</t>
  </si>
  <si>
    <t>712EFD480879B7D42D118FA7231EFC7C</t>
  </si>
  <si>
    <t>712EFD480879B7D4F4BDA571AB0DB280</t>
  </si>
  <si>
    <t>E8993B5E94B8CC5BA4EC80E4740ECAAD</t>
  </si>
  <si>
    <t>E8993B5E94B8CC5BF69A61F05073F3F5</t>
  </si>
  <si>
    <t>E8993B5E94B8CC5B4D62D26EBCAF1659</t>
  </si>
  <si>
    <t>E8993B5E94B8CC5B49936310A95C3BD4</t>
  </si>
  <si>
    <t>E8993B5E94B8CC5B76E70A0114C33B8E</t>
  </si>
  <si>
    <t>2AB0743BC52D935A901B05AE3F37D741</t>
  </si>
  <si>
    <t>2AB0743BC52D935AA872380E920ED305</t>
  </si>
  <si>
    <t>B3468EE5A56CEE163227BA82CD28840C</t>
  </si>
  <si>
    <t>B3468EE5A56CEE16842C2F5237043E42</t>
  </si>
  <si>
    <t>B3468EE5A56CEE16879BFCAC28935AD6</t>
  </si>
  <si>
    <t>B3468EE5A56CEE165ABE605A4AA9BB9E</t>
  </si>
  <si>
    <t>B3468EE5A56CEE16F6C1F6E931A222AD</t>
  </si>
  <si>
    <t>B3468EE5A56CEE16EF4F2437EB80F962</t>
  </si>
  <si>
    <t>B3468EE5A56CEE1684710BD4F4912705</t>
  </si>
  <si>
    <t>F09B21181417E33714D8BCED2A83EF8B</t>
  </si>
  <si>
    <t>F09B21181417E3377C0ACC473E18B1CD</t>
  </si>
  <si>
    <t>F09B21181417E3376AF6FE683F2268F3</t>
  </si>
  <si>
    <t>185A2409B6F92A8B99FE55F3FFE73A7E</t>
  </si>
  <si>
    <t>185A2409B6F92A8BF8C6453FD12E5AC3</t>
  </si>
  <si>
    <t>185A2409B6F92A8BFB2911FCA2F7C49B</t>
  </si>
  <si>
    <t>185A2409B6F92A8B18C8A6AA48A05AD1</t>
  </si>
  <si>
    <t>18DC22DE2B39CCFCDC0324FC43F6F52C</t>
  </si>
  <si>
    <t>18DC22DE2B39CCFC4794B8F6FEA413D9</t>
  </si>
  <si>
    <t>18DC22DE2B39CCFCF71CD608AD95F904</t>
  </si>
  <si>
    <t>F7A959760FDEA863AA6E33EF241D48B4</t>
  </si>
  <si>
    <t>F7A959760FDEA863AAB8490623196AD1</t>
  </si>
  <si>
    <t>F7A959760FDEA863056E1F2E17C0B838</t>
  </si>
  <si>
    <t>F7A959760FDEA86379DB348D18D94E80</t>
  </si>
  <si>
    <t>E8993B5E94B8CC5B347C01EAC78D2850</t>
  </si>
  <si>
    <t>E8993B5E94B8CC5B0CD3B7C6E83DEC95</t>
  </si>
  <si>
    <t>E8993B5E94B8CC5B3A00B970462CD056</t>
  </si>
  <si>
    <t>E8993B5E94B8CC5B2CCFB47E300A6BC1</t>
  </si>
  <si>
    <t>A4F6FE545E48EA1DDB3E169C65DF38FC</t>
  </si>
  <si>
    <t>A4F6FE545E48EA1DA41989BC1B380ED3</t>
  </si>
  <si>
    <t>A4F6FE545E48EA1D2837A1BC773556AC</t>
  </si>
  <si>
    <t>CB64871AEC751BEE71F36837749E8B5E</t>
  </si>
  <si>
    <t>CB64871AEC751BEE1F2BF38283EC7674</t>
  </si>
  <si>
    <t>CB64871AEC751BEECE7829E21E6C7884</t>
  </si>
  <si>
    <t>CB64871AEC751BEEFACA2799B002930D</t>
  </si>
  <si>
    <t>CB64871AEC751BEE11BDE9262CD8C9BD</t>
  </si>
  <si>
    <t>F68E183F81691CE80FB2EBE714660DAB</t>
  </si>
  <si>
    <t>F68E183F81691CE8F4B2F3DE82A8C02E</t>
  </si>
  <si>
    <t>185A2409B6F92A8BAD7B1088B2DA7F6C</t>
  </si>
  <si>
    <t>185A2409B6F92A8B6CD52AC09754C4C3</t>
  </si>
  <si>
    <t>185A2409B6F92A8B79596E9508A7218C</t>
  </si>
  <si>
    <t>185A2409B6F92A8B76DD57B627661BD2</t>
  </si>
  <si>
    <t>185A2409B6F92A8BEDFF3E2659EE5CE5</t>
  </si>
  <si>
    <t>185A2409B6F92A8B12FEAE01799C249F</t>
  </si>
  <si>
    <t>F96EE681F61E9C4678C3C7BE7A3FF8AB</t>
  </si>
  <si>
    <t>F7A959760FDEA863F2E8BA2AC7244D73</t>
  </si>
  <si>
    <t>F7A959760FDEA863B7B173A0C2FF742B</t>
  </si>
  <si>
    <t>F7A959760FDEA8636E909A55BB103A5A</t>
  </si>
  <si>
    <t>F7A959760FDEA863D3CF60FD0D171FFD</t>
  </si>
  <si>
    <t>F7A959760FDEA863999040EA10A26842</t>
  </si>
  <si>
    <t>F7A959760FDEA863BAC7B19C600E8A4B</t>
  </si>
  <si>
    <t>0337B9044773051410651D3698B544B8</t>
  </si>
  <si>
    <t>A4F6FE545E48EA1D0E152CAD2A7D75BD</t>
  </si>
  <si>
    <t>A4F6FE545E48EA1D43CAD7998C8E9DDF</t>
  </si>
  <si>
    <t>A4F6FE545E48EA1D8D8E120A768B9DD1</t>
  </si>
  <si>
    <t>A4F6FE545E48EA1D7B9839C73195AF83</t>
  </si>
  <si>
    <t>A4F6FE545E48EA1DC514E4C386C1997E</t>
  </si>
  <si>
    <t>A4F6FE545E48EA1D40F8A861381E43BC</t>
  </si>
  <si>
    <t>A4F6FE545E48EA1D01A3C314AD6C8A25</t>
  </si>
  <si>
    <t>799923FD26F5639689C817DE7E1455BF</t>
  </si>
  <si>
    <t>317FDF6E963F3F45CC441210F73B0F31</t>
  </si>
  <si>
    <t>62027377C8EF8EF3172DF5C8D1AB394F</t>
  </si>
  <si>
    <t>F8DC83BFACF25CD6BB98909038121CD4</t>
  </si>
  <si>
    <t>B82E7FBFBF836B268047CF2E291D5800</t>
  </si>
  <si>
    <t>C48940D4ABD4B2B6833CE42A1D87C885</t>
  </si>
  <si>
    <t>6E14328F5FA214481498B19651576AA9</t>
  </si>
  <si>
    <t>B24B179D076D8FC47EFBBAC25E4CC678</t>
  </si>
  <si>
    <t>B24B179D076D8FC46C38BE9687A122D5</t>
  </si>
  <si>
    <t>B24B179D076D8FC4B5F43C32C2AD35DF</t>
  </si>
  <si>
    <t>C66B47E7DF80DF237373DB416B29F347</t>
  </si>
  <si>
    <t>C66B47E7DF80DF23A6F949EDCB2AD975</t>
  </si>
  <si>
    <t>C66B47E7DF80DF23CADA3571EB400A56</t>
  </si>
  <si>
    <t>3C05415287700B9F3D317F5E0736F82B</t>
  </si>
  <si>
    <t>3C05415287700B9F94A0A001ADF529F8</t>
  </si>
  <si>
    <t>3C05415287700B9F5AFD1A6061B4033B</t>
  </si>
  <si>
    <t>F42F21FE5A4BFAE40AE2F5AEAFBD6ED6</t>
  </si>
  <si>
    <t>F42F21FE5A4BFAE461023FDFFC682A7A</t>
  </si>
  <si>
    <t>9392CF5AE0EF7DA191D337C66EF17774</t>
  </si>
  <si>
    <t>0DA1A1E9F3675F0D3F7A4510EF1E64B0</t>
  </si>
  <si>
    <t>0DA1A1E9F3675F0D1DFA4A643CA2665A</t>
  </si>
  <si>
    <t>0DA1A1E9F3675F0D155266137E26604F</t>
  </si>
  <si>
    <t>0DA1A1E9F3675F0DDAEEE493F820706E</t>
  </si>
  <si>
    <t>0DA1A1E9F3675F0DFC80DFFC181DD4DB</t>
  </si>
  <si>
    <t>0DA1A1E9F3675F0D61CB7DAA0AE7EDE1</t>
  </si>
  <si>
    <t>0DA1A1E9F3675F0D2C9E870B364DC275</t>
  </si>
  <si>
    <t>89959989CC0AEC0107F31FA1C00A6DCB</t>
  </si>
  <si>
    <t>89959989CC0AEC0159B4D1703B1A16B8</t>
  </si>
  <si>
    <t>89959989CC0AEC01095667918705A8E9</t>
  </si>
  <si>
    <t>89959989CC0AEC011327F4AB84FAB83F</t>
  </si>
  <si>
    <t>89959989CC0AEC0163A9B024D6D3610F</t>
  </si>
  <si>
    <t>89959989CC0AEC012B6552CF32D18A4D</t>
  </si>
  <si>
    <t>89959989CC0AEC01AB31F4B9C936E866</t>
  </si>
  <si>
    <t>21422CCF00C6ECA48C8025363EA440AA</t>
  </si>
  <si>
    <t>21422CCF00C6ECA4E69A54F67E2ED336</t>
  </si>
  <si>
    <t>21422CCF00C6ECA411B9029B4AABAE59</t>
  </si>
  <si>
    <t>21422CCF00C6ECA473F376C16C9D3CA9</t>
  </si>
  <si>
    <t>90CB4EC0DE5A2D244917FF7C3D6FF5EB</t>
  </si>
  <si>
    <t>90CB4EC0DE5A2D2492846B85B9A9B730</t>
  </si>
  <si>
    <t>4DDF685E3941A25E14FC1D17367F0808</t>
  </si>
  <si>
    <t>17F253FC71A526B90CC2494D19E71EFF</t>
  </si>
  <si>
    <t>17F253FC71A526B9A030F417E2F203AB</t>
  </si>
  <si>
    <t>17F253FC71A526B9F5264ACC98EB6A7A</t>
  </si>
  <si>
    <t>17F253FC71A526B9AA18D35A4E22609C</t>
  </si>
  <si>
    <t>17F253FC71A526B90288F6CAE3BC7349</t>
  </si>
  <si>
    <t>9392CF5AE0EF7DA1776F9A7E8654B4E8</t>
  </si>
  <si>
    <t>9392CF5AE0EF7DA1BB78C91D13393B1B</t>
  </si>
  <si>
    <t>9392CF5AE0EF7DA1447F1A2DC0420A0F</t>
  </si>
  <si>
    <t>9392CF5AE0EF7DA1F1795F4F08D0B176</t>
  </si>
  <si>
    <t>9392CF5AE0EF7DA16189CCAF6951E186</t>
  </si>
  <si>
    <t>9392CF5AE0EF7DA1B621C2295B1BA7B4</t>
  </si>
  <si>
    <t>39901FA5CCC0970CF1BB308CAF5D25D6</t>
  </si>
  <si>
    <t>39901FA5CCC0970CDED4C6B77003E261</t>
  </si>
  <si>
    <t>39901FA5CCC0970C33AA41DA3D69E81F</t>
  </si>
  <si>
    <t>39901FA5CCC0970CEABC5B20792726DA</t>
  </si>
  <si>
    <t>39901FA5CCC0970CD1CE5E962E239FC2</t>
  </si>
  <si>
    <t>39901FA5CCC0970C5EAB16B730F5FB8D</t>
  </si>
  <si>
    <t>39901FA5CCC0970CBC430CDE92448195</t>
  </si>
  <si>
    <t>F94F94DD74EE13869701EFF13A123CE5</t>
  </si>
  <si>
    <t>F94F94DD74EE1386A5C26281B2CA0923</t>
  </si>
  <si>
    <t>F94F94DD74EE1386DD5F0BE33C607C5E</t>
  </si>
  <si>
    <t>CFC4C563715062318BFBC9EB98F01085</t>
  </si>
  <si>
    <t>CFC4C56371506231CEF365A62AE391A5</t>
  </si>
  <si>
    <t>CFC4C56371506231BA3DF01ECBBE63E5</t>
  </si>
  <si>
    <t>CFC4C563715062311D71734B467F0AAD</t>
  </si>
  <si>
    <t>E6882D3D2CFBCA27BB67540142A231D4</t>
  </si>
  <si>
    <t>E6882D3D2CFBCA27415EDB5E7F27968B</t>
  </si>
  <si>
    <t>E6882D3D2CFBCA2739C8C8C1BAFD8A5D</t>
  </si>
  <si>
    <t>E6882D3D2CFBCA27B5361812DD5F41D3</t>
  </si>
  <si>
    <t>E6882D3D2CFBCA276B8C5FD404C88494</t>
  </si>
  <si>
    <t>90CB4EC0DE5A2D2404F554580C509092</t>
  </si>
  <si>
    <t>E6882D3D2CFBCA27B8B6D901FD532EC3</t>
  </si>
  <si>
    <t>17F253FC71A526B9C46F5DF62DA2A6B3</t>
  </si>
  <si>
    <t>58E82CE9D14A6553E6C59717383249C0</t>
  </si>
  <si>
    <t>58E82CE9D14A65532C1178588A98F4BA</t>
  </si>
  <si>
    <t>58E82CE9D14A6553353F6BF436E90A17</t>
  </si>
  <si>
    <t>58E82CE9D14A65532CADF1608D55F116</t>
  </si>
  <si>
    <t>AA4286EE6550227FF1F6AEB0382E1A0E</t>
  </si>
  <si>
    <t>E35C384A87F14F9458C4EA4421039401</t>
  </si>
  <si>
    <t>E35C384A87F14F945F312D9EE6F7D70A</t>
  </si>
  <si>
    <t>C6C19D4D8AF8A1FDB75927697286CAEC</t>
  </si>
  <si>
    <t>C6C19D4D8AF8A1FD2738D2235B796B6B</t>
  </si>
  <si>
    <t>C6F2AFA8DFCB32DFD3C45BCDFD49F8B3</t>
  </si>
  <si>
    <t>C6F2AFA8DFCB32DF82562BD62860D5E6</t>
  </si>
  <si>
    <t>CFC4C56371506231AD271BD7E2C2B2FC</t>
  </si>
  <si>
    <t>CFC4C56371506231A52A2A2943B562B0</t>
  </si>
  <si>
    <t>CFC4C5637150623106410A772C52AB13</t>
  </si>
  <si>
    <t>CFC4C56371506231D6E937FCF357D177</t>
  </si>
  <si>
    <t>2A184C3572B6C7BA6D2A30D7CBCC976F</t>
  </si>
  <si>
    <t>2A184C3572B6C7BAAD667ED29D3EA041</t>
  </si>
  <si>
    <t>2A184C3572B6C7BA2A891DCE9DB2DD5E</t>
  </si>
  <si>
    <t>3935708552CFBE4F5674E576F5124331</t>
  </si>
  <si>
    <t>3935708552CFBE4F6C7F2CA5C310B7DE</t>
  </si>
  <si>
    <t>3935708552CFBE4F508D634A03365740</t>
  </si>
  <si>
    <t>AA4286EE6550227FF725EB926DF87A40</t>
  </si>
  <si>
    <t>AA4286EE6550227F5B64E8A496F89871</t>
  </si>
  <si>
    <t>0198114917FFEB2A04B48B0D913F28B7</t>
  </si>
  <si>
    <t>0198114917FFEB2A7A975C8E00EAFB03</t>
  </si>
  <si>
    <t>D8E15DE24B353E1659DFA1BB0C9CA63D</t>
  </si>
  <si>
    <t>D8E15DE24B353E161B8AF7D62803F26F</t>
  </si>
  <si>
    <t>7AE9D81AC1927FE2F5739B0F38E10DE3</t>
  </si>
  <si>
    <t>7AE9D81AC1927FE24704D4D1278D694D</t>
  </si>
  <si>
    <t>37AE118696EA0CC1CA614E913ED85EB0</t>
  </si>
  <si>
    <t>37AE118696EA0CC170242A02502992DF</t>
  </si>
  <si>
    <t>37AE118696EA0CC1381350CCA867D590</t>
  </si>
  <si>
    <t>37AE118696EA0CC1F1544AF20E8A58DC</t>
  </si>
  <si>
    <t>37AE118696EA0CC19B4AA9D21A951A66</t>
  </si>
  <si>
    <t>C6F2AFA8DFCB32DFD862064406064DD7</t>
  </si>
  <si>
    <t>C6F2AFA8DFCB32DFCC5D1E2D58A8CF0F</t>
  </si>
  <si>
    <t>9C5312502C9D9B8DC535FC70E5F76C93</t>
  </si>
  <si>
    <t>9C5312502C9D9B8D9CE0F7F849C03006</t>
  </si>
  <si>
    <t>9C5312502C9D9B8DEAF3F252E711D2CA</t>
  </si>
  <si>
    <t>9C5312502C9D9B8D4F7139509436293D</t>
  </si>
  <si>
    <t>9EBA20D47876232082E8D1132BBAF9F5</t>
  </si>
  <si>
    <t>9EBA20D478762320A1836E59F4BA1565</t>
  </si>
  <si>
    <t>C205A922015A18ED4E600195D42F2EFC</t>
  </si>
  <si>
    <t>C205A922015A18ED13F1B390A7D08ADF</t>
  </si>
  <si>
    <t>C205A922015A18ED0553B95C36004BFB</t>
  </si>
  <si>
    <t>C205A922015A18ED3616EB04C57C3F70</t>
  </si>
  <si>
    <t>C205A922015A18EDAB17FB23395D3D5E</t>
  </si>
  <si>
    <t>C66B47E7DF80DF230CDD66F7D5CB2D4C</t>
  </si>
  <si>
    <t>C66B47E7DF80DF2355C0025D34A89A02</t>
  </si>
  <si>
    <t>C66B47E7DF80DF23394E24C0BACA5A4C</t>
  </si>
  <si>
    <t>C66B47E7DF80DF235E7CAF3444353D1B</t>
  </si>
  <si>
    <t>C66B47E7DF80DF232288FD178589127B</t>
  </si>
  <si>
    <t>C66B47E7DF80DF233DBE6EE7D6526BF2</t>
  </si>
  <si>
    <t>C66B47E7DF80DF23D179D7427D912173</t>
  </si>
  <si>
    <t>9392CF5AE0EF7DA19F39A1B6144D4633</t>
  </si>
  <si>
    <t>9392CF5AE0EF7DA1BB0E3C5BA521590F</t>
  </si>
  <si>
    <t>1B40C4CD858C6627A99ED07E60EFD605</t>
  </si>
  <si>
    <t>1B40C4CD858C662799C5C93D79AC3D52</t>
  </si>
  <si>
    <t>9392CF5AE0EF7DA1348B52DA8C62050E</t>
  </si>
  <si>
    <t>1B40C4CD858C662779F320FBC3C13ED2</t>
  </si>
  <si>
    <t>2A184C3572B6C7BAA50A53064BDDD4FE</t>
  </si>
  <si>
    <t>2A184C3572B6C7BACAED7009027E9C33</t>
  </si>
  <si>
    <t>AA541F2A91E08A1FE21565B1B533A3DF</t>
  </si>
  <si>
    <t>AA541F2A91E08A1F4742AD1CE592E308</t>
  </si>
  <si>
    <t>AA541F2A91E08A1FD77553E842F3EF43</t>
  </si>
  <si>
    <t>AA541F2A91E08A1F89915C6419A31F5C</t>
  </si>
  <si>
    <t>3935708552CFBE4FFC54139D8EC11326</t>
  </si>
  <si>
    <t>3935708552CFBE4FC06106EA40BED5B1</t>
  </si>
  <si>
    <t>3935708552CFBE4F41D366A2C7A45BCD</t>
  </si>
  <si>
    <t>3935708552CFBE4FC8FE99CEA5D77C97</t>
  </si>
  <si>
    <t>3935708552CFBE4F68D517532EABD827</t>
  </si>
  <si>
    <t>3935708552CFBE4FDA32C0F40C8E67B8</t>
  </si>
  <si>
    <t>730B9EC5895CD661D274B9DE664E13FD</t>
  </si>
  <si>
    <t>D8E15DE24B353E164315E17919D8EFCB</t>
  </si>
  <si>
    <t>83176A7E4608748453AD27ECA70883C8</t>
  </si>
  <si>
    <t>83176A7E46087484BCF6B36E72229A1A</t>
  </si>
  <si>
    <t>C0AFFF6A3F383D7659B4EE7D68AEAF13</t>
  </si>
  <si>
    <t>C0AFFF6A3F383D76479FF3B6A06216A6</t>
  </si>
  <si>
    <t>C0AFFF6A3F383D764AAE5DD700872559</t>
  </si>
  <si>
    <t>6F2CC8467DDE3C1B7150CB2C2A7B5B7E</t>
  </si>
  <si>
    <t>7467EC5F47B6C8DA35C5F62097F3EAF9</t>
  </si>
  <si>
    <t>7467EC5F47B6C8DA6BC7C360B5CB75C6</t>
  </si>
  <si>
    <t>7467EC5F47B6C8DA3F080C4C24E3DD9A</t>
  </si>
  <si>
    <t>7467EC5F47B6C8DA161F852EE54EB313</t>
  </si>
  <si>
    <t>7467EC5F47B6C8DAE95E77A238DB0B3B</t>
  </si>
  <si>
    <t>9C5312502C9D9B8D841761A0B1585DEB</t>
  </si>
  <si>
    <t>16B9EC655ABDEE44DF97746ED78399A4</t>
  </si>
  <si>
    <t>9015CBAA420D99E3AD7D33B2616B4662</t>
  </si>
  <si>
    <t>ED4B498F995045015CCE92C8F19DA286</t>
  </si>
  <si>
    <t>ED4B498F99504501B6CFDC4C9CAECD1B</t>
  </si>
  <si>
    <t>ED4B498F995045014E133E76957B0BB4</t>
  </si>
  <si>
    <t>ED4B498F9950450130FBC83276443EDE</t>
  </si>
  <si>
    <t>ED4B498F995045016FB838BDD35A9CB5</t>
  </si>
  <si>
    <t>ED4B498F99504501F0DDD77979C5CE21</t>
  </si>
  <si>
    <t>87095E9E2D7E356BE0DAFA2A89216EB2</t>
  </si>
  <si>
    <t>87095E9E2D7E356B375018CACB0D7F6C</t>
  </si>
  <si>
    <t>87095E9E2D7E356B9E97FD5055D0F411</t>
  </si>
  <si>
    <t>87095E9E2D7E356B101C59DF2F00AC7A</t>
  </si>
  <si>
    <t>87095E9E2D7E356B9E420790AF64FB77</t>
  </si>
  <si>
    <t>0777A2DAC9EFA8D5E7E3AF1031B292D4</t>
  </si>
  <si>
    <t>0777A2DAC9EFA8D5907772B317CA6B99</t>
  </si>
  <si>
    <t>0777A2DAC9EFA8D50524C7961258CB3B</t>
  </si>
  <si>
    <t>0777A2DAC9EFA8D5FF27864E0E1CC669</t>
  </si>
  <si>
    <t>0777A2DAC9EFA8D57794AD239654E9AF</t>
  </si>
  <si>
    <t>0777A2DAC9EFA8D5B5D31B8DB1ECBBC4</t>
  </si>
  <si>
    <t>A133DEB60B22FB4DB5CC950036EF226F</t>
  </si>
  <si>
    <t>D5F51340F43FC67056197D82D49CC287</t>
  </si>
  <si>
    <t>D5F51340F43FC6700CB1C84BCFFB52EF</t>
  </si>
  <si>
    <t>D5F51340F43FC670690FC5740C4F7B5A</t>
  </si>
  <si>
    <t>D5F51340F43FC6707DE9F3D5E5960E3A</t>
  </si>
  <si>
    <t>D5F51340F43FC67048D26C327AA016CB</t>
  </si>
  <si>
    <t>D5F51340F43FC67074F5EEAAC67375AA</t>
  </si>
  <si>
    <t>D5F51340F43FC670E392F285EA5BDB51</t>
  </si>
  <si>
    <t>36E7B6F4C21D950EE0F7B92E119B83E6</t>
  </si>
  <si>
    <t>36E7B6F4C21D950EB4F41A248D43BA77</t>
  </si>
  <si>
    <t>36E7B6F4C21D950E21398BD05A633ED3</t>
  </si>
  <si>
    <t>36E7B6F4C21D950E18D18C3CBF435FDF</t>
  </si>
  <si>
    <t>36E7B6F4C21D950EF0B745AE4D934F69</t>
  </si>
  <si>
    <t>36E7B6F4C21D950E1CFAD85DC0335CED</t>
  </si>
  <si>
    <t>E3E550702C88EFC772913F8D8401BD07</t>
  </si>
  <si>
    <t>AA541F2A91E08A1F3C537BD418794117</t>
  </si>
  <si>
    <t>D06955A831CDCB894D3F17CB31D9E92D</t>
  </si>
  <si>
    <t>D06955A831CDCB8960D2C10A709712E5</t>
  </si>
  <si>
    <t>AA541F2A91E08A1F39E8408C9EFA06F7</t>
  </si>
  <si>
    <t>D06955A831CDCB895295CA0134852FAE</t>
  </si>
  <si>
    <t>6F2CC8467DDE3C1B50BD2E6BECC2D467</t>
  </si>
  <si>
    <t>6F2CC8467DDE3C1BD94A5989FB9DA86B</t>
  </si>
  <si>
    <t>6F2CC8467DDE3C1B4A0EFE1B41C90CDD</t>
  </si>
  <si>
    <t>6F2CC8467DDE3C1B953971CF8001D9CA</t>
  </si>
  <si>
    <t>6F2CC8467DDE3C1BC61ECA3EBBEE4D84</t>
  </si>
  <si>
    <t>6F2CC8467DDE3C1BA4C7813BE7617D9B</t>
  </si>
  <si>
    <t>6F2CC8467DDE3C1B7CC4BCB0AAAE1440</t>
  </si>
  <si>
    <t>834A8810776EC27955E7D3E74B435DD6</t>
  </si>
  <si>
    <t>834A8810776EC27911AE79D1FB951419</t>
  </si>
  <si>
    <t>834A8810776EC2795C06D8048D9383CF</t>
  </si>
  <si>
    <t>834A8810776EC279F2CD8D0EA877D2FA</t>
  </si>
  <si>
    <t>834A8810776EC2798910CA2DA65DE3BB</t>
  </si>
  <si>
    <t>80054C6EE5F49D24C45AE424E96E4158</t>
  </si>
  <si>
    <t>80054C6EE5F49D2494B4983D3657E029</t>
  </si>
  <si>
    <t>16B9EC655ABDEE4458D0D130208F5959</t>
  </si>
  <si>
    <t>16B9EC655ABDEE446C8B33A99D777610</t>
  </si>
  <si>
    <t>16B9EC655ABDEE44BD0891541561588B</t>
  </si>
  <si>
    <t>16B9EC655ABDEE44ED5751DDCCFBD101</t>
  </si>
  <si>
    <t>F85A308DF9954545CBA1D81806A31334</t>
  </si>
  <si>
    <t>F85A308DF995454500432E5EBE5B17ED</t>
  </si>
  <si>
    <t>F85A308DF995454516F8FC97CC49860C</t>
  </si>
  <si>
    <t>ED4B498F9950450150EFCB54FC8A6F95</t>
  </si>
  <si>
    <t>ED4B498F9950450191A7F4EB695DE3A7</t>
  </si>
  <si>
    <t>ED4B498F9950450179559F863D3BE241</t>
  </si>
  <si>
    <t>ED4B498F9950450106552EB7570A020A</t>
  </si>
  <si>
    <t>679CA8391AC10D1CFCF5D2F541D93AAC</t>
  </si>
  <si>
    <t>679CA8391AC10D1CD83036439822F67C</t>
  </si>
  <si>
    <t>679CA8391AC10D1CD3DDD54A8C0A059B</t>
  </si>
  <si>
    <t>C205A922015A18ED2C43F0C7E5CBED3A</t>
  </si>
  <si>
    <t>C205A922015A18EDD39138C03FA748B7</t>
  </si>
  <si>
    <t>C205A922015A18EDCA770828C944E44A</t>
  </si>
  <si>
    <t>C205A922015A18ED54D3E96DC8FD475E</t>
  </si>
  <si>
    <t>C205A922015A18EDC9E4D5018D8ED341</t>
  </si>
  <si>
    <t>2F04D0A8A283E3169E4945B8A39D832B</t>
  </si>
  <si>
    <t>6DEC527439E248038F65DF170EBAF174</t>
  </si>
  <si>
    <t>6DEC527439E248030DA1C179789E4031</t>
  </si>
  <si>
    <t>6DEC527439E24803BDB743EE2F65772D</t>
  </si>
  <si>
    <t>6DEC527439E24803AF2A155772991C7D</t>
  </si>
  <si>
    <t>6DEC527439E24803121E21FAF6CE6E15</t>
  </si>
  <si>
    <t>6DEC527439E248037DA07274AB2AEEEC</t>
  </si>
  <si>
    <t>68B5189CEF2EC1B9C45725DD81A177EC</t>
  </si>
  <si>
    <t>B009424233C48124346130A6F316A970</t>
  </si>
  <si>
    <t>B009424233C48124D68919F126A8EC03</t>
  </si>
  <si>
    <t>B009424233C48124B571F2CAC01CAE3C</t>
  </si>
  <si>
    <t>142F96F629B390E2A48BF453F23FAC1E</t>
  </si>
  <si>
    <t>142F96F629B390E27D0860CCAFBA3FAB</t>
  </si>
  <si>
    <t>142F96F629B390E26160B9748F48ACCB</t>
  </si>
  <si>
    <t>142F96F629B390E25FBD8BB6392C5A7D</t>
  </si>
  <si>
    <t>1B40C4CD858C66275301EB58B5F12A09</t>
  </si>
  <si>
    <t>1B40C4CD858C6627FE0A60752D151D68</t>
  </si>
  <si>
    <t>1B40C4CD858C66273EBBCF486D6D6171</t>
  </si>
  <si>
    <t>1B40C4CD858C662733C13D2AE789A09F</t>
  </si>
  <si>
    <t>0DA1A1E9F3675F0D9FB697A442EE413B</t>
  </si>
  <si>
    <t>0DA1A1E9F3675F0D030819DD2FE688C3</t>
  </si>
  <si>
    <t>0DA1A1E9F3675F0D0B401B5919470848</t>
  </si>
  <si>
    <t>E3E550702C88EFC7FE33DABE9F5A6FC4</t>
  </si>
  <si>
    <t>E3E550702C88EFC7CBC4414F976045CB</t>
  </si>
  <si>
    <t>E3E550702C88EFC788E5829800F79368</t>
  </si>
  <si>
    <t>E3E550702C88EFC75FB644DF35D6D705</t>
  </si>
  <si>
    <t>89959989CC0AEC01E92B0CA8492091BC</t>
  </si>
  <si>
    <t>89959989CC0AEC010842815BD07AB4D3</t>
  </si>
  <si>
    <t>89959989CC0AEC01C252C26A817C5D48</t>
  </si>
  <si>
    <t>730B9EC5895CD661BFC71FDFC59619F3</t>
  </si>
  <si>
    <t>730B9EC5895CD6611EDF1049F85ACA48</t>
  </si>
  <si>
    <t>730B9EC5895CD661F178A31EC21BDB94</t>
  </si>
  <si>
    <t>730B9EC5895CD661A6EE64D6C0E1391B</t>
  </si>
  <si>
    <t>730B9EC5895CD66154AA680C54464E1E</t>
  </si>
  <si>
    <t>730B9EC5895CD661BC9F430A5839B52C</t>
  </si>
  <si>
    <t>6F2CC8467DDE3C1BBC231541468809A9</t>
  </si>
  <si>
    <t>636360D31B23FBC9CEC7E3D5AFF3BB91</t>
  </si>
  <si>
    <t>636360D31B23FBC9A162E9C95363775E</t>
  </si>
  <si>
    <t>636360D31B23FBC92AE3557F2E885707</t>
  </si>
  <si>
    <t>636360D31B23FBC9C2FA84A6DA1894F8</t>
  </si>
  <si>
    <t>636360D31B23FBC9839E3ABBC3A0A51A</t>
  </si>
  <si>
    <t>A76B4C17FAFE6F72860C7BABD0E37719</t>
  </si>
  <si>
    <t>F85A308DF99545459F5B002AA79057C2</t>
  </si>
  <si>
    <t>F85A308DF99545457B44DEB104A23453</t>
  </si>
  <si>
    <t>523D3F9AEAE1497D289E71B6AE21EB45</t>
  </si>
  <si>
    <t>523D3F9AEAE1497D08505F5BA7108E1F</t>
  </si>
  <si>
    <t>523D3F9AEAE1497D148E984E3B20B587</t>
  </si>
  <si>
    <t>523D3F9AEAE1497D487BCB46E1E07169</t>
  </si>
  <si>
    <t>679CA8391AC10D1C1652EDD18FA49D49</t>
  </si>
  <si>
    <t>679CA8391AC10D1C5D023329534B2E88</t>
  </si>
  <si>
    <t>679CA8391AC10D1C8E950F2B2AE2ACEA</t>
  </si>
  <si>
    <t>679CA8391AC10D1CE79B32F6AE8EA1E3</t>
  </si>
  <si>
    <t>679CA8391AC10D1C79C6B7B7EF12FD88</t>
  </si>
  <si>
    <t>679CA8391AC10D1CDD71FADE4BB2B775</t>
  </si>
  <si>
    <t>679CA8391AC10D1CFC0D5E3C595567F5</t>
  </si>
  <si>
    <t>2F04D0A8A283E31686F8362AC3E610F6</t>
  </si>
  <si>
    <t>2F04D0A8A283E31667F8E6D74A597520</t>
  </si>
  <si>
    <t>2F04D0A8A283E316DF2A4B5D497676E7</t>
  </si>
  <si>
    <t>2F04D0A8A283E316EF9C6F895F46D3DF</t>
  </si>
  <si>
    <t>0D3C089EE9814A0521A3994445F2D5F5</t>
  </si>
  <si>
    <t>2F04D0A8A283E3161C5AB8CB5A683476</t>
  </si>
  <si>
    <t>0D3C089EE9814A05E9CCC6754396A3D6</t>
  </si>
  <si>
    <t>87095E9E2D7E356B9F42B8A8254F9DD4</t>
  </si>
  <si>
    <t>87095E9E2D7E356BFC75CF64BB26E16B</t>
  </si>
  <si>
    <t>87095E9E2D7E356BC479E02BFE27EC0A</t>
  </si>
  <si>
    <t>87095E9E2D7E356BC07E1A4C5D98C2F8</t>
  </si>
  <si>
    <t>FD849BA33C0CC1F0E097489E767735EF</t>
  </si>
  <si>
    <t>FD849BA33C0CC1F06CBF32E3B7A43213</t>
  </si>
  <si>
    <t>A133DEB60B22FB4DA7FD0EDF5F6B7F7F</t>
  </si>
  <si>
    <t>A133DEB60B22FB4DCB766F240202D73F</t>
  </si>
  <si>
    <t>A133DEB60B22FB4D6240BD5FE82D67C6</t>
  </si>
  <si>
    <t>A133DEB60B22FB4DBA2215A34BBBDE8B</t>
  </si>
  <si>
    <t>A133DEB60B22FB4DA15E857838E34596</t>
  </si>
  <si>
    <t>651D409AFD5A55A22BE26515E004C21A</t>
  </si>
  <si>
    <t>651D409AFD5A55A27D2BA2F4154E0C69</t>
  </si>
  <si>
    <t>FAD8E4EA1D03D1E37B7F43E0A173CB6B</t>
  </si>
  <si>
    <t>FAD8E4EA1D03D1E35A9A675709200A85</t>
  </si>
  <si>
    <t>FAD8E4EA1D03D1E3DD014B97F19874AB</t>
  </si>
  <si>
    <t>142F96F629B390E254C8F172CD96B4BE</t>
  </si>
  <si>
    <t>3926C5C7407703A3C8CBF4E723EB2D44</t>
  </si>
  <si>
    <t>3926C5C7407703A3DA3F8AE75698B446</t>
  </si>
  <si>
    <t>3926C5C7407703A3F27DA7C67F58C00B</t>
  </si>
  <si>
    <t>3926C5C7407703A35CCC7A3D697A424E</t>
  </si>
  <si>
    <t>3926C5C7407703A3E2C94CB87567A7FB</t>
  </si>
  <si>
    <t>21422CCF00C6ECA4A8B2CBFAEE7C0768</t>
  </si>
  <si>
    <t>730B9EC5895CD6618538D2FCAD25A30B</t>
  </si>
  <si>
    <t>730B9EC5895CD661AEC2BDECBC497D28</t>
  </si>
  <si>
    <t>AA727B9D56CC9896E0A8B5F75A9DE3F5</t>
  </si>
  <si>
    <t>AA727B9D56CC98961E664181948DCE27</t>
  </si>
  <si>
    <t>AA727B9D56CC989686C20FD7DA16948D</t>
  </si>
  <si>
    <t>AA727B9D56CC9896542C2B299080E7E1</t>
  </si>
  <si>
    <t>AA727B9D56CC9896A844DC7E8304F23F</t>
  </si>
  <si>
    <t>80054C6EE5F49D24010F196B600F68A9</t>
  </si>
  <si>
    <t>80054C6EE5F49D240CEA83FF5DA718FA</t>
  </si>
  <si>
    <t>494DE2EA7AB928BB8B5BE38A3C167042</t>
  </si>
  <si>
    <t>494DE2EA7AB928BB5006ADFC55EC5166</t>
  </si>
  <si>
    <t>494DE2EA7AB928BB34010E10C1678372</t>
  </si>
  <si>
    <t>494DE2EA7AB928BB3FFD48EA91EBA0E7</t>
  </si>
  <si>
    <t>494DE2EA7AB928BB2DE2EBA57393CA06</t>
  </si>
  <si>
    <t>3799F7C2EB6B4F19B28363BE59F4B452</t>
  </si>
  <si>
    <t>3799F7C2EB6B4F19946107C769F0BAE5</t>
  </si>
  <si>
    <t>11857357E00D6FE235FB85BA4B858960</t>
  </si>
  <si>
    <t>11857357E00D6FE2ABF7CFECD362BF69</t>
  </si>
  <si>
    <t>11857357E00D6FE25327CDB124A9C3F9</t>
  </si>
  <si>
    <t>11857357E00D6FE22560601280EA3874</t>
  </si>
  <si>
    <t>11857357E00D6FE2D133D6522881E50E</t>
  </si>
  <si>
    <t>E7762DA7BF0CB746B6452E87AC0C492C</t>
  </si>
  <si>
    <t>E7762DA7BF0CB7460BC744F886815391</t>
  </si>
  <si>
    <t>E7762DA7BF0CB74639B3642AEEB5D94B</t>
  </si>
  <si>
    <t>4C8B469D0B149A01F02CE0FB9626B58C</t>
  </si>
  <si>
    <t>4C8B469D0B149A01791E01F7B82BEA99</t>
  </si>
  <si>
    <t>B69EF0397F32E7C8DF0F6DC48AD4D36E</t>
  </si>
  <si>
    <t>B69EF0397F32E7C8E028CE50204B69EF</t>
  </si>
  <si>
    <t>FD849BA33C0CC1F0E99AAD1D0D486D4A</t>
  </si>
  <si>
    <t>FD849BA33C0CC1F0EC5D7DD4424C6E25</t>
  </si>
  <si>
    <t>FD849BA33C0CC1F092B43D275C0DC4D4</t>
  </si>
  <si>
    <t>FD849BA33C0CC1F02FBF2DFBE636C63E</t>
  </si>
  <si>
    <t>FD849BA33C0CC1F0E0378A74BCE21021</t>
  </si>
  <si>
    <t>FD849BA33C0CC1F0A427828D89AB2AFA</t>
  </si>
  <si>
    <t>FD849BA33C0CC1F0EECFB5BC8CE6E949</t>
  </si>
  <si>
    <t>651D409AFD5A55A27B764D7AA3D4EDC2</t>
  </si>
  <si>
    <t>651D409AFD5A55A2D8FC168EB1C528D0</t>
  </si>
  <si>
    <t>651D409AFD5A55A24CA02797FC3D167D</t>
  </si>
  <si>
    <t>651D409AFD5A55A26EF7E10DC7FE3DB7</t>
  </si>
  <si>
    <t>651D409AFD5A55A27F85E400FACC073D</t>
  </si>
  <si>
    <t>651D409AFD5A55A2A13DCEF14B306567</t>
  </si>
  <si>
    <t>39F436584C8A801424FAA5B058F6D5AF</t>
  </si>
  <si>
    <t>68B5189CEF2EC1B9237302F92CACE84E</t>
  </si>
  <si>
    <t>68B5189CEF2EC1B92FE7AA582B42DDC0</t>
  </si>
  <si>
    <t>68B5189CEF2EC1B9E8F9F72F6B810AFC</t>
  </si>
  <si>
    <t>68B5189CEF2EC1B9F652A394C9C927C4</t>
  </si>
  <si>
    <t>68B5189CEF2EC1B99468B189032D19E0</t>
  </si>
  <si>
    <t>68B5189CEF2EC1B9D77229D2E7EDB711</t>
  </si>
  <si>
    <t>68B5189CEF2EC1B93183B383359BF9FB</t>
  </si>
  <si>
    <t>AA727B9D56CC98967EF97FDB49BAA7C1</t>
  </si>
  <si>
    <t>AA727B9D56CC98961E425529E4E234C3</t>
  </si>
  <si>
    <t>4DDF685E3941A25E87FEE6D6E2CE4508</t>
  </si>
  <si>
    <t>4DDF685E3941A25EB0A23EC559F084F3</t>
  </si>
  <si>
    <t>4DDF685E3941A25EB31E1BD0D7FAA99E</t>
  </si>
  <si>
    <t>4DDF685E3941A25ECDBAF0CD3B63B43A</t>
  </si>
  <si>
    <t>4DDF685E3941A25E374B7B30A0DFD4B1</t>
  </si>
  <si>
    <t>A76B4C17FAFE6F72DD77D28D04FB4DAD</t>
  </si>
  <si>
    <t>A76B4C17FAFE6F724082B113AB56D982</t>
  </si>
  <si>
    <t>A76B4C17FAFE6F72E914BC4953A89386</t>
  </si>
  <si>
    <t>A76B4C17FAFE6F72AA2F6A63743BE0C8</t>
  </si>
  <si>
    <t>7AE9D81AC1927FE25519304DF8D59A0B</t>
  </si>
  <si>
    <t>7AE9D81AC1927FE28ADDBCDDEDD1A4F0</t>
  </si>
  <si>
    <t>7AE9D81AC1927FE24B4D97CF9B3F8F54</t>
  </si>
  <si>
    <t>570A295D86D2C8E0D024D4FE483904BE</t>
  </si>
  <si>
    <t>570A295D86D2C8E0FA6C9197637AD536</t>
  </si>
  <si>
    <t>570A295D86D2C8E0BE59B9A7364AB24D</t>
  </si>
  <si>
    <t>570A295D86D2C8E0DA01A0ECCDD6927B</t>
  </si>
  <si>
    <t>6D32B109F48BE511F62A31E777C1EA8F</t>
  </si>
  <si>
    <t>570A295D86D2C8E01885BAD5AEC26D14</t>
  </si>
  <si>
    <t>6D32B109F48BE51195BF1A062C1E70DA</t>
  </si>
  <si>
    <t>11857357E00D6FE24F0E72E60D843583</t>
  </si>
  <si>
    <t>11857357E00D6FE21BFE00CB2DE08652</t>
  </si>
  <si>
    <t>11857357E00D6FE29AF3EE9E1AD484E5</t>
  </si>
  <si>
    <t>11857357E00D6FE2700B80F6E118D5BD</t>
  </si>
  <si>
    <t>11857357E00D6FE23F76778AC2916299</t>
  </si>
  <si>
    <t>9015CBAA420D99E362F4B17E878884CA</t>
  </si>
  <si>
    <t>9015CBAA420D99E3578B583E2D3D5E58</t>
  </si>
  <si>
    <t>EAB53089C96A3163A0BAA75AD4108121</t>
  </si>
  <si>
    <t>EAB53089C96A31638F9E13670154A4AC</t>
  </si>
  <si>
    <t>EAB53089C96A3163CBB06D55B9E79087</t>
  </si>
  <si>
    <t>EAB53089C96A3163C34AB2C71F43717F</t>
  </si>
  <si>
    <t>EAB53089C96A3163215253009FE68CB4</t>
  </si>
  <si>
    <t>EAB53089C96A3163A86667FCE7D12CA9</t>
  </si>
  <si>
    <t>EAB53089C96A31631123090AAA2C33E0</t>
  </si>
  <si>
    <t>B69EF0397F32E7C8EF0FB64FA477818A</t>
  </si>
  <si>
    <t>B69EF0397F32E7C8E5A4704B75C1AD8C</t>
  </si>
  <si>
    <t>D05FFA353A29E17042CA7206C9B0539E</t>
  </si>
  <si>
    <t>D05FFA353A29E170C949C65A524947F5</t>
  </si>
  <si>
    <t>D05FFA353A29E170456A8B1358447FF8</t>
  </si>
  <si>
    <t>D05FFA353A29E1706DF61D96C01774CD</t>
  </si>
  <si>
    <t>D05FFA353A29E1705598C73E05434791</t>
  </si>
  <si>
    <t>68B5189CEF2EC1B94DD4727C70F99EDB</t>
  </si>
  <si>
    <t>308B722F3D4568AA53B0F284CA11C8E9</t>
  </si>
  <si>
    <t>308B722F3D4568AA7EF98F97B1F63E16</t>
  </si>
  <si>
    <t>308B722F3D4568AA950DC6812542A529</t>
  </si>
  <si>
    <t>308B722F3D4568AAC62209790F51ABD0</t>
  </si>
  <si>
    <t>308B722F3D4568AA0EADE9D6135EDEF2</t>
  </si>
  <si>
    <t>6D32B109F48BE5118A617F1D883E55F5</t>
  </si>
  <si>
    <t>6D32B109F48BE511F20ABD57D12E4DCE</t>
  </si>
  <si>
    <t>E35C384A87F14F941EE7C4347306BCDE</t>
  </si>
  <si>
    <t>E35C384A87F14F94E8F0A5DDB0B6C7CD</t>
  </si>
  <si>
    <t>E35C384A87F14F94367C0C79A9788AAC</t>
  </si>
  <si>
    <t>E35C384A87F14F940227A395F596E1FD</t>
  </si>
  <si>
    <t>9015CBAA420D99E3AB32EA5BE06D2600</t>
  </si>
  <si>
    <t>9015CBAA420D99E3C6D4742F165E5994</t>
  </si>
  <si>
    <t>9015CBAA420D99E31160BDE513A4822D</t>
  </si>
  <si>
    <t>9015CBAA420D99E3AC631E485370088E</t>
  </si>
  <si>
    <t>9015CBAA420D99E397B56E13CF6A1306</t>
  </si>
  <si>
    <t>9015CBAA420D99E3DD28BDFCB1867068</t>
  </si>
  <si>
    <t>9015CBAA420D99E389A6CE3B7A934562</t>
  </si>
  <si>
    <t>EAB53089C96A31636729E72FA1CF9DAC</t>
  </si>
  <si>
    <t>EAB53089C96A3163DFD040B60427C81A</t>
  </si>
  <si>
    <t>EAB53089C96A3163B7AFFEA600750483</t>
  </si>
  <si>
    <t>9EBA20D478762320CA487939A9EB0250</t>
  </si>
  <si>
    <t>9EBA20D478762320643A3639AC1078F2</t>
  </si>
  <si>
    <t>9EBA20D47876232063F539D567D6B8C6</t>
  </si>
  <si>
    <t>9EBA20D478762320CE596895E09F76FB</t>
  </si>
  <si>
    <t>D05FFA353A29E1702BFF23653175106C</t>
  </si>
  <si>
    <t>D05FFA353A29E1705EB068EEF2218097</t>
  </si>
  <si>
    <t>D05FFA353A29E1701E651C97B29C0AA8</t>
  </si>
  <si>
    <t>D05FFA353A29E1707B4BE5313BCB937D</t>
  </si>
  <si>
    <t>83D5547CEB14C3519A12DE3D21672F99</t>
  </si>
  <si>
    <t>83D5547CEB14C351FCF5D444AC665A95</t>
  </si>
  <si>
    <t>83D5547CEB14C3515E1767A732B8251B</t>
  </si>
  <si>
    <t>FD849BA33C0CC1F0BD55E8B7B26030CC</t>
  </si>
  <si>
    <t>9DF49874410C3258303976F9D7AC69C5</t>
  </si>
  <si>
    <t>9DF49874410C3258885732659D3F2CCE</t>
  </si>
  <si>
    <t>9DF49874410C325834850D0FCEAAA3AD</t>
  </si>
  <si>
    <t>9DF49874410C3258F8CC23EE3A330478</t>
  </si>
  <si>
    <t>9DF49874410C32582B54D1EF55F550F1</t>
  </si>
  <si>
    <t>9DF49874410C3258C280C21947AC1C63</t>
  </si>
  <si>
    <t>39F436584C8A8014DA8974BA1F124A9B</t>
  </si>
  <si>
    <t>39F436584C8A8014114B92ADE7C403C8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</si>
  <si>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</si>
  <si>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</si>
  <si>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</si>
  <si>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</si>
  <si>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</si>
  <si>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</si>
  <si>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</si>
  <si>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</si>
  <si>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</si>
  <si>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</si>
  <si>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</si>
  <si>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</si>
  <si>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</si>
  <si>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</si>
  <si>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</si>
  <si>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</si>
  <si>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</si>
  <si>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</si>
  <si>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</si>
  <si>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</si>
  <si>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F68E183F81691CE8F6A279287C42A488</t>
  </si>
  <si>
    <t>AGUINALDO</t>
  </si>
  <si>
    <t>8398</t>
  </si>
  <si>
    <t>7357.84</t>
  </si>
  <si>
    <t>Anual</t>
  </si>
  <si>
    <t>E0796567F196A30D167331744A739C93</t>
  </si>
  <si>
    <t>3355</t>
  </si>
  <si>
    <t>E0796567F196A30DD697917496F6725E</t>
  </si>
  <si>
    <t>AE60C624A585474EF0B195DC3AA38A83</t>
  </si>
  <si>
    <t>2154</t>
  </si>
  <si>
    <t>52F92014B05C45F94F5AFC33C9CFA74F</t>
  </si>
  <si>
    <t>3407</t>
  </si>
  <si>
    <t>D0C5E1026D22B6D0B267508C9EC7D0AA</t>
  </si>
  <si>
    <t>4718</t>
  </si>
  <si>
    <t>4588.37</t>
  </si>
  <si>
    <t>23213769B86FA0DF401DD3151EE3A6CF</t>
  </si>
  <si>
    <t>1252</t>
  </si>
  <si>
    <t>E5733303D08324DEBE496FB5C37F453E</t>
  </si>
  <si>
    <t>5129</t>
  </si>
  <si>
    <t>4872.48</t>
  </si>
  <si>
    <t>6E14328F5FA214480D093BAA706578A8</t>
  </si>
  <si>
    <t>2618</t>
  </si>
  <si>
    <t>CC8B39384145A7E6B6997CE6A69B5EFE</t>
  </si>
  <si>
    <t>7085</t>
  </si>
  <si>
    <t>6325.06</t>
  </si>
  <si>
    <t>69FF8E0DE33F48EBED1813B4E312A93E</t>
  </si>
  <si>
    <t>6377</t>
  </si>
  <si>
    <t>5768.31</t>
  </si>
  <si>
    <t>F09B21181417E33704ECDB983E09768B</t>
  </si>
  <si>
    <t>2545</t>
  </si>
  <si>
    <t>18DC22DE2B39CCFC5DD0EF32A092B72C</t>
  </si>
  <si>
    <t>1573</t>
  </si>
  <si>
    <t>F68E183F81691CE8D6AE8067F86317B6</t>
  </si>
  <si>
    <t>1678</t>
  </si>
  <si>
    <t>C6F2AFA8DFCB32DF1661FD2D6100E005</t>
  </si>
  <si>
    <t>7377</t>
  </si>
  <si>
    <t>6760.96</t>
  </si>
  <si>
    <t>7467EC5F47B6C8DAEE7C9FC40936350C</t>
  </si>
  <si>
    <t>6885</t>
  </si>
  <si>
    <t>6347.65</t>
  </si>
  <si>
    <t>87095E9E2D7E356B56B3F6931B89B3FD</t>
  </si>
  <si>
    <t>4270.58</t>
  </si>
  <si>
    <t>16B9EC655ABDEE445B46C566AC0C4DC1</t>
  </si>
  <si>
    <t>80054C6EE5F49D2422B9E351D613152B</t>
  </si>
  <si>
    <t>10117</t>
  </si>
  <si>
    <t>9062.55</t>
  </si>
  <si>
    <t>6D32B109F48BE511AB15F54B52E2CCAF</t>
  </si>
  <si>
    <t>7510</t>
  </si>
  <si>
    <t>7076.6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</si>
  <si>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</si>
  <si>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</si>
  <si>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</si>
  <si>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</si>
  <si>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</si>
  <si>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</si>
  <si>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</si>
  <si>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</si>
  <si>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</si>
  <si>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</si>
  <si>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F68E183F81691CE89A0562D86EC45025</t>
  </si>
  <si>
    <t>PRIMA VACACIONAL</t>
  </si>
  <si>
    <t>840</t>
  </si>
  <si>
    <t>E0796567F196A30D1C958A6BF59C6785</t>
  </si>
  <si>
    <t>336</t>
  </si>
  <si>
    <t>E0796567F196A30DE23B95F3E6DF991A</t>
  </si>
  <si>
    <t>AE60C624A585474E66C79BC1B06B2F39</t>
  </si>
  <si>
    <t>215</t>
  </si>
  <si>
    <t>52F92014B05C45F99EEBCFFD8A8A318E</t>
  </si>
  <si>
    <t>341</t>
  </si>
  <si>
    <t>D0C5E1026D22B6D0406F3C14B61346DC</t>
  </si>
  <si>
    <t>472</t>
  </si>
  <si>
    <t>23213769B86FA0DF1B6624E64BF89926</t>
  </si>
  <si>
    <t>125</t>
  </si>
  <si>
    <t>E5733303D08324DEF20B9BF1A0800D77</t>
  </si>
  <si>
    <t>513</t>
  </si>
  <si>
    <t>6E14328F5FA21448EA505EC3CF44A002</t>
  </si>
  <si>
    <t>262</t>
  </si>
  <si>
    <t>CC8B39384145A7E62C312C7A470ADA10</t>
  </si>
  <si>
    <t>709</t>
  </si>
  <si>
    <t>69FF8E0DE33F48EBC950D45269E74D00</t>
  </si>
  <si>
    <t>638</t>
  </si>
  <si>
    <t>F09B21181417E337BB6FA31E839B7A7C</t>
  </si>
  <si>
    <t>254</t>
  </si>
  <si>
    <t>18DC22DE2B39CCFCBFD8E34B026B3A50</t>
  </si>
  <si>
    <t>157</t>
  </si>
  <si>
    <t>F68E183F81691CE8EE4D16EB9F45A56F</t>
  </si>
  <si>
    <t>168</t>
  </si>
  <si>
    <t>3C05415287700B9F7C2EA4C67A6247B6</t>
  </si>
  <si>
    <t>2040</t>
  </si>
  <si>
    <t>1989.76</t>
  </si>
  <si>
    <t>3C05415287700B9F991D9A442F5F2EC7</t>
  </si>
  <si>
    <t>1148</t>
  </si>
  <si>
    <t>3C05415287700B9FCB871780A0F2F4AC</t>
  </si>
  <si>
    <t>F42F21FE5A4BFAE49D1B8B133F6BD3D8</t>
  </si>
  <si>
    <t>1707</t>
  </si>
  <si>
    <t>F42F21FE5A4BFAE47E43D484E3CC4A81</t>
  </si>
  <si>
    <t>21422CCF00C6ECA4C81B588E9A053B23</t>
  </si>
  <si>
    <t>1295</t>
  </si>
  <si>
    <t>90CB4EC0DE5A2D244F3AB2B8608F5998</t>
  </si>
  <si>
    <t>1309</t>
  </si>
  <si>
    <t>90CB4EC0DE5A2D24009221F3C4AA179B</t>
  </si>
  <si>
    <t>39901FA5CCC0970CEF3438ECC5340872</t>
  </si>
  <si>
    <t>1600</t>
  </si>
  <si>
    <t>F94F94DD74EE138661117E4011139E43</t>
  </si>
  <si>
    <t>F94F94DD74EE13865AFBA8C16FFC3EAC</t>
  </si>
  <si>
    <t>F94F94DD74EE13869CD4F2FD35AD218D</t>
  </si>
  <si>
    <t>E6882D3D2CFBCA276543A3925B35DB4E</t>
  </si>
  <si>
    <t>17F253FC71A526B9810FB8B084011236</t>
  </si>
  <si>
    <t>58E82CE9D14A655390F7D0739737833E</t>
  </si>
  <si>
    <t>58E82CE9D14A65536048EC14757E3388</t>
  </si>
  <si>
    <t>AA4286EE6550227FDEA58E1CF6FAA749</t>
  </si>
  <si>
    <t>C6C19D4D8AF8A1FDD55D52C8178257B3</t>
  </si>
  <si>
    <t>1421</t>
  </si>
  <si>
    <t>C6C19D4D8AF8A1FDDC4CF0052D1CE496</t>
  </si>
  <si>
    <t>1192</t>
  </si>
  <si>
    <t>C6F2AFA8DFCB32DFEA07EF67FD6DC23F</t>
  </si>
  <si>
    <t>738</t>
  </si>
  <si>
    <t>AA4286EE6550227FEE5C1058430526DE</t>
  </si>
  <si>
    <t>0198114917FFEB2A18F58DC0411C6EFC</t>
  </si>
  <si>
    <t>0198114917FFEB2A9D99EBB2E4BB8AF2</t>
  </si>
  <si>
    <t>0198114917FFEB2A85E7E98F972FA5E0</t>
  </si>
  <si>
    <t>D8E15DE24B353E16A07F8DCE0C0979E0</t>
  </si>
  <si>
    <t>D8E15DE24B353E16A01F0B90B8D54D2A</t>
  </si>
  <si>
    <t>1B40C4CD858C6627096F2634C042B03D</t>
  </si>
  <si>
    <t>2A184C3572B6C7BA572DA29FA27C27B0</t>
  </si>
  <si>
    <t>1488</t>
  </si>
  <si>
    <t>2A184C3572B6C7BAA1F376423AC97964</t>
  </si>
  <si>
    <t>1162</t>
  </si>
  <si>
    <t>83176A7E46087484BF1AFE987A80ECCB</t>
  </si>
  <si>
    <t>83176A7E46087484451B6FDA919849D8</t>
  </si>
  <si>
    <t>83176A7E460874849CD2ACE66E584CAF</t>
  </si>
  <si>
    <t>C0AFFF6A3F383D76FD802034294A0664</t>
  </si>
  <si>
    <t>C0AFFF6A3F383D76902366D6B62985F3</t>
  </si>
  <si>
    <t>7467EC5F47B6C8DA41ED2F87F2C6882D</t>
  </si>
  <si>
    <t>689</t>
  </si>
  <si>
    <t>83D5547CEB14C351348D200FC0E09E68</t>
  </si>
  <si>
    <t>D5F51340F43FC6703E2392541A60FAC5</t>
  </si>
  <si>
    <t>1509</t>
  </si>
  <si>
    <t>36E7B6F4C21D950EF1339956B7B7637F</t>
  </si>
  <si>
    <t>1408</t>
  </si>
  <si>
    <t>36E7B6F4C21D950EE9AC055F42CF603D</t>
  </si>
  <si>
    <t>1280</t>
  </si>
  <si>
    <t>E3E550702C88EFC7B288B707AB358869</t>
  </si>
  <si>
    <t>1354</t>
  </si>
  <si>
    <t>AA541F2A91E08A1F4D6FD9FC81240CC2</t>
  </si>
  <si>
    <t>D06955A831CDCB89E969C8353CD6D953</t>
  </si>
  <si>
    <t>D06955A831CDCB892A6709C205C72CAF</t>
  </si>
  <si>
    <t>D06955A831CDCB89ABBDF76FE9880CDA</t>
  </si>
  <si>
    <t>1526</t>
  </si>
  <si>
    <t>16B9EC655ABDEE444A40FCAAFC9A1711</t>
  </si>
  <si>
    <t>6DEC527439E248038704C6C299FF704B</t>
  </si>
  <si>
    <t>523D3F9AEAE1497D8E0DB8F3DFEBAA49</t>
  </si>
  <si>
    <t>523D3F9AEAE1497D43BA4931B5283FDD</t>
  </si>
  <si>
    <t>2F04D0A8A283E316B2C0B0033B01B026</t>
  </si>
  <si>
    <t>2F04D0A8A283E316035BDE086850E601</t>
  </si>
  <si>
    <t>0D3C089EE9814A052233DD165AB017A2</t>
  </si>
  <si>
    <t>1159</t>
  </si>
  <si>
    <t>0D3C089EE9814A056C6B8382E3A96460</t>
  </si>
  <si>
    <t>A133DEB60B22FB4DFAD77C22EB5EA552</t>
  </si>
  <si>
    <t>A133DEB60B22FB4D1B8DF604BB6C7707</t>
  </si>
  <si>
    <t>3926C5C7407703A3450569AF01BB5FDB</t>
  </si>
  <si>
    <t>1302</t>
  </si>
  <si>
    <t>21422CCF00C6ECA421513EBBFC0666FB</t>
  </si>
  <si>
    <t>80054C6EE5F49D24DC67A9060BB9AF95</t>
  </si>
  <si>
    <t>1012</t>
  </si>
  <si>
    <t>3799F7C2EB6B4F19E7AA739F3223663F</t>
  </si>
  <si>
    <t>3799F7C2EB6B4F19B4530B84FC181FEC</t>
  </si>
  <si>
    <t>E7762DA7BF0CB7468503B72602DA6E1E</t>
  </si>
  <si>
    <t>E7762DA7BF0CB7462F75CF3ABC02A2F5</t>
  </si>
  <si>
    <t>E7762DA7BF0CB746DC37442CA3910C18</t>
  </si>
  <si>
    <t>4C8B469D0B149A01B002241DC560B4A5</t>
  </si>
  <si>
    <t>4C8B469D0B149A012315D751ACE78D58</t>
  </si>
  <si>
    <t>B69EF0397F32E7C8EF2E8FAA8175193E</t>
  </si>
  <si>
    <t>B69EF0397F32E7C847E837448380BA5D</t>
  </si>
  <si>
    <t>AA727B9D56CC9896681EE197705297E6</t>
  </si>
  <si>
    <t>1297</t>
  </si>
  <si>
    <t>4DDF685E3941A25E10EA194DC1D33AF5</t>
  </si>
  <si>
    <t>1539</t>
  </si>
  <si>
    <t>6D32B109F48BE5111555383FC7F32E36</t>
  </si>
  <si>
    <t>751</t>
  </si>
  <si>
    <t>39F436584C8A801441478C243EED2968</t>
  </si>
  <si>
    <t>39F436584C8A8014F82BBC2694325FA6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</si>
  <si>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</si>
  <si>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</si>
  <si>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</si>
  <si>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</si>
  <si>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</si>
  <si>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</si>
  <si>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</si>
  <si>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</si>
  <si>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</si>
  <si>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</si>
  <si>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</si>
  <si>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</si>
  <si>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</si>
  <si>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</si>
  <si>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</si>
  <si>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</si>
  <si>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</si>
  <si>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</si>
  <si>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</si>
  <si>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</si>
  <si>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799923FD26F563961797AF0A70A0FDCB</t>
  </si>
  <si>
    <t>799923FD26F56396117D2FBB809D159E</t>
  </si>
  <si>
    <t>799923FD26F563968E65A1BE587D8CD3</t>
  </si>
  <si>
    <t>799923FD26F563963AAB8031BE40EB6A</t>
  </si>
  <si>
    <t>0137E5B56D9FB9BC0E032A73DCA1D115</t>
  </si>
  <si>
    <t>0137E5B56D9FB9BC5F159FC0C179CB54</t>
  </si>
  <si>
    <t>0137E5B56D9FB9BC6186092DC96435D2</t>
  </si>
  <si>
    <t>0137E5B56D9FB9BCA7FBC3F1349AFEDC</t>
  </si>
  <si>
    <t>0137E5B56D9FB9BC228D62991E2FC848</t>
  </si>
  <si>
    <t>317FDF6E963F3F454914F608037849CD</t>
  </si>
  <si>
    <t>317FDF6E963F3F45FF29B659D5184FC3</t>
  </si>
  <si>
    <t>317FDF6E963F3F458937CA2BA9F32A11</t>
  </si>
  <si>
    <t>317FDF6E963F3F4593ADCFC740A93089</t>
  </si>
  <si>
    <t>2AB0743BC52D935AEF8280CDDEAB1498</t>
  </si>
  <si>
    <t>2AB0743BC52D935A3D23880BAB931BAD</t>
  </si>
  <si>
    <t>2AB0743BC52D935A89A49D2101A3E546</t>
  </si>
  <si>
    <t>799923FD26F5639630DE1C731D177B25</t>
  </si>
  <si>
    <t>317FDF6E963F3F4516C91595B1847DCC</t>
  </si>
  <si>
    <t>B009424233C4812432766B37D5BAD32A</t>
  </si>
  <si>
    <t>B009424233C481243CA735987CEA375A</t>
  </si>
  <si>
    <t>142F96F629B390E2A1E3B57E7C41C01D</t>
  </si>
  <si>
    <t>142F96F629B390E22070FF04ACD1E3B6</t>
  </si>
  <si>
    <t>142F96F629B390E226EA1C674B88B9FE</t>
  </si>
  <si>
    <t>142F96F629B390E2D6D2A125A85BF852</t>
  </si>
  <si>
    <t>142F96F629B390E2F736D6407FF5AA57</t>
  </si>
  <si>
    <t>FAD8E4EA1D03D1E3582B655629C63DE1</t>
  </si>
  <si>
    <t>FAD8E4EA1D03D1E3F7DD67F30EE990A3</t>
  </si>
  <si>
    <t>FAD8E4EA1D03D1E3FC859815024C4C14</t>
  </si>
  <si>
    <t>FAD8E4EA1D03D1E3943809DBF13B6288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</si>
  <si>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</si>
  <si>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</si>
  <si>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</si>
  <si>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</si>
  <si>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</si>
  <si>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</si>
  <si>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</si>
  <si>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</si>
  <si>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</si>
  <si>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</si>
  <si>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</si>
  <si>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</si>
  <si>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</si>
  <si>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</si>
  <si>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</si>
  <si>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</si>
  <si>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</si>
  <si>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</si>
  <si>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</si>
  <si>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</si>
  <si>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</si>
  <si>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</si>
  <si>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</si>
  <si>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</si>
  <si>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</si>
  <si>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</si>
  <si>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</si>
  <si>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</si>
  <si>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</si>
  <si>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</si>
  <si>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</si>
  <si>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</si>
  <si>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</si>
  <si>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</si>
  <si>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</si>
  <si>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</si>
  <si>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</si>
  <si>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</si>
  <si>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</si>
  <si>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</si>
  <si>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CE1C9659CC37947DB39A9B299D008513</t>
  </si>
  <si>
    <t>CANASTA BASICA</t>
  </si>
  <si>
    <t>1000</t>
  </si>
  <si>
    <t>CE1C9659CC37947D01DAF45504129358</t>
  </si>
  <si>
    <t>QUINQUENIO</t>
  </si>
  <si>
    <t>100</t>
  </si>
  <si>
    <t>CE1C9659CC37947DFACE89D754A4E990</t>
  </si>
  <si>
    <t>CE1C9659CC37947DD748B7F08AD172D3</t>
  </si>
  <si>
    <t>F0FC3DC53A3F1BD5A02D4CBD0FCA15BD</t>
  </si>
  <si>
    <t>F0FC3DC53A3F1BD5C4418A37F5D6DD79</t>
  </si>
  <si>
    <t>6D3EE5265423402E46168BC35DCE4825</t>
  </si>
  <si>
    <t>6D3EE5265423402E0D7166BE836582CA</t>
  </si>
  <si>
    <t>0F5646C76791A148E9E6B8665871F2B4</t>
  </si>
  <si>
    <t>0F5646C76791A148DFAFB0322BBB5B19</t>
  </si>
  <si>
    <t>0F5646C76791A148CFAC713208E165EE</t>
  </si>
  <si>
    <t>646CAFC4C788083E6C202920FB1FDC95</t>
  </si>
  <si>
    <t>DC7ACC90C04E7DEFFDBA8DC359F62285</t>
  </si>
  <si>
    <t>DC7ACC90C04E7DEFBC797604424AA3BD</t>
  </si>
  <si>
    <t>3C47FCDE020762629BC24D9A98E40A00</t>
  </si>
  <si>
    <t>3C47FCDE02076262CBC14C433713FDE5</t>
  </si>
  <si>
    <t>5A4AB1FC8298F573FAF828B9066E725B</t>
  </si>
  <si>
    <t>5A4AB1FC8298F573B09F9C527A73F7BC</t>
  </si>
  <si>
    <t>65D19D8DA2886017D9ADAA03EAEB86ED</t>
  </si>
  <si>
    <t>65D19D8DA2886017D4BE4EB9BE70C791</t>
  </si>
  <si>
    <t>3C47FCDE020762628CA7433C1507C106</t>
  </si>
  <si>
    <t>3C47FCDE0207626280A51F4FF5F996AB</t>
  </si>
  <si>
    <t>57CAB55849664F5133E15366EC64FF9E</t>
  </si>
  <si>
    <t>57CAB55849664F51F976D9CCA36802FC</t>
  </si>
  <si>
    <t>57CAB55849664F5161506AD5D81801F9</t>
  </si>
  <si>
    <t>57CAB55849664F512FCEFD3A749300F2</t>
  </si>
  <si>
    <t>57CAB55849664F5109E471EC6C5DE52F</t>
  </si>
  <si>
    <t>57CAB55849664F5181475067A6DBE7C0</t>
  </si>
  <si>
    <t>F890447FF49CE8F2E2923611B4341486</t>
  </si>
  <si>
    <t>F890447FF49CE8F233581FA1FE648C8F</t>
  </si>
  <si>
    <t>5A4AB1FC8298F573DB11D0E6D28A9016</t>
  </si>
  <si>
    <t>44EE3A4C28D983F499C6619EF7E34D8D</t>
  </si>
  <si>
    <t>44EE3A4C28D983F4486A25DCC77D0DA0</t>
  </si>
  <si>
    <t>44EE3A4C28D983F4DD30CEC57E539E40</t>
  </si>
  <si>
    <t>44EE3A4C28D983F435C361B479B98FC9</t>
  </si>
  <si>
    <t>44EE3A4C28D983F42C4540CF36CF568E</t>
  </si>
  <si>
    <t>1A5A660EFFA2A522A563BA44C433EFD3</t>
  </si>
  <si>
    <t>1A5A660EFFA2A5226CB2464EBEF687A5</t>
  </si>
  <si>
    <t>EA3BAB20EE7CA97F05CD1CA1946C29BB</t>
  </si>
  <si>
    <t>EA3BAB20EE7CA97F2AFC62F48B49195D</t>
  </si>
  <si>
    <t>EA3BAB20EE7CA97FC0D32A046E700CED</t>
  </si>
  <si>
    <t>EA3BAB20EE7CA97F8DCF8F97439C8CCD</t>
  </si>
  <si>
    <t>F890447FF49CE8F208BB05EADA4596FE</t>
  </si>
  <si>
    <t>F890447FF49CE8F210B7361FB438D1D3</t>
  </si>
  <si>
    <t>F890447FF49CE8F2F9CB2C96617E725A</t>
  </si>
  <si>
    <t>F890447FF49CE8F296EC5CB1127B92FC</t>
  </si>
  <si>
    <t>F890447FF49CE8F26574173767257E3F</t>
  </si>
  <si>
    <t>5C728A4F872FC3B9EB7D592E1274F5BC</t>
  </si>
  <si>
    <t>5C728A4F872FC3B916B585F717723CA3</t>
  </si>
  <si>
    <t>5C728A4F872FC3B9A5CB3A4465DE7B86</t>
  </si>
  <si>
    <t>5C728A4F872FC3B9BFD4EE8ED4ACFB44</t>
  </si>
  <si>
    <t>5C728A4F872FC3B9A1B597638039F016</t>
  </si>
  <si>
    <t>5C728A4F872FC3B9BA0F73807530438F</t>
  </si>
  <si>
    <t>5C728A4F872FC3B93FFB9171F96F9D1E</t>
  </si>
  <si>
    <t>D102F344E06B7D65144C1DD02B2CB4A6</t>
  </si>
  <si>
    <t>D102F344E06B7D651949E512E573BB30</t>
  </si>
  <si>
    <t>1A5A660EFFA2A522B8E48E18464A4555</t>
  </si>
  <si>
    <t>1A5A660EFFA2A522BE8199A3B354C860</t>
  </si>
  <si>
    <t>1A5A660EFFA2A522D5C77155DE8D1DB1</t>
  </si>
  <si>
    <t>1A5A660EFFA2A5228A42BD727D39065D</t>
  </si>
  <si>
    <t>B0BEE032CBB6C820FA26AE94A10D19C4</t>
  </si>
  <si>
    <t>B0BEE032CBB6C8201F64054564B78CA3</t>
  </si>
  <si>
    <t>B0BEE032CBB6C820815998B764E773DF</t>
  </si>
  <si>
    <t>B0BEE032CBB6C82080BFDB1417E27777</t>
  </si>
  <si>
    <t>B0BEE032CBB6C820D69E0D03338AE757</t>
  </si>
  <si>
    <t>B0BEE032CBB6C8201C20EEC5D284C1B9</t>
  </si>
  <si>
    <t>662BF41A0D568C16A2295C061FA300DD</t>
  </si>
  <si>
    <t>662BF41A0D568C163FDD4DF6B07C2A97</t>
  </si>
  <si>
    <t>EA3BAB20EE7CA97F5A0332AC27325E22</t>
  </si>
  <si>
    <t>EA3BAB20EE7CA97F2B96208C7853E4BD</t>
  </si>
  <si>
    <t>D102F344E06B7D65B813DA41A1450632</t>
  </si>
  <si>
    <t>D102F344E06B7D65C69E3801EE475FC9</t>
  </si>
  <si>
    <t>D102F344E06B7D65671B682AE92F9621</t>
  </si>
  <si>
    <t>D102F344E06B7D658C6D7E3321C86EA1</t>
  </si>
  <si>
    <t>662BF41A0D568C16287F7F0815295261</t>
  </si>
  <si>
    <t>662BF41A0D568C16EDCFD321772D51BD</t>
  </si>
  <si>
    <t>662BF41A0D568C166FCA0275A41843E4</t>
  </si>
  <si>
    <t>662BF41A0D568C16D0789242A5C1E63B</t>
  </si>
  <si>
    <t>AD63229311D104AC6615D42636F13CAB</t>
  </si>
  <si>
    <t>AD63229311D104ACF8C8518AD6A53C15</t>
  </si>
  <si>
    <t>2F21F0B5E4F00C7467288A6D47B31727</t>
  </si>
  <si>
    <t>2F21F0B5E4F00C74757A0F6EFD8D9D83</t>
  </si>
  <si>
    <t>2F21F0B5E4F00C74D90F4651CCD6F7FE</t>
  </si>
  <si>
    <t>2F21F0B5E4F00C74387A910A0FA5E311</t>
  </si>
  <si>
    <t>F96516DE25A7989D1945B94DFD496453</t>
  </si>
  <si>
    <t>F96516DE25A7989DB09D42A6F300A3BA</t>
  </si>
  <si>
    <t>2C80D2E4EFBCBF48EB813D2AF27FB231</t>
  </si>
  <si>
    <t>2C80D2E4EFBCBF48549C583D70891587</t>
  </si>
  <si>
    <t>2C80D2E4EFBCBF48FC0802D51AF9D336</t>
  </si>
  <si>
    <t>2C80D2E4EFBCBF48E53EF176CABBF12B</t>
  </si>
  <si>
    <t>54FAD00944902AADFEF00664A849F5C5</t>
  </si>
  <si>
    <t>54FAD00944902AAD0AA30CE31D03F3C4</t>
  </si>
  <si>
    <t>F9170867A077FC5AEA0AEDF958FED317</t>
  </si>
  <si>
    <t>F9170867A077FC5AF0B76981F5D7EE6E</t>
  </si>
  <si>
    <t>F9170867A077FC5AE33272EEAFFCEFA1</t>
  </si>
  <si>
    <t>F9170867A077FC5AF0C783D7D0EABDE0</t>
  </si>
  <si>
    <t>69CD51CD76BA466046A01F3404BEDC13</t>
  </si>
  <si>
    <t>69CD51CD76BA46605A9586672195AA80</t>
  </si>
  <si>
    <t>2C80D2E4EFBCBF48E5C382814B5D336E</t>
  </si>
  <si>
    <t>2C80D2E4EFBCBF48602E7B7B59F9BB5A</t>
  </si>
  <si>
    <t>2C80D2E4EFBCBF4899CB0B3BF39A52ED</t>
  </si>
  <si>
    <t>75A79465CEA3EFEB540FD0F221A80858</t>
  </si>
  <si>
    <t>75A79465CEA3EFEB30F814E330B07BBA</t>
  </si>
  <si>
    <t>75A79465CEA3EFEB354A4AB08123AAA5</t>
  </si>
  <si>
    <t>75A79465CEA3EFEB1B85D387E94467C1</t>
  </si>
  <si>
    <t>75A79465CEA3EFEBD679FE6268A5A186</t>
  </si>
  <si>
    <t>75A79465CEA3EFEBA4F1C05EC17AA0AC</t>
  </si>
  <si>
    <t>75A79465CEA3EFEB18B40E9E15FA421E</t>
  </si>
  <si>
    <t>6C63256CF4A6989EEA4A2D8C17648CBE</t>
  </si>
  <si>
    <t>6C63256CF4A6989ED2189758C299CBCF</t>
  </si>
  <si>
    <t>6C63256CF4A6989E6BDE3F5EFFB4CCE0</t>
  </si>
  <si>
    <t>6C63256CF4A6989E27A37FE8AF7AD8E0</t>
  </si>
  <si>
    <t>96A38FD419FAB5F658CC05D47B9CA212</t>
  </si>
  <si>
    <t>96A38FD419FAB5F64B752A233B2D1685</t>
  </si>
  <si>
    <t>6C63256CF4A6989EA95668CFC3C31C23</t>
  </si>
  <si>
    <t>6C63256CF4A6989E42C125C52A9D76AE</t>
  </si>
  <si>
    <t>68D15208E34565DF04CB48A44ECFF290</t>
  </si>
  <si>
    <t>68D15208E34565DF3B2DE8A5DBBADADF</t>
  </si>
  <si>
    <t>68D15208E34565DFFC798FEA908C5847</t>
  </si>
  <si>
    <t>68D15208E34565DFC11D13062C0E3645</t>
  </si>
  <si>
    <t>6EB1C796CCA9BD35885BCE232C405EED</t>
  </si>
  <si>
    <t>6EB1C796CCA9BD351FB8D869EEED6994</t>
  </si>
  <si>
    <t>6EB1C796CCA9BD3560B3FC5C6B471C88</t>
  </si>
  <si>
    <t>D8EE63AEBBBA7188F9A953C7610A276E</t>
  </si>
  <si>
    <t>D8EE63AEBBBA71882414EEAA3EBCE77D</t>
  </si>
  <si>
    <t>D8EE63AEBBBA71889F1E49924E358B0E</t>
  </si>
  <si>
    <t>D8EE63AEBBBA71883131F0BFB434A630</t>
  </si>
  <si>
    <t>D8EE63AEBBBA7188A743F35B4F5956C6</t>
  </si>
  <si>
    <t>D8EE63AEBBBA7188366D4A2BC5AC4C78</t>
  </si>
  <si>
    <t>D8EE63AEBBBA71881A8E0E6098A5644F</t>
  </si>
  <si>
    <t>C48940D4ABD4B2B65800608AD85CF13E</t>
  </si>
  <si>
    <t>C48940D4ABD4B2B6B8D6B62AFEEE92D9</t>
  </si>
  <si>
    <t>8CAA4E7D35917001AEDF28C24762E68E</t>
  </si>
  <si>
    <t>8CAA4E7D35917001E0A11F485AED30BD</t>
  </si>
  <si>
    <t>8CAA4E7D359170016B6889E7A75FFB85</t>
  </si>
  <si>
    <t>8CAA4E7D359170011DF6F1C775FEB24F</t>
  </si>
  <si>
    <t>8CAA4E7D35917001A85342ADCA6FC988</t>
  </si>
  <si>
    <t>8CAA4E7D35917001ACED3B0AF78225E3</t>
  </si>
  <si>
    <t>CC8B39384145A7E62B3BF7FC87267CCE</t>
  </si>
  <si>
    <t>CC8B39384145A7E69668231D38F2FDE4</t>
  </si>
  <si>
    <t>D530D4EE15B9CE7079FDBE067A97EED2</t>
  </si>
  <si>
    <t>D530D4EE15B9CE70028F49975680223A</t>
  </si>
  <si>
    <t>D530D4EE15B9CE70F0D961D79BF6F9D9</t>
  </si>
  <si>
    <t>D530D4EE15B9CE7092CC76BF2B1627FE</t>
  </si>
  <si>
    <t>D530D4EE15B9CE706BEB923B3C2040C7</t>
  </si>
  <si>
    <t>D530D4EE15B9CE706A246CD549CC61F5</t>
  </si>
  <si>
    <t>F09B21181417E33779E8687A2211C455</t>
  </si>
  <si>
    <t>F09B21181417E3378DBD564C1A72AB25</t>
  </si>
  <si>
    <t>B3468EE5A56CEE16735459892AADA248</t>
  </si>
  <si>
    <t>CB64871AEC751BEE360FF5988147E494</t>
  </si>
  <si>
    <t>CB64871AEC751BEEBC403CD328A32837</t>
  </si>
  <si>
    <t>CB64871AEC751BEE241302DD55A08FD3</t>
  </si>
  <si>
    <t>CB64871AEC751BEEC1A93A2406C73BEC</t>
  </si>
  <si>
    <t>CB64871AEC751BEED0B790E3CF37C5F3</t>
  </si>
  <si>
    <t>F68E183F81691CE8C01E2635E5BC6691</t>
  </si>
  <si>
    <t>F68E183F81691CE8E17DAD370A6C4FA5</t>
  </si>
  <si>
    <t>3C05415287700B9F5F9CDDAFBDDA785E</t>
  </si>
  <si>
    <t>3C05415287700B9FC9473E066C78387F</t>
  </si>
  <si>
    <t>3C05415287700B9F89C74EF48CD0CD49</t>
  </si>
  <si>
    <t>3C05415287700B9F1F2C67CAA3CDFBEF</t>
  </si>
  <si>
    <t>F42F21FE5A4BFAE4574C0FE4E1D28862</t>
  </si>
  <si>
    <t>F42F21FE5A4BFAE42801224ABEB1C4AB</t>
  </si>
  <si>
    <t>F42F21FE5A4BFAE46B37533FD712EEE9</t>
  </si>
  <si>
    <t>F42F21FE5A4BFAE4640EB029F3AC9C69</t>
  </si>
  <si>
    <t>F42F21FE5A4BFAE48967FA352632ABF7</t>
  </si>
  <si>
    <t>F42F21FE5A4BFAE469A3A2E41011E029</t>
  </si>
  <si>
    <t>21422CCF00C6ECA4C2DB7D2A49405F5F</t>
  </si>
  <si>
    <t>90CB4EC0DE5A2D24CA13644A544A41A5</t>
  </si>
  <si>
    <t>90CB4EC0DE5A2D24A3009F0180A9E367</t>
  </si>
  <si>
    <t>90CB4EC0DE5A2D2405D4819ED0BAE339</t>
  </si>
  <si>
    <t>90CB4EC0DE5A2D2431E59D54937AB0B2</t>
  </si>
  <si>
    <t>90CB4EC0DE5A2D247418008F755BF511</t>
  </si>
  <si>
    <t>39901FA5CCC0970C71220AC2579B0824</t>
  </si>
  <si>
    <t>39901FA5CCC0970CECEB4118738616F8</t>
  </si>
  <si>
    <t>F94F94DD74EE1386EA13D9FFFD767755</t>
  </si>
  <si>
    <t>F94F94DD74EE1386CE856123894C507A</t>
  </si>
  <si>
    <t>F94F94DD74EE1386474E55B6C6102489</t>
  </si>
  <si>
    <t>F94F94DD74EE13865DD05FFC306C8809</t>
  </si>
  <si>
    <t>CFC4C563715062319B0B4D99CB8FFE1E</t>
  </si>
  <si>
    <t>CFC4C5637150623195382961DC22C1F5</t>
  </si>
  <si>
    <t>E6882D3D2CFBCA27633068561E8352E3</t>
  </si>
  <si>
    <t>E6882D3D2CFBCA27116CF4C006D00692</t>
  </si>
  <si>
    <t>17F253FC71A526B97A121B1CEB3F06F7</t>
  </si>
  <si>
    <t>17F253FC71A526B972F58CFFDB205CCE</t>
  </si>
  <si>
    <t>58E82CE9D14A65535E4E2EEF0420695B</t>
  </si>
  <si>
    <t>58E82CE9D14A655394B1A6AA006FB53D</t>
  </si>
  <si>
    <t>58E82CE9D14A655337B54DD87B3C0D98</t>
  </si>
  <si>
    <t>AA4286EE6550227F9F07AF359D07E9D0</t>
  </si>
  <si>
    <t>AA4286EE6550227F11C8935BDB3D33BD</t>
  </si>
  <si>
    <t>AA4286EE6550227F66F0660BBA740A52</t>
  </si>
  <si>
    <t>C6C19D4D8AF8A1FD91F651FC26E958D6</t>
  </si>
  <si>
    <t>C6C19D4D8AF8A1FD538383A0C70AB548</t>
  </si>
  <si>
    <t>C6C19D4D8AF8A1FD032D45E7177E6641</t>
  </si>
  <si>
    <t>C6C19D4D8AF8A1FD489728AC62C4D434</t>
  </si>
  <si>
    <t>AA4286EE6550227FE1AA832735937C82</t>
  </si>
  <si>
    <t>AA4286EE6550227F129AF8633B16B27F</t>
  </si>
  <si>
    <t>0198114917FFEB2AE9F0C68E6D89F3C1</t>
  </si>
  <si>
    <t>0198114917FFEB2A970478E2CE91A1C0</t>
  </si>
  <si>
    <t>0198114917FFEB2AE440986E415820A4</t>
  </si>
  <si>
    <t>0198114917FFEB2AE3549FC5D42F5329</t>
  </si>
  <si>
    <t>0198114917FFEB2AB77EB79CAC5AE364</t>
  </si>
  <si>
    <t>D8E15DE24B353E160EBCBA46F9331851</t>
  </si>
  <si>
    <t>D8E15DE24B353E1686E2BD7BE88DC26A</t>
  </si>
  <si>
    <t>D8E15DE24B353E16C515E137D9CAFEA6</t>
  </si>
  <si>
    <t>D8E15DE24B353E16AFC5165B8EE012BD</t>
  </si>
  <si>
    <t>D8E15DE24B353E16DC05D2C9BA3A5FD1</t>
  </si>
  <si>
    <t>1B40C4CD858C66276FDBC1FC7DD30464</t>
  </si>
  <si>
    <t>1B40C4CD858C6627C0E10AF11F954CD5</t>
  </si>
  <si>
    <t>2A184C3572B6C7BA0CEBBE086FA1C94F</t>
  </si>
  <si>
    <t>2A184C3572B6C7BAC67BA1CEE289B665</t>
  </si>
  <si>
    <t>2A184C3572B6C7BAF2BB8C712194B35F</t>
  </si>
  <si>
    <t>AA541F2A91E08A1FEF3E3C9533950E16</t>
  </si>
  <si>
    <t>83176A7E46087484AB44559D97C68ADB</t>
  </si>
  <si>
    <t>83176A7E46087484A72CC11492E8A80E</t>
  </si>
  <si>
    <t>83176A7E46087484C3A12E6C6C15B203</t>
  </si>
  <si>
    <t>83176A7E46087484887EFE63A498C8D3</t>
  </si>
  <si>
    <t>83176A7E46087484B8F4B297E55C42C4</t>
  </si>
  <si>
    <t>C0AFFF6A3F383D76B708A8F2EC4B2F3E</t>
  </si>
  <si>
    <t>C0AFFF6A3F383D76C58BD792D75639DA</t>
  </si>
  <si>
    <t>C0AFFF6A3F383D76A5720BD428C6E4AA</t>
  </si>
  <si>
    <t>C0AFFF6A3F383D7619CA67C7740BC6DB</t>
  </si>
  <si>
    <t>C0AFFF6A3F383D7656E0A987B9243D1E</t>
  </si>
  <si>
    <t>D5F51340F43FC670BA384F0F332BF18B</t>
  </si>
  <si>
    <t>D5F51340F43FC6705252B9CD39D325D2</t>
  </si>
  <si>
    <t>36E7B6F4C21D950E3A1ED1442A59DED6</t>
  </si>
  <si>
    <t>36E7B6F4C21D950E3CC609D1E579759E</t>
  </si>
  <si>
    <t>E3E550702C88EFC7F231F6D54348F0DC</t>
  </si>
  <si>
    <t>E3E550702C88EFC7419A3F721A14ADF2</t>
  </si>
  <si>
    <t>E3E550702C88EFC77B1931AC26474C26</t>
  </si>
  <si>
    <t>E3E550702C88EFC7BAA694F8A3375F83</t>
  </si>
  <si>
    <t>AA541F2A91E08A1F7C8D163A20CDB718</t>
  </si>
  <si>
    <t>AA541F2A91E08A1FCEEC32CE19F1FE93</t>
  </si>
  <si>
    <t>D06955A831CDCB89903514EC0893A24E</t>
  </si>
  <si>
    <t>D06955A831CDCB895FD491E98D10D761</t>
  </si>
  <si>
    <t>D06955A831CDCB899A4FC2E4927FB1D2</t>
  </si>
  <si>
    <t>D06955A831CDCB89326F1248D8451527</t>
  </si>
  <si>
    <t>3926C5C7407703A3357D4ED867065911</t>
  </si>
  <si>
    <t>3926C5C7407703A36FB6EFF871D79FDE</t>
  </si>
  <si>
    <t>6DEC527439E248039EA8C0C350A0C5FD</t>
  </si>
  <si>
    <t>6DEC527439E24803D1F13591540C6E18</t>
  </si>
  <si>
    <t>523D3F9AEAE1497DF0A92E9B5724AA7D</t>
  </si>
  <si>
    <t>523D3F9AEAE1497DE5E3EE2F9A9E7BC3</t>
  </si>
  <si>
    <t>3799F7C2EB6B4F1962575D25FCE2604B</t>
  </si>
  <si>
    <t>3799F7C2EB6B4F190649C3A203380526</t>
  </si>
  <si>
    <t>2F04D0A8A283E31642FD70E213081BBC</t>
  </si>
  <si>
    <t>2F04D0A8A283E316E6A7F170E7B2DFCC</t>
  </si>
  <si>
    <t>0D3C089EE9814A05285E4D5134C7F818</t>
  </si>
  <si>
    <t>0D3C089EE9814A056435065D79694F93</t>
  </si>
  <si>
    <t>0D3C089EE9814A056D747C8FADB640F1</t>
  </si>
  <si>
    <t>0D3C089EE9814A053DB7D906867E688E</t>
  </si>
  <si>
    <t>0D3C089EE9814A0519148E6B6399494C</t>
  </si>
  <si>
    <t>0D3C089EE9814A0508C76831C2B8E9A8</t>
  </si>
  <si>
    <t>A133DEB60B22FB4D998073AFCC910EA2</t>
  </si>
  <si>
    <t>A133DEB60B22FB4D3484EFDFCB22541D</t>
  </si>
  <si>
    <t>651D409AFD5A55A26C0B609635616C30</t>
  </si>
  <si>
    <t>651D409AFD5A55A2B9E4FA4E93DFF3B8</t>
  </si>
  <si>
    <t>3926C5C7407703A332717DF2854336A1</t>
  </si>
  <si>
    <t>3926C5C7407703A3A0A91968E748AE2D</t>
  </si>
  <si>
    <t>21422CCF00C6ECA4A2878F638996CA2A</t>
  </si>
  <si>
    <t>21422CCF00C6ECA42B1CADC58CD33350</t>
  </si>
  <si>
    <t>3799F7C2EB6B4F19244BAE8797E75E2D</t>
  </si>
  <si>
    <t>3799F7C2EB6B4F1979A1F6A1216D5461</t>
  </si>
  <si>
    <t>3799F7C2EB6B4F19BD3E47B544D95869</t>
  </si>
  <si>
    <t>3799F7C2EB6B4F1910391AEECB3DA99B</t>
  </si>
  <si>
    <t>E7762DA7BF0CB746EC872E629C488418</t>
  </si>
  <si>
    <t>E7762DA7BF0CB746BB320518F3A90C1C</t>
  </si>
  <si>
    <t>E7762DA7BF0CB746BF76592772370B75</t>
  </si>
  <si>
    <t>E7762DA7BF0CB746808D712562AC82A3</t>
  </si>
  <si>
    <t>4C8B469D0B149A010F060E1349B484FF</t>
  </si>
  <si>
    <t>4C8B469D0B149A017B664671C34A12E6</t>
  </si>
  <si>
    <t>4C8B469D0B149A01BC2B67BB9119F3E7</t>
  </si>
  <si>
    <t>4C8B469D0B149A01F192C66DADED073F</t>
  </si>
  <si>
    <t>4C8B469D0B149A01AE9512E699EB80EE</t>
  </si>
  <si>
    <t>4C8B469D0B149A012578C89DBBAA2DD5</t>
  </si>
  <si>
    <t>B69EF0397F32E7C8AB363983E895EA8C</t>
  </si>
  <si>
    <t>B69EF0397F32E7C8311A9C3C538C397A</t>
  </si>
  <si>
    <t>B69EF0397F32E7C87D55A9693352C5B5</t>
  </si>
  <si>
    <t>B69EF0397F32E7C8F4AD63D971933BBA</t>
  </si>
  <si>
    <t>AA727B9D56CC9896B99E7CE713143775</t>
  </si>
  <si>
    <t>AA727B9D56CC98961B6EBFA36D0D5D1C</t>
  </si>
  <si>
    <t>4DDF685E3941A25E254749E3D6E877FD</t>
  </si>
  <si>
    <t>4DDF685E3941A25E147474D64C5E16FF</t>
  </si>
  <si>
    <t>39F436584C8A80141DF41DCC7E7E6963</t>
  </si>
  <si>
    <t>39F436584C8A8014C4185099401DDBCD</t>
  </si>
  <si>
    <t>39F436584C8A80142408AEA1D19EDD6B</t>
  </si>
  <si>
    <t>39F436584C8A8014684B85B43728E683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</si>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</sst>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79.2187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7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105</v>
      </c>
      <c r="N9" t="s" s="4">
        <v>106</v>
      </c>
      <c r="O9" t="s" s="4">
        <v>92</v>
      </c>
      <c r="P9" t="s" s="4">
        <v>107</v>
      </c>
      <c r="Q9" t="s" s="4">
        <v>92</v>
      </c>
      <c r="R9" t="s" s="4">
        <v>108</v>
      </c>
      <c r="S9" t="s" s="4">
        <v>108</v>
      </c>
      <c r="T9" t="s" s="4">
        <v>108</v>
      </c>
      <c r="U9" t="s" s="4">
        <v>108</v>
      </c>
      <c r="V9" t="s" s="4">
        <v>108</v>
      </c>
      <c r="W9" t="s" s="4">
        <v>108</v>
      </c>
      <c r="X9" t="s" s="4">
        <v>108</v>
      </c>
      <c r="Y9" t="s" s="4">
        <v>108</v>
      </c>
      <c r="Z9" t="s" s="4">
        <v>108</v>
      </c>
      <c r="AA9" t="s" s="4">
        <v>108</v>
      </c>
      <c r="AB9" t="s" s="4">
        <v>108</v>
      </c>
      <c r="AC9" t="s" s="4">
        <v>108</v>
      </c>
      <c r="AD9" t="s" s="4">
        <v>108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109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110</v>
      </c>
      <c r="G10" t="s" s="4">
        <v>111</v>
      </c>
      <c r="H10" t="s" s="4">
        <v>111</v>
      </c>
      <c r="I10" t="s" s="4">
        <v>112</v>
      </c>
      <c r="J10" t="s" s="4">
        <v>113</v>
      </c>
      <c r="K10" t="s" s="4">
        <v>114</v>
      </c>
      <c r="L10" t="s" s="4">
        <v>115</v>
      </c>
      <c r="M10" t="s" s="4">
        <v>105</v>
      </c>
      <c r="N10" t="s" s="4">
        <v>116</v>
      </c>
      <c r="O10" t="s" s="4">
        <v>92</v>
      </c>
      <c r="P10" t="s" s="4">
        <v>117</v>
      </c>
      <c r="Q10" t="s" s="4">
        <v>92</v>
      </c>
      <c r="R10" t="s" s="4">
        <v>118</v>
      </c>
      <c r="S10" t="s" s="4">
        <v>118</v>
      </c>
      <c r="T10" t="s" s="4">
        <v>118</v>
      </c>
      <c r="U10" t="s" s="4">
        <v>118</v>
      </c>
      <c r="V10" t="s" s="4">
        <v>118</v>
      </c>
      <c r="W10" t="s" s="4">
        <v>118</v>
      </c>
      <c r="X10" t="s" s="4">
        <v>118</v>
      </c>
      <c r="Y10" t="s" s="4">
        <v>118</v>
      </c>
      <c r="Z10" t="s" s="4">
        <v>118</v>
      </c>
      <c r="AA10" t="s" s="4">
        <v>118</v>
      </c>
      <c r="AB10" t="s" s="4">
        <v>118</v>
      </c>
      <c r="AC10" t="s" s="4">
        <v>118</v>
      </c>
      <c r="AD10" t="s" s="4">
        <v>118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119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120</v>
      </c>
      <c r="G11" t="s" s="4">
        <v>121</v>
      </c>
      <c r="H11" t="s" s="4">
        <v>121</v>
      </c>
      <c r="I11" t="s" s="4">
        <v>122</v>
      </c>
      <c r="J11" t="s" s="4">
        <v>123</v>
      </c>
      <c r="K11" t="s" s="4">
        <v>124</v>
      </c>
      <c r="L11" t="s" s="4">
        <v>104</v>
      </c>
      <c r="M11" t="s" s="4">
        <v>105</v>
      </c>
      <c r="N11" t="s" s="4">
        <v>125</v>
      </c>
      <c r="O11" t="s" s="4">
        <v>92</v>
      </c>
      <c r="P11" t="s" s="4">
        <v>126</v>
      </c>
      <c r="Q11" t="s" s="4">
        <v>92</v>
      </c>
      <c r="R11" t="s" s="4">
        <v>127</v>
      </c>
      <c r="S11" t="s" s="4">
        <v>127</v>
      </c>
      <c r="T11" t="s" s="4">
        <v>127</v>
      </c>
      <c r="U11" t="s" s="4">
        <v>127</v>
      </c>
      <c r="V11" t="s" s="4">
        <v>127</v>
      </c>
      <c r="W11" t="s" s="4">
        <v>127</v>
      </c>
      <c r="X11" t="s" s="4">
        <v>127</v>
      </c>
      <c r="Y11" t="s" s="4">
        <v>127</v>
      </c>
      <c r="Z11" t="s" s="4">
        <v>127</v>
      </c>
      <c r="AA11" t="s" s="4">
        <v>127</v>
      </c>
      <c r="AB11" t="s" s="4">
        <v>127</v>
      </c>
      <c r="AC11" t="s" s="4">
        <v>127</v>
      </c>
      <c r="AD11" t="s" s="4">
        <v>127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128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129</v>
      </c>
      <c r="G12" t="s" s="4">
        <v>111</v>
      </c>
      <c r="H12" t="s" s="4">
        <v>111</v>
      </c>
      <c r="I12" t="s" s="4">
        <v>122</v>
      </c>
      <c r="J12" t="s" s="4">
        <v>130</v>
      </c>
      <c r="K12" t="s" s="4">
        <v>131</v>
      </c>
      <c r="L12" t="s" s="4">
        <v>114</v>
      </c>
      <c r="M12" t="s" s="4">
        <v>90</v>
      </c>
      <c r="N12" t="s" s="4">
        <v>116</v>
      </c>
      <c r="O12" t="s" s="4">
        <v>92</v>
      </c>
      <c r="P12" t="s" s="4">
        <v>117</v>
      </c>
      <c r="Q12" t="s" s="4">
        <v>92</v>
      </c>
      <c r="R12" t="s" s="4">
        <v>132</v>
      </c>
      <c r="S12" t="s" s="4">
        <v>132</v>
      </c>
      <c r="T12" t="s" s="4">
        <v>132</v>
      </c>
      <c r="U12" t="s" s="4">
        <v>132</v>
      </c>
      <c r="V12" t="s" s="4">
        <v>132</v>
      </c>
      <c r="W12" t="s" s="4">
        <v>132</v>
      </c>
      <c r="X12" t="s" s="4">
        <v>132</v>
      </c>
      <c r="Y12" t="s" s="4">
        <v>132</v>
      </c>
      <c r="Z12" t="s" s="4">
        <v>132</v>
      </c>
      <c r="AA12" t="s" s="4">
        <v>132</v>
      </c>
      <c r="AB12" t="s" s="4">
        <v>132</v>
      </c>
      <c r="AC12" t="s" s="4">
        <v>132</v>
      </c>
      <c r="AD12" t="s" s="4">
        <v>132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133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134</v>
      </c>
      <c r="G13" t="s" s="4">
        <v>111</v>
      </c>
      <c r="H13" t="s" s="4">
        <v>111</v>
      </c>
      <c r="I13" t="s" s="4">
        <v>122</v>
      </c>
      <c r="J13" t="s" s="4">
        <v>135</v>
      </c>
      <c r="K13" t="s" s="4">
        <v>136</v>
      </c>
      <c r="L13" t="s" s="4">
        <v>137</v>
      </c>
      <c r="M13" t="s" s="4">
        <v>105</v>
      </c>
      <c r="N13" t="s" s="4">
        <v>116</v>
      </c>
      <c r="O13" t="s" s="4">
        <v>92</v>
      </c>
      <c r="P13" t="s" s="4">
        <v>117</v>
      </c>
      <c r="Q13" t="s" s="4">
        <v>92</v>
      </c>
      <c r="R13" t="s" s="4">
        <v>138</v>
      </c>
      <c r="S13" t="s" s="4">
        <v>138</v>
      </c>
      <c r="T13" t="s" s="4">
        <v>138</v>
      </c>
      <c r="U13" t="s" s="4">
        <v>138</v>
      </c>
      <c r="V13" t="s" s="4">
        <v>138</v>
      </c>
      <c r="W13" t="s" s="4">
        <v>138</v>
      </c>
      <c r="X13" t="s" s="4">
        <v>138</v>
      </c>
      <c r="Y13" t="s" s="4">
        <v>138</v>
      </c>
      <c r="Z13" t="s" s="4">
        <v>138</v>
      </c>
      <c r="AA13" t="s" s="4">
        <v>138</v>
      </c>
      <c r="AB13" t="s" s="4">
        <v>138</v>
      </c>
      <c r="AC13" t="s" s="4">
        <v>138</v>
      </c>
      <c r="AD13" t="s" s="4">
        <v>138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139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140</v>
      </c>
      <c r="G14" t="s" s="4">
        <v>111</v>
      </c>
      <c r="H14" t="s" s="4">
        <v>111</v>
      </c>
      <c r="I14" t="s" s="4">
        <v>122</v>
      </c>
      <c r="J14" t="s" s="4">
        <v>141</v>
      </c>
      <c r="K14" t="s" s="4">
        <v>115</v>
      </c>
      <c r="L14" t="s" s="4">
        <v>142</v>
      </c>
      <c r="M14" t="s" s="4">
        <v>90</v>
      </c>
      <c r="N14" t="s" s="4">
        <v>116</v>
      </c>
      <c r="O14" t="s" s="4">
        <v>92</v>
      </c>
      <c r="P14" t="s" s="4">
        <v>117</v>
      </c>
      <c r="Q14" t="s" s="4">
        <v>92</v>
      </c>
      <c r="R14" t="s" s="4">
        <v>143</v>
      </c>
      <c r="S14" t="s" s="4">
        <v>143</v>
      </c>
      <c r="T14" t="s" s="4">
        <v>143</v>
      </c>
      <c r="U14" t="s" s="4">
        <v>143</v>
      </c>
      <c r="V14" t="s" s="4">
        <v>143</v>
      </c>
      <c r="W14" t="s" s="4">
        <v>143</v>
      </c>
      <c r="X14" t="s" s="4">
        <v>143</v>
      </c>
      <c r="Y14" t="s" s="4">
        <v>143</v>
      </c>
      <c r="Z14" t="s" s="4">
        <v>143</v>
      </c>
      <c r="AA14" t="s" s="4">
        <v>143</v>
      </c>
      <c r="AB14" t="s" s="4">
        <v>143</v>
      </c>
      <c r="AC14" t="s" s="4">
        <v>143</v>
      </c>
      <c r="AD14" t="s" s="4">
        <v>143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144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145</v>
      </c>
      <c r="G15" t="s" s="4">
        <v>111</v>
      </c>
      <c r="H15" t="s" s="4">
        <v>111</v>
      </c>
      <c r="I15" t="s" s="4">
        <v>146</v>
      </c>
      <c r="J15" t="s" s="4">
        <v>147</v>
      </c>
      <c r="K15" t="s" s="4">
        <v>148</v>
      </c>
      <c r="L15" t="s" s="4">
        <v>149</v>
      </c>
      <c r="M15" t="s" s="4">
        <v>105</v>
      </c>
      <c r="N15" t="s" s="4">
        <v>116</v>
      </c>
      <c r="O15" t="s" s="4">
        <v>92</v>
      </c>
      <c r="P15" t="s" s="4">
        <v>117</v>
      </c>
      <c r="Q15" t="s" s="4">
        <v>92</v>
      </c>
      <c r="R15" t="s" s="4">
        <v>150</v>
      </c>
      <c r="S15" t="s" s="4">
        <v>150</v>
      </c>
      <c r="T15" t="s" s="4">
        <v>150</v>
      </c>
      <c r="U15" t="s" s="4">
        <v>150</v>
      </c>
      <c r="V15" t="s" s="4">
        <v>150</v>
      </c>
      <c r="W15" t="s" s="4">
        <v>150</v>
      </c>
      <c r="X15" t="s" s="4">
        <v>150</v>
      </c>
      <c r="Y15" t="s" s="4">
        <v>150</v>
      </c>
      <c r="Z15" t="s" s="4">
        <v>150</v>
      </c>
      <c r="AA15" t="s" s="4">
        <v>150</v>
      </c>
      <c r="AB15" t="s" s="4">
        <v>150</v>
      </c>
      <c r="AC15" t="s" s="4">
        <v>150</v>
      </c>
      <c r="AD15" t="s" s="4">
        <v>150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151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152</v>
      </c>
      <c r="G16" t="s" s="4">
        <v>111</v>
      </c>
      <c r="H16" t="s" s="4">
        <v>111</v>
      </c>
      <c r="I16" t="s" s="4">
        <v>153</v>
      </c>
      <c r="J16" t="s" s="4">
        <v>154</v>
      </c>
      <c r="K16" t="s" s="4">
        <v>89</v>
      </c>
      <c r="L16" t="s" s="4">
        <v>155</v>
      </c>
      <c r="M16" t="s" s="4">
        <v>90</v>
      </c>
      <c r="N16" t="s" s="4">
        <v>116</v>
      </c>
      <c r="O16" t="s" s="4">
        <v>92</v>
      </c>
      <c r="P16" t="s" s="4">
        <v>117</v>
      </c>
      <c r="Q16" t="s" s="4">
        <v>92</v>
      </c>
      <c r="R16" t="s" s="4">
        <v>156</v>
      </c>
      <c r="S16" t="s" s="4">
        <v>156</v>
      </c>
      <c r="T16" t="s" s="4">
        <v>156</v>
      </c>
      <c r="U16" t="s" s="4">
        <v>156</v>
      </c>
      <c r="V16" t="s" s="4">
        <v>156</v>
      </c>
      <c r="W16" t="s" s="4">
        <v>156</v>
      </c>
      <c r="X16" t="s" s="4">
        <v>156</v>
      </c>
      <c r="Y16" t="s" s="4">
        <v>156</v>
      </c>
      <c r="Z16" t="s" s="4">
        <v>156</v>
      </c>
      <c r="AA16" t="s" s="4">
        <v>156</v>
      </c>
      <c r="AB16" t="s" s="4">
        <v>156</v>
      </c>
      <c r="AC16" t="s" s="4">
        <v>156</v>
      </c>
      <c r="AD16" t="s" s="4">
        <v>156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157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158</v>
      </c>
      <c r="G17" t="s" s="4">
        <v>111</v>
      </c>
      <c r="H17" t="s" s="4">
        <v>111</v>
      </c>
      <c r="I17" t="s" s="4">
        <v>159</v>
      </c>
      <c r="J17" t="s" s="4">
        <v>160</v>
      </c>
      <c r="K17" t="s" s="4">
        <v>104</v>
      </c>
      <c r="L17" t="s" s="4">
        <v>161</v>
      </c>
      <c r="M17" t="s" s="4">
        <v>90</v>
      </c>
      <c r="N17" t="s" s="4">
        <v>116</v>
      </c>
      <c r="O17" t="s" s="4">
        <v>92</v>
      </c>
      <c r="P17" t="s" s="4">
        <v>117</v>
      </c>
      <c r="Q17" t="s" s="4">
        <v>92</v>
      </c>
      <c r="R17" t="s" s="4">
        <v>162</v>
      </c>
      <c r="S17" t="s" s="4">
        <v>162</v>
      </c>
      <c r="T17" t="s" s="4">
        <v>162</v>
      </c>
      <c r="U17" t="s" s="4">
        <v>162</v>
      </c>
      <c r="V17" t="s" s="4">
        <v>162</v>
      </c>
      <c r="W17" t="s" s="4">
        <v>162</v>
      </c>
      <c r="X17" t="s" s="4">
        <v>162</v>
      </c>
      <c r="Y17" t="s" s="4">
        <v>162</v>
      </c>
      <c r="Z17" t="s" s="4">
        <v>162</v>
      </c>
      <c r="AA17" t="s" s="4">
        <v>162</v>
      </c>
      <c r="AB17" t="s" s="4">
        <v>162</v>
      </c>
      <c r="AC17" t="s" s="4">
        <v>162</v>
      </c>
      <c r="AD17" t="s" s="4">
        <v>162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163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164</v>
      </c>
      <c r="G18" t="s" s="4">
        <v>111</v>
      </c>
      <c r="H18" t="s" s="4">
        <v>111</v>
      </c>
      <c r="I18" t="s" s="4">
        <v>146</v>
      </c>
      <c r="J18" t="s" s="4">
        <v>165</v>
      </c>
      <c r="K18" t="s" s="4">
        <v>166</v>
      </c>
      <c r="L18" t="s" s="4">
        <v>97</v>
      </c>
      <c r="M18" t="s" s="4">
        <v>90</v>
      </c>
      <c r="N18" t="s" s="4">
        <v>116</v>
      </c>
      <c r="O18" t="s" s="4">
        <v>92</v>
      </c>
      <c r="P18" t="s" s="4">
        <v>117</v>
      </c>
      <c r="Q18" t="s" s="4">
        <v>92</v>
      </c>
      <c r="R18" t="s" s="4">
        <v>167</v>
      </c>
      <c r="S18" t="s" s="4">
        <v>167</v>
      </c>
      <c r="T18" t="s" s="4">
        <v>167</v>
      </c>
      <c r="U18" t="s" s="4">
        <v>167</v>
      </c>
      <c r="V18" t="s" s="4">
        <v>167</v>
      </c>
      <c r="W18" t="s" s="4">
        <v>167</v>
      </c>
      <c r="X18" t="s" s="4">
        <v>167</v>
      </c>
      <c r="Y18" t="s" s="4">
        <v>167</v>
      </c>
      <c r="Z18" t="s" s="4">
        <v>167</v>
      </c>
      <c r="AA18" t="s" s="4">
        <v>167</v>
      </c>
      <c r="AB18" t="s" s="4">
        <v>167</v>
      </c>
      <c r="AC18" t="s" s="4">
        <v>167</v>
      </c>
      <c r="AD18" t="s" s="4">
        <v>167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168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169</v>
      </c>
      <c r="G19" t="s" s="4">
        <v>100</v>
      </c>
      <c r="H19" t="s" s="4">
        <v>100</v>
      </c>
      <c r="I19" t="s" s="4">
        <v>153</v>
      </c>
      <c r="J19" t="s" s="4">
        <v>170</v>
      </c>
      <c r="K19" t="s" s="4">
        <v>171</v>
      </c>
      <c r="L19" t="s" s="4">
        <v>172</v>
      </c>
      <c r="M19" t="s" s="4">
        <v>90</v>
      </c>
      <c r="N19" t="s" s="4">
        <v>173</v>
      </c>
      <c r="O19" t="s" s="4">
        <v>92</v>
      </c>
      <c r="P19" t="s" s="4">
        <v>174</v>
      </c>
      <c r="Q19" t="s" s="4">
        <v>92</v>
      </c>
      <c r="R19" t="s" s="4">
        <v>175</v>
      </c>
      <c r="S19" t="s" s="4">
        <v>175</v>
      </c>
      <c r="T19" t="s" s="4">
        <v>175</v>
      </c>
      <c r="U19" t="s" s="4">
        <v>175</v>
      </c>
      <c r="V19" t="s" s="4">
        <v>175</v>
      </c>
      <c r="W19" t="s" s="4">
        <v>175</v>
      </c>
      <c r="X19" t="s" s="4">
        <v>175</v>
      </c>
      <c r="Y19" t="s" s="4">
        <v>175</v>
      </c>
      <c r="Z19" t="s" s="4">
        <v>175</v>
      </c>
      <c r="AA19" t="s" s="4">
        <v>175</v>
      </c>
      <c r="AB19" t="s" s="4">
        <v>175</v>
      </c>
      <c r="AC19" t="s" s="4">
        <v>175</v>
      </c>
      <c r="AD19" t="s" s="4">
        <v>175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176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177</v>
      </c>
      <c r="G20" t="s" s="4">
        <v>111</v>
      </c>
      <c r="H20" t="s" s="4">
        <v>111</v>
      </c>
      <c r="I20" t="s" s="4">
        <v>153</v>
      </c>
      <c r="J20" t="s" s="4">
        <v>178</v>
      </c>
      <c r="K20" t="s" s="4">
        <v>179</v>
      </c>
      <c r="L20" t="s" s="4">
        <v>180</v>
      </c>
      <c r="M20" t="s" s="4">
        <v>90</v>
      </c>
      <c r="N20" t="s" s="4">
        <v>116</v>
      </c>
      <c r="O20" t="s" s="4">
        <v>92</v>
      </c>
      <c r="P20" t="s" s="4">
        <v>117</v>
      </c>
      <c r="Q20" t="s" s="4">
        <v>92</v>
      </c>
      <c r="R20" t="s" s="4">
        <v>181</v>
      </c>
      <c r="S20" t="s" s="4">
        <v>181</v>
      </c>
      <c r="T20" t="s" s="4">
        <v>181</v>
      </c>
      <c r="U20" t="s" s="4">
        <v>181</v>
      </c>
      <c r="V20" t="s" s="4">
        <v>181</v>
      </c>
      <c r="W20" t="s" s="4">
        <v>181</v>
      </c>
      <c r="X20" t="s" s="4">
        <v>181</v>
      </c>
      <c r="Y20" t="s" s="4">
        <v>181</v>
      </c>
      <c r="Z20" t="s" s="4">
        <v>181</v>
      </c>
      <c r="AA20" t="s" s="4">
        <v>181</v>
      </c>
      <c r="AB20" t="s" s="4">
        <v>181</v>
      </c>
      <c r="AC20" t="s" s="4">
        <v>181</v>
      </c>
      <c r="AD20" t="s" s="4">
        <v>181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182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183</v>
      </c>
      <c r="G21" t="s" s="4">
        <v>111</v>
      </c>
      <c r="H21" t="s" s="4">
        <v>111</v>
      </c>
      <c r="I21" t="s" s="4">
        <v>146</v>
      </c>
      <c r="J21" t="s" s="4">
        <v>184</v>
      </c>
      <c r="K21" t="s" s="4">
        <v>185</v>
      </c>
      <c r="L21" t="s" s="4">
        <v>186</v>
      </c>
      <c r="M21" t="s" s="4">
        <v>90</v>
      </c>
      <c r="N21" t="s" s="4">
        <v>116</v>
      </c>
      <c r="O21" t="s" s="4">
        <v>92</v>
      </c>
      <c r="P21" t="s" s="4">
        <v>117</v>
      </c>
      <c r="Q21" t="s" s="4">
        <v>92</v>
      </c>
      <c r="R21" t="s" s="4">
        <v>187</v>
      </c>
      <c r="S21" t="s" s="4">
        <v>187</v>
      </c>
      <c r="T21" t="s" s="4">
        <v>187</v>
      </c>
      <c r="U21" t="s" s="4">
        <v>187</v>
      </c>
      <c r="V21" t="s" s="4">
        <v>187</v>
      </c>
      <c r="W21" t="s" s="4">
        <v>187</v>
      </c>
      <c r="X21" t="s" s="4">
        <v>187</v>
      </c>
      <c r="Y21" t="s" s="4">
        <v>187</v>
      </c>
      <c r="Z21" t="s" s="4">
        <v>187</v>
      </c>
      <c r="AA21" t="s" s="4">
        <v>187</v>
      </c>
      <c r="AB21" t="s" s="4">
        <v>187</v>
      </c>
      <c r="AC21" t="s" s="4">
        <v>187</v>
      </c>
      <c r="AD21" t="s" s="4">
        <v>187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188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189</v>
      </c>
      <c r="G22" t="s" s="4">
        <v>190</v>
      </c>
      <c r="H22" t="s" s="4">
        <v>190</v>
      </c>
      <c r="I22" t="s" s="4">
        <v>191</v>
      </c>
      <c r="J22" t="s" s="4">
        <v>192</v>
      </c>
      <c r="K22" t="s" s="4">
        <v>193</v>
      </c>
      <c r="L22" t="s" s="4">
        <v>193</v>
      </c>
      <c r="M22" t="s" s="4">
        <v>105</v>
      </c>
      <c r="N22" t="s" s="4">
        <v>116</v>
      </c>
      <c r="O22" t="s" s="4">
        <v>92</v>
      </c>
      <c r="P22" t="s" s="4">
        <v>117</v>
      </c>
      <c r="Q22" t="s" s="4">
        <v>92</v>
      </c>
      <c r="R22" t="s" s="4">
        <v>194</v>
      </c>
      <c r="S22" t="s" s="4">
        <v>194</v>
      </c>
      <c r="T22" t="s" s="4">
        <v>194</v>
      </c>
      <c r="U22" t="s" s="4">
        <v>194</v>
      </c>
      <c r="V22" t="s" s="4">
        <v>194</v>
      </c>
      <c r="W22" t="s" s="4">
        <v>194</v>
      </c>
      <c r="X22" t="s" s="4">
        <v>194</v>
      </c>
      <c r="Y22" t="s" s="4">
        <v>194</v>
      </c>
      <c r="Z22" t="s" s="4">
        <v>194</v>
      </c>
      <c r="AA22" t="s" s="4">
        <v>194</v>
      </c>
      <c r="AB22" t="s" s="4">
        <v>194</v>
      </c>
      <c r="AC22" t="s" s="4">
        <v>194</v>
      </c>
      <c r="AD22" t="s" s="4">
        <v>194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195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196</v>
      </c>
      <c r="G23" t="s" s="4">
        <v>190</v>
      </c>
      <c r="H23" t="s" s="4">
        <v>190</v>
      </c>
      <c r="I23" t="s" s="4">
        <v>191</v>
      </c>
      <c r="J23" t="s" s="4">
        <v>197</v>
      </c>
      <c r="K23" t="s" s="4">
        <v>180</v>
      </c>
      <c r="L23" t="s" s="4">
        <v>198</v>
      </c>
      <c r="M23" t="s" s="4">
        <v>105</v>
      </c>
      <c r="N23" t="s" s="4">
        <v>116</v>
      </c>
      <c r="O23" t="s" s="4">
        <v>92</v>
      </c>
      <c r="P23" t="s" s="4">
        <v>117</v>
      </c>
      <c r="Q23" t="s" s="4">
        <v>92</v>
      </c>
      <c r="R23" t="s" s="4">
        <v>199</v>
      </c>
      <c r="S23" t="s" s="4">
        <v>199</v>
      </c>
      <c r="T23" t="s" s="4">
        <v>199</v>
      </c>
      <c r="U23" t="s" s="4">
        <v>199</v>
      </c>
      <c r="V23" t="s" s="4">
        <v>199</v>
      </c>
      <c r="W23" t="s" s="4">
        <v>199</v>
      </c>
      <c r="X23" t="s" s="4">
        <v>199</v>
      </c>
      <c r="Y23" t="s" s="4">
        <v>199</v>
      </c>
      <c r="Z23" t="s" s="4">
        <v>199</v>
      </c>
      <c r="AA23" t="s" s="4">
        <v>199</v>
      </c>
      <c r="AB23" t="s" s="4">
        <v>199</v>
      </c>
      <c r="AC23" t="s" s="4">
        <v>199</v>
      </c>
      <c r="AD23" t="s" s="4">
        <v>199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200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201</v>
      </c>
      <c r="G24" t="s" s="4">
        <v>190</v>
      </c>
      <c r="H24" t="s" s="4">
        <v>190</v>
      </c>
      <c r="I24" t="s" s="4">
        <v>191</v>
      </c>
      <c r="J24" t="s" s="4">
        <v>202</v>
      </c>
      <c r="K24" t="s" s="4">
        <v>203</v>
      </c>
      <c r="L24" t="s" s="4">
        <v>104</v>
      </c>
      <c r="M24" t="s" s="4">
        <v>105</v>
      </c>
      <c r="N24" t="s" s="4">
        <v>116</v>
      </c>
      <c r="O24" t="s" s="4">
        <v>92</v>
      </c>
      <c r="P24" t="s" s="4">
        <v>117</v>
      </c>
      <c r="Q24" t="s" s="4">
        <v>92</v>
      </c>
      <c r="R24" t="s" s="4">
        <v>204</v>
      </c>
      <c r="S24" t="s" s="4">
        <v>204</v>
      </c>
      <c r="T24" t="s" s="4">
        <v>204</v>
      </c>
      <c r="U24" t="s" s="4">
        <v>204</v>
      </c>
      <c r="V24" t="s" s="4">
        <v>204</v>
      </c>
      <c r="W24" t="s" s="4">
        <v>204</v>
      </c>
      <c r="X24" t="s" s="4">
        <v>204</v>
      </c>
      <c r="Y24" t="s" s="4">
        <v>204</v>
      </c>
      <c r="Z24" t="s" s="4">
        <v>204</v>
      </c>
      <c r="AA24" t="s" s="4">
        <v>204</v>
      </c>
      <c r="AB24" t="s" s="4">
        <v>204</v>
      </c>
      <c r="AC24" t="s" s="4">
        <v>204</v>
      </c>
      <c r="AD24" t="s" s="4">
        <v>204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205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206</v>
      </c>
      <c r="G25" t="s" s="4">
        <v>100</v>
      </c>
      <c r="H25" t="s" s="4">
        <v>100</v>
      </c>
      <c r="I25" t="s" s="4">
        <v>207</v>
      </c>
      <c r="J25" t="s" s="4">
        <v>208</v>
      </c>
      <c r="K25" t="s" s="4">
        <v>104</v>
      </c>
      <c r="L25" t="s" s="4">
        <v>209</v>
      </c>
      <c r="M25" t="s" s="4">
        <v>105</v>
      </c>
      <c r="N25" t="s" s="4">
        <v>210</v>
      </c>
      <c r="O25" t="s" s="4">
        <v>92</v>
      </c>
      <c r="P25" t="s" s="4">
        <v>211</v>
      </c>
      <c r="Q25" t="s" s="4">
        <v>92</v>
      </c>
      <c r="R25" t="s" s="4">
        <v>212</v>
      </c>
      <c r="S25" t="s" s="4">
        <v>212</v>
      </c>
      <c r="T25" t="s" s="4">
        <v>212</v>
      </c>
      <c r="U25" t="s" s="4">
        <v>212</v>
      </c>
      <c r="V25" t="s" s="4">
        <v>212</v>
      </c>
      <c r="W25" t="s" s="4">
        <v>212</v>
      </c>
      <c r="X25" t="s" s="4">
        <v>212</v>
      </c>
      <c r="Y25" t="s" s="4">
        <v>212</v>
      </c>
      <c r="Z25" t="s" s="4">
        <v>212</v>
      </c>
      <c r="AA25" t="s" s="4">
        <v>212</v>
      </c>
      <c r="AB25" t="s" s="4">
        <v>212</v>
      </c>
      <c r="AC25" t="s" s="4">
        <v>212</v>
      </c>
      <c r="AD25" t="s" s="4">
        <v>212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213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214</v>
      </c>
      <c r="G26" t="s" s="4">
        <v>190</v>
      </c>
      <c r="H26" t="s" s="4">
        <v>190</v>
      </c>
      <c r="I26" t="s" s="4">
        <v>191</v>
      </c>
      <c r="J26" t="s" s="4">
        <v>215</v>
      </c>
      <c r="K26" t="s" s="4">
        <v>216</v>
      </c>
      <c r="L26" t="s" s="4">
        <v>217</v>
      </c>
      <c r="M26" t="s" s="4">
        <v>105</v>
      </c>
      <c r="N26" t="s" s="4">
        <v>116</v>
      </c>
      <c r="O26" t="s" s="4">
        <v>92</v>
      </c>
      <c r="P26" t="s" s="4">
        <v>117</v>
      </c>
      <c r="Q26" t="s" s="4">
        <v>92</v>
      </c>
      <c r="R26" t="s" s="4">
        <v>218</v>
      </c>
      <c r="S26" t="s" s="4">
        <v>218</v>
      </c>
      <c r="T26" t="s" s="4">
        <v>218</v>
      </c>
      <c r="U26" t="s" s="4">
        <v>218</v>
      </c>
      <c r="V26" t="s" s="4">
        <v>218</v>
      </c>
      <c r="W26" t="s" s="4">
        <v>218</v>
      </c>
      <c r="X26" t="s" s="4">
        <v>218</v>
      </c>
      <c r="Y26" t="s" s="4">
        <v>218</v>
      </c>
      <c r="Z26" t="s" s="4">
        <v>218</v>
      </c>
      <c r="AA26" t="s" s="4">
        <v>218</v>
      </c>
      <c r="AB26" t="s" s="4">
        <v>218</v>
      </c>
      <c r="AC26" t="s" s="4">
        <v>218</v>
      </c>
      <c r="AD26" t="s" s="4">
        <v>218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219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220</v>
      </c>
      <c r="G27" t="s" s="4">
        <v>121</v>
      </c>
      <c r="H27" t="s" s="4">
        <v>121</v>
      </c>
      <c r="I27" t="s" s="4">
        <v>207</v>
      </c>
      <c r="J27" t="s" s="4">
        <v>221</v>
      </c>
      <c r="K27" t="s" s="4">
        <v>222</v>
      </c>
      <c r="L27" t="s" s="4">
        <v>223</v>
      </c>
      <c r="M27" t="s" s="4">
        <v>105</v>
      </c>
      <c r="N27" t="s" s="4">
        <v>125</v>
      </c>
      <c r="O27" t="s" s="4">
        <v>92</v>
      </c>
      <c r="P27" t="s" s="4">
        <v>126</v>
      </c>
      <c r="Q27" t="s" s="4">
        <v>92</v>
      </c>
      <c r="R27" t="s" s="4">
        <v>224</v>
      </c>
      <c r="S27" t="s" s="4">
        <v>224</v>
      </c>
      <c r="T27" t="s" s="4">
        <v>224</v>
      </c>
      <c r="U27" t="s" s="4">
        <v>224</v>
      </c>
      <c r="V27" t="s" s="4">
        <v>224</v>
      </c>
      <c r="W27" t="s" s="4">
        <v>224</v>
      </c>
      <c r="X27" t="s" s="4">
        <v>224</v>
      </c>
      <c r="Y27" t="s" s="4">
        <v>224</v>
      </c>
      <c r="Z27" t="s" s="4">
        <v>224</v>
      </c>
      <c r="AA27" t="s" s="4">
        <v>224</v>
      </c>
      <c r="AB27" t="s" s="4">
        <v>224</v>
      </c>
      <c r="AC27" t="s" s="4">
        <v>224</v>
      </c>
      <c r="AD27" t="s" s="4">
        <v>224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225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226</v>
      </c>
      <c r="G28" t="s" s="4">
        <v>190</v>
      </c>
      <c r="H28" t="s" s="4">
        <v>190</v>
      </c>
      <c r="I28" t="s" s="4">
        <v>191</v>
      </c>
      <c r="J28" t="s" s="4">
        <v>227</v>
      </c>
      <c r="K28" t="s" s="4">
        <v>228</v>
      </c>
      <c r="L28" t="s" s="4">
        <v>229</v>
      </c>
      <c r="M28" t="s" s="4">
        <v>105</v>
      </c>
      <c r="N28" t="s" s="4">
        <v>116</v>
      </c>
      <c r="O28" t="s" s="4">
        <v>92</v>
      </c>
      <c r="P28" t="s" s="4">
        <v>117</v>
      </c>
      <c r="Q28" t="s" s="4">
        <v>92</v>
      </c>
      <c r="R28" t="s" s="4">
        <v>230</v>
      </c>
      <c r="S28" t="s" s="4">
        <v>230</v>
      </c>
      <c r="T28" t="s" s="4">
        <v>230</v>
      </c>
      <c r="U28" t="s" s="4">
        <v>230</v>
      </c>
      <c r="V28" t="s" s="4">
        <v>230</v>
      </c>
      <c r="W28" t="s" s="4">
        <v>230</v>
      </c>
      <c r="X28" t="s" s="4">
        <v>230</v>
      </c>
      <c r="Y28" t="s" s="4">
        <v>230</v>
      </c>
      <c r="Z28" t="s" s="4">
        <v>230</v>
      </c>
      <c r="AA28" t="s" s="4">
        <v>230</v>
      </c>
      <c r="AB28" t="s" s="4">
        <v>230</v>
      </c>
      <c r="AC28" t="s" s="4">
        <v>230</v>
      </c>
      <c r="AD28" t="s" s="4">
        <v>230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231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232</v>
      </c>
      <c r="G29" t="s" s="4">
        <v>111</v>
      </c>
      <c r="H29" t="s" s="4">
        <v>111</v>
      </c>
      <c r="I29" t="s" s="4">
        <v>233</v>
      </c>
      <c r="J29" t="s" s="4">
        <v>234</v>
      </c>
      <c r="K29" t="s" s="4">
        <v>235</v>
      </c>
      <c r="L29" t="s" s="4">
        <v>104</v>
      </c>
      <c r="M29" t="s" s="4">
        <v>90</v>
      </c>
      <c r="N29" t="s" s="4">
        <v>116</v>
      </c>
      <c r="O29" t="s" s="4">
        <v>92</v>
      </c>
      <c r="P29" t="s" s="4">
        <v>117</v>
      </c>
      <c r="Q29" t="s" s="4">
        <v>92</v>
      </c>
      <c r="R29" t="s" s="4">
        <v>236</v>
      </c>
      <c r="S29" t="s" s="4">
        <v>236</v>
      </c>
      <c r="T29" t="s" s="4">
        <v>236</v>
      </c>
      <c r="U29" t="s" s="4">
        <v>236</v>
      </c>
      <c r="V29" t="s" s="4">
        <v>236</v>
      </c>
      <c r="W29" t="s" s="4">
        <v>236</v>
      </c>
      <c r="X29" t="s" s="4">
        <v>236</v>
      </c>
      <c r="Y29" t="s" s="4">
        <v>236</v>
      </c>
      <c r="Z29" t="s" s="4">
        <v>236</v>
      </c>
      <c r="AA29" t="s" s="4">
        <v>236</v>
      </c>
      <c r="AB29" t="s" s="4">
        <v>236</v>
      </c>
      <c r="AC29" t="s" s="4">
        <v>236</v>
      </c>
      <c r="AD29" t="s" s="4">
        <v>236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237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238</v>
      </c>
      <c r="G30" t="s" s="4">
        <v>111</v>
      </c>
      <c r="H30" t="s" s="4">
        <v>111</v>
      </c>
      <c r="I30" t="s" s="4">
        <v>233</v>
      </c>
      <c r="J30" t="s" s="4">
        <v>239</v>
      </c>
      <c r="K30" t="s" s="4">
        <v>193</v>
      </c>
      <c r="L30" t="s" s="4">
        <v>155</v>
      </c>
      <c r="M30" t="s" s="4">
        <v>90</v>
      </c>
      <c r="N30" t="s" s="4">
        <v>116</v>
      </c>
      <c r="O30" t="s" s="4">
        <v>92</v>
      </c>
      <c r="P30" t="s" s="4">
        <v>117</v>
      </c>
      <c r="Q30" t="s" s="4">
        <v>92</v>
      </c>
      <c r="R30" t="s" s="4">
        <v>240</v>
      </c>
      <c r="S30" t="s" s="4">
        <v>240</v>
      </c>
      <c r="T30" t="s" s="4">
        <v>240</v>
      </c>
      <c r="U30" t="s" s="4">
        <v>240</v>
      </c>
      <c r="V30" t="s" s="4">
        <v>240</v>
      </c>
      <c r="W30" t="s" s="4">
        <v>240</v>
      </c>
      <c r="X30" t="s" s="4">
        <v>240</v>
      </c>
      <c r="Y30" t="s" s="4">
        <v>240</v>
      </c>
      <c r="Z30" t="s" s="4">
        <v>240</v>
      </c>
      <c r="AA30" t="s" s="4">
        <v>240</v>
      </c>
      <c r="AB30" t="s" s="4">
        <v>240</v>
      </c>
      <c r="AC30" t="s" s="4">
        <v>240</v>
      </c>
      <c r="AD30" t="s" s="4">
        <v>240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241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242</v>
      </c>
      <c r="G31" t="s" s="4">
        <v>111</v>
      </c>
      <c r="H31" t="s" s="4">
        <v>111</v>
      </c>
      <c r="I31" t="s" s="4">
        <v>243</v>
      </c>
      <c r="J31" t="s" s="4">
        <v>244</v>
      </c>
      <c r="K31" t="s" s="4">
        <v>137</v>
      </c>
      <c r="L31" t="s" s="4">
        <v>245</v>
      </c>
      <c r="M31" t="s" s="4">
        <v>90</v>
      </c>
      <c r="N31" t="s" s="4">
        <v>116</v>
      </c>
      <c r="O31" t="s" s="4">
        <v>92</v>
      </c>
      <c r="P31" t="s" s="4">
        <v>117</v>
      </c>
      <c r="Q31" t="s" s="4">
        <v>92</v>
      </c>
      <c r="R31" t="s" s="4">
        <v>246</v>
      </c>
      <c r="S31" t="s" s="4">
        <v>246</v>
      </c>
      <c r="T31" t="s" s="4">
        <v>246</v>
      </c>
      <c r="U31" t="s" s="4">
        <v>246</v>
      </c>
      <c r="V31" t="s" s="4">
        <v>246</v>
      </c>
      <c r="W31" t="s" s="4">
        <v>246</v>
      </c>
      <c r="X31" t="s" s="4">
        <v>246</v>
      </c>
      <c r="Y31" t="s" s="4">
        <v>246</v>
      </c>
      <c r="Z31" t="s" s="4">
        <v>246</v>
      </c>
      <c r="AA31" t="s" s="4">
        <v>246</v>
      </c>
      <c r="AB31" t="s" s="4">
        <v>246</v>
      </c>
      <c r="AC31" t="s" s="4">
        <v>246</v>
      </c>
      <c r="AD31" t="s" s="4">
        <v>246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247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248</v>
      </c>
      <c r="G32" t="s" s="4">
        <v>111</v>
      </c>
      <c r="H32" t="s" s="4">
        <v>111</v>
      </c>
      <c r="I32" t="s" s="4">
        <v>243</v>
      </c>
      <c r="J32" t="s" s="4">
        <v>249</v>
      </c>
      <c r="K32" t="s" s="4">
        <v>137</v>
      </c>
      <c r="L32" t="s" s="4">
        <v>245</v>
      </c>
      <c r="M32" t="s" s="4">
        <v>90</v>
      </c>
      <c r="N32" t="s" s="4">
        <v>116</v>
      </c>
      <c r="O32" t="s" s="4">
        <v>92</v>
      </c>
      <c r="P32" t="s" s="4">
        <v>117</v>
      </c>
      <c r="Q32" t="s" s="4">
        <v>92</v>
      </c>
      <c r="R32" t="s" s="4">
        <v>250</v>
      </c>
      <c r="S32" t="s" s="4">
        <v>250</v>
      </c>
      <c r="T32" t="s" s="4">
        <v>250</v>
      </c>
      <c r="U32" t="s" s="4">
        <v>250</v>
      </c>
      <c r="V32" t="s" s="4">
        <v>250</v>
      </c>
      <c r="W32" t="s" s="4">
        <v>250</v>
      </c>
      <c r="X32" t="s" s="4">
        <v>250</v>
      </c>
      <c r="Y32" t="s" s="4">
        <v>250</v>
      </c>
      <c r="Z32" t="s" s="4">
        <v>250</v>
      </c>
      <c r="AA32" t="s" s="4">
        <v>250</v>
      </c>
      <c r="AB32" t="s" s="4">
        <v>250</v>
      </c>
      <c r="AC32" t="s" s="4">
        <v>250</v>
      </c>
      <c r="AD32" t="s" s="4">
        <v>250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251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252</v>
      </c>
      <c r="G33" t="s" s="4">
        <v>111</v>
      </c>
      <c r="H33" t="s" s="4">
        <v>111</v>
      </c>
      <c r="I33" t="s" s="4">
        <v>159</v>
      </c>
      <c r="J33" t="s" s="4">
        <v>253</v>
      </c>
      <c r="K33" t="s" s="4">
        <v>254</v>
      </c>
      <c r="L33" t="s" s="4">
        <v>255</v>
      </c>
      <c r="M33" t="s" s="4">
        <v>90</v>
      </c>
      <c r="N33" t="s" s="4">
        <v>116</v>
      </c>
      <c r="O33" t="s" s="4">
        <v>92</v>
      </c>
      <c r="P33" t="s" s="4">
        <v>117</v>
      </c>
      <c r="Q33" t="s" s="4">
        <v>92</v>
      </c>
      <c r="R33" t="s" s="4">
        <v>256</v>
      </c>
      <c r="S33" t="s" s="4">
        <v>256</v>
      </c>
      <c r="T33" t="s" s="4">
        <v>256</v>
      </c>
      <c r="U33" t="s" s="4">
        <v>256</v>
      </c>
      <c r="V33" t="s" s="4">
        <v>256</v>
      </c>
      <c r="W33" t="s" s="4">
        <v>256</v>
      </c>
      <c r="X33" t="s" s="4">
        <v>256</v>
      </c>
      <c r="Y33" t="s" s="4">
        <v>256</v>
      </c>
      <c r="Z33" t="s" s="4">
        <v>256</v>
      </c>
      <c r="AA33" t="s" s="4">
        <v>256</v>
      </c>
      <c r="AB33" t="s" s="4">
        <v>256</v>
      </c>
      <c r="AC33" t="s" s="4">
        <v>256</v>
      </c>
      <c r="AD33" t="s" s="4">
        <v>256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257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258</v>
      </c>
      <c r="G34" t="s" s="4">
        <v>111</v>
      </c>
      <c r="H34" t="s" s="4">
        <v>111</v>
      </c>
      <c r="I34" t="s" s="4">
        <v>233</v>
      </c>
      <c r="J34" t="s" s="4">
        <v>259</v>
      </c>
      <c r="K34" t="s" s="4">
        <v>104</v>
      </c>
      <c r="L34" t="s" s="4">
        <v>260</v>
      </c>
      <c r="M34" t="s" s="4">
        <v>90</v>
      </c>
      <c r="N34" t="s" s="4">
        <v>116</v>
      </c>
      <c r="O34" t="s" s="4">
        <v>92</v>
      </c>
      <c r="P34" t="s" s="4">
        <v>117</v>
      </c>
      <c r="Q34" t="s" s="4">
        <v>92</v>
      </c>
      <c r="R34" t="s" s="4">
        <v>261</v>
      </c>
      <c r="S34" t="s" s="4">
        <v>261</v>
      </c>
      <c r="T34" t="s" s="4">
        <v>261</v>
      </c>
      <c r="U34" t="s" s="4">
        <v>261</v>
      </c>
      <c r="V34" t="s" s="4">
        <v>261</v>
      </c>
      <c r="W34" t="s" s="4">
        <v>261</v>
      </c>
      <c r="X34" t="s" s="4">
        <v>261</v>
      </c>
      <c r="Y34" t="s" s="4">
        <v>261</v>
      </c>
      <c r="Z34" t="s" s="4">
        <v>261</v>
      </c>
      <c r="AA34" t="s" s="4">
        <v>261</v>
      </c>
      <c r="AB34" t="s" s="4">
        <v>261</v>
      </c>
      <c r="AC34" t="s" s="4">
        <v>261</v>
      </c>
      <c r="AD34" t="s" s="4">
        <v>261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262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263</v>
      </c>
      <c r="G35" t="s" s="4">
        <v>111</v>
      </c>
      <c r="H35" t="s" s="4">
        <v>111</v>
      </c>
      <c r="I35" t="s" s="4">
        <v>159</v>
      </c>
      <c r="J35" t="s" s="4">
        <v>264</v>
      </c>
      <c r="K35" t="s" s="4">
        <v>124</v>
      </c>
      <c r="L35" t="s" s="4">
        <v>265</v>
      </c>
      <c r="M35" t="s" s="4">
        <v>105</v>
      </c>
      <c r="N35" t="s" s="4">
        <v>116</v>
      </c>
      <c r="O35" t="s" s="4">
        <v>92</v>
      </c>
      <c r="P35" t="s" s="4">
        <v>117</v>
      </c>
      <c r="Q35" t="s" s="4">
        <v>92</v>
      </c>
      <c r="R35" t="s" s="4">
        <v>266</v>
      </c>
      <c r="S35" t="s" s="4">
        <v>266</v>
      </c>
      <c r="T35" t="s" s="4">
        <v>266</v>
      </c>
      <c r="U35" t="s" s="4">
        <v>266</v>
      </c>
      <c r="V35" t="s" s="4">
        <v>266</v>
      </c>
      <c r="W35" t="s" s="4">
        <v>266</v>
      </c>
      <c r="X35" t="s" s="4">
        <v>266</v>
      </c>
      <c r="Y35" t="s" s="4">
        <v>266</v>
      </c>
      <c r="Z35" t="s" s="4">
        <v>266</v>
      </c>
      <c r="AA35" t="s" s="4">
        <v>266</v>
      </c>
      <c r="AB35" t="s" s="4">
        <v>266</v>
      </c>
      <c r="AC35" t="s" s="4">
        <v>266</v>
      </c>
      <c r="AD35" t="s" s="4">
        <v>266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267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268</v>
      </c>
      <c r="G36" t="s" s="4">
        <v>111</v>
      </c>
      <c r="H36" t="s" s="4">
        <v>111</v>
      </c>
      <c r="I36" t="s" s="4">
        <v>269</v>
      </c>
      <c r="J36" t="s" s="4">
        <v>270</v>
      </c>
      <c r="K36" t="s" s="4">
        <v>124</v>
      </c>
      <c r="L36" t="s" s="4">
        <v>142</v>
      </c>
      <c r="M36" t="s" s="4">
        <v>105</v>
      </c>
      <c r="N36" t="s" s="4">
        <v>271</v>
      </c>
      <c r="O36" t="s" s="4">
        <v>92</v>
      </c>
      <c r="P36" t="s" s="4">
        <v>272</v>
      </c>
      <c r="Q36" t="s" s="4">
        <v>92</v>
      </c>
      <c r="R36" t="s" s="4">
        <v>273</v>
      </c>
      <c r="S36" t="s" s="4">
        <v>273</v>
      </c>
      <c r="T36" t="s" s="4">
        <v>273</v>
      </c>
      <c r="U36" t="s" s="4">
        <v>273</v>
      </c>
      <c r="V36" t="s" s="4">
        <v>273</v>
      </c>
      <c r="W36" t="s" s="4">
        <v>273</v>
      </c>
      <c r="X36" t="s" s="4">
        <v>273</v>
      </c>
      <c r="Y36" t="s" s="4">
        <v>273</v>
      </c>
      <c r="Z36" t="s" s="4">
        <v>273</v>
      </c>
      <c r="AA36" t="s" s="4">
        <v>273</v>
      </c>
      <c r="AB36" t="s" s="4">
        <v>273</v>
      </c>
      <c r="AC36" t="s" s="4">
        <v>273</v>
      </c>
      <c r="AD36" t="s" s="4">
        <v>273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274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275</v>
      </c>
      <c r="G37" t="s" s="4">
        <v>276</v>
      </c>
      <c r="H37" t="s" s="4">
        <v>276</v>
      </c>
      <c r="I37" t="s" s="4">
        <v>277</v>
      </c>
      <c r="J37" t="s" s="4">
        <v>278</v>
      </c>
      <c r="K37" t="s" s="4">
        <v>245</v>
      </c>
      <c r="L37" t="s" s="4">
        <v>155</v>
      </c>
      <c r="M37" t="s" s="4">
        <v>90</v>
      </c>
      <c r="N37" t="s" s="4">
        <v>279</v>
      </c>
      <c r="O37" t="s" s="4">
        <v>92</v>
      </c>
      <c r="P37" t="s" s="4">
        <v>280</v>
      </c>
      <c r="Q37" t="s" s="4">
        <v>92</v>
      </c>
      <c r="R37" t="s" s="4">
        <v>281</v>
      </c>
      <c r="S37" t="s" s="4">
        <v>281</v>
      </c>
      <c r="T37" t="s" s="4">
        <v>281</v>
      </c>
      <c r="U37" t="s" s="4">
        <v>281</v>
      </c>
      <c r="V37" t="s" s="4">
        <v>281</v>
      </c>
      <c r="W37" t="s" s="4">
        <v>281</v>
      </c>
      <c r="X37" t="s" s="4">
        <v>281</v>
      </c>
      <c r="Y37" t="s" s="4">
        <v>281</v>
      </c>
      <c r="Z37" t="s" s="4">
        <v>281</v>
      </c>
      <c r="AA37" t="s" s="4">
        <v>281</v>
      </c>
      <c r="AB37" t="s" s="4">
        <v>281</v>
      </c>
      <c r="AC37" t="s" s="4">
        <v>281</v>
      </c>
      <c r="AD37" t="s" s="4">
        <v>281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282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283</v>
      </c>
      <c r="G38" t="s" s="4">
        <v>284</v>
      </c>
      <c r="H38" t="s" s="4">
        <v>284</v>
      </c>
      <c r="I38" t="s" s="4">
        <v>285</v>
      </c>
      <c r="J38" t="s" s="4">
        <v>286</v>
      </c>
      <c r="K38" t="s" s="4">
        <v>104</v>
      </c>
      <c r="L38" t="s" s="4">
        <v>287</v>
      </c>
      <c r="M38" t="s" s="4">
        <v>105</v>
      </c>
      <c r="N38" t="s" s="4">
        <v>288</v>
      </c>
      <c r="O38" t="s" s="4">
        <v>92</v>
      </c>
      <c r="P38" t="s" s="4">
        <v>289</v>
      </c>
      <c r="Q38" t="s" s="4">
        <v>92</v>
      </c>
      <c r="R38" t="s" s="4">
        <v>290</v>
      </c>
      <c r="S38" t="s" s="4">
        <v>290</v>
      </c>
      <c r="T38" t="s" s="4">
        <v>290</v>
      </c>
      <c r="U38" t="s" s="4">
        <v>290</v>
      </c>
      <c r="V38" t="s" s="4">
        <v>290</v>
      </c>
      <c r="W38" t="s" s="4">
        <v>290</v>
      </c>
      <c r="X38" t="s" s="4">
        <v>290</v>
      </c>
      <c r="Y38" t="s" s="4">
        <v>290</v>
      </c>
      <c r="Z38" t="s" s="4">
        <v>290</v>
      </c>
      <c r="AA38" t="s" s="4">
        <v>290</v>
      </c>
      <c r="AB38" t="s" s="4">
        <v>290</v>
      </c>
      <c r="AC38" t="s" s="4">
        <v>290</v>
      </c>
      <c r="AD38" t="s" s="4">
        <v>290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291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292</v>
      </c>
      <c r="G39" t="s" s="4">
        <v>293</v>
      </c>
      <c r="H39" t="s" s="4">
        <v>293</v>
      </c>
      <c r="I39" t="s" s="4">
        <v>294</v>
      </c>
      <c r="J39" t="s" s="4">
        <v>295</v>
      </c>
      <c r="K39" t="s" s="4">
        <v>296</v>
      </c>
      <c r="L39" t="s" s="4">
        <v>193</v>
      </c>
      <c r="M39" t="s" s="4">
        <v>90</v>
      </c>
      <c r="N39" t="s" s="4">
        <v>297</v>
      </c>
      <c r="O39" t="s" s="4">
        <v>92</v>
      </c>
      <c r="P39" t="s" s="4">
        <v>298</v>
      </c>
      <c r="Q39" t="s" s="4">
        <v>92</v>
      </c>
      <c r="R39" t="s" s="4">
        <v>299</v>
      </c>
      <c r="S39" t="s" s="4">
        <v>299</v>
      </c>
      <c r="T39" t="s" s="4">
        <v>299</v>
      </c>
      <c r="U39" t="s" s="4">
        <v>299</v>
      </c>
      <c r="V39" t="s" s="4">
        <v>299</v>
      </c>
      <c r="W39" t="s" s="4">
        <v>299</v>
      </c>
      <c r="X39" t="s" s="4">
        <v>299</v>
      </c>
      <c r="Y39" t="s" s="4">
        <v>299</v>
      </c>
      <c r="Z39" t="s" s="4">
        <v>299</v>
      </c>
      <c r="AA39" t="s" s="4">
        <v>299</v>
      </c>
      <c r="AB39" t="s" s="4">
        <v>299</v>
      </c>
      <c r="AC39" t="s" s="4">
        <v>299</v>
      </c>
      <c r="AD39" t="s" s="4">
        <v>299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300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301</v>
      </c>
      <c r="G40" t="s" s="4">
        <v>302</v>
      </c>
      <c r="H40" t="s" s="4">
        <v>302</v>
      </c>
      <c r="I40" t="s" s="4">
        <v>303</v>
      </c>
      <c r="J40" t="s" s="4">
        <v>304</v>
      </c>
      <c r="K40" t="s" s="4">
        <v>305</v>
      </c>
      <c r="L40" t="s" s="4">
        <v>306</v>
      </c>
      <c r="M40" t="s" s="4">
        <v>90</v>
      </c>
      <c r="N40" t="s" s="4">
        <v>288</v>
      </c>
      <c r="O40" t="s" s="4">
        <v>92</v>
      </c>
      <c r="P40" t="s" s="4">
        <v>289</v>
      </c>
      <c r="Q40" t="s" s="4">
        <v>92</v>
      </c>
      <c r="R40" t="s" s="4">
        <v>307</v>
      </c>
      <c r="S40" t="s" s="4">
        <v>307</v>
      </c>
      <c r="T40" t="s" s="4">
        <v>307</v>
      </c>
      <c r="U40" t="s" s="4">
        <v>307</v>
      </c>
      <c r="V40" t="s" s="4">
        <v>307</v>
      </c>
      <c r="W40" t="s" s="4">
        <v>307</v>
      </c>
      <c r="X40" t="s" s="4">
        <v>307</v>
      </c>
      <c r="Y40" t="s" s="4">
        <v>307</v>
      </c>
      <c r="Z40" t="s" s="4">
        <v>307</v>
      </c>
      <c r="AA40" t="s" s="4">
        <v>307</v>
      </c>
      <c r="AB40" t="s" s="4">
        <v>307</v>
      </c>
      <c r="AC40" t="s" s="4">
        <v>307</v>
      </c>
      <c r="AD40" t="s" s="4">
        <v>307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308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309</v>
      </c>
      <c r="G41" t="s" s="4">
        <v>111</v>
      </c>
      <c r="H41" t="s" s="4">
        <v>111</v>
      </c>
      <c r="I41" t="s" s="4">
        <v>310</v>
      </c>
      <c r="J41" t="s" s="4">
        <v>311</v>
      </c>
      <c r="K41" t="s" s="4">
        <v>312</v>
      </c>
      <c r="L41" t="s" s="4">
        <v>313</v>
      </c>
      <c r="M41" t="s" s="4">
        <v>105</v>
      </c>
      <c r="N41" t="s" s="4">
        <v>116</v>
      </c>
      <c r="O41" t="s" s="4">
        <v>92</v>
      </c>
      <c r="P41" t="s" s="4">
        <v>117</v>
      </c>
      <c r="Q41" t="s" s="4">
        <v>92</v>
      </c>
      <c r="R41" t="s" s="4">
        <v>314</v>
      </c>
      <c r="S41" t="s" s="4">
        <v>314</v>
      </c>
      <c r="T41" t="s" s="4">
        <v>314</v>
      </c>
      <c r="U41" t="s" s="4">
        <v>314</v>
      </c>
      <c r="V41" t="s" s="4">
        <v>314</v>
      </c>
      <c r="W41" t="s" s="4">
        <v>314</v>
      </c>
      <c r="X41" t="s" s="4">
        <v>314</v>
      </c>
      <c r="Y41" t="s" s="4">
        <v>314</v>
      </c>
      <c r="Z41" t="s" s="4">
        <v>314</v>
      </c>
      <c r="AA41" t="s" s="4">
        <v>314</v>
      </c>
      <c r="AB41" t="s" s="4">
        <v>314</v>
      </c>
      <c r="AC41" t="s" s="4">
        <v>314</v>
      </c>
      <c r="AD41" t="s" s="4">
        <v>314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315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316</v>
      </c>
      <c r="G42" t="s" s="4">
        <v>111</v>
      </c>
      <c r="H42" t="s" s="4">
        <v>111</v>
      </c>
      <c r="I42" t="s" s="4">
        <v>310</v>
      </c>
      <c r="J42" t="s" s="4">
        <v>87</v>
      </c>
      <c r="K42" t="s" s="4">
        <v>104</v>
      </c>
      <c r="L42" t="s" s="4">
        <v>254</v>
      </c>
      <c r="M42" t="s" s="4">
        <v>90</v>
      </c>
      <c r="N42" t="s" s="4">
        <v>317</v>
      </c>
      <c r="O42" t="s" s="4">
        <v>92</v>
      </c>
      <c r="P42" t="s" s="4">
        <v>318</v>
      </c>
      <c r="Q42" t="s" s="4">
        <v>92</v>
      </c>
      <c r="R42" t="s" s="4">
        <v>319</v>
      </c>
      <c r="S42" t="s" s="4">
        <v>319</v>
      </c>
      <c r="T42" t="s" s="4">
        <v>319</v>
      </c>
      <c r="U42" t="s" s="4">
        <v>319</v>
      </c>
      <c r="V42" t="s" s="4">
        <v>319</v>
      </c>
      <c r="W42" t="s" s="4">
        <v>319</v>
      </c>
      <c r="X42" t="s" s="4">
        <v>319</v>
      </c>
      <c r="Y42" t="s" s="4">
        <v>319</v>
      </c>
      <c r="Z42" t="s" s="4">
        <v>319</v>
      </c>
      <c r="AA42" t="s" s="4">
        <v>319</v>
      </c>
      <c r="AB42" t="s" s="4">
        <v>319</v>
      </c>
      <c r="AC42" t="s" s="4">
        <v>319</v>
      </c>
      <c r="AD42" t="s" s="4">
        <v>319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320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321</v>
      </c>
      <c r="G43" t="s" s="4">
        <v>100</v>
      </c>
      <c r="H43" t="s" s="4">
        <v>100</v>
      </c>
      <c r="I43" t="s" s="4">
        <v>146</v>
      </c>
      <c r="J43" t="s" s="4">
        <v>322</v>
      </c>
      <c r="K43" t="s" s="4">
        <v>161</v>
      </c>
      <c r="L43" t="s" s="4">
        <v>114</v>
      </c>
      <c r="M43" t="s" s="4">
        <v>90</v>
      </c>
      <c r="N43" t="s" s="4">
        <v>323</v>
      </c>
      <c r="O43" t="s" s="4">
        <v>92</v>
      </c>
      <c r="P43" t="s" s="4">
        <v>324</v>
      </c>
      <c r="Q43" t="s" s="4">
        <v>92</v>
      </c>
      <c r="R43" t="s" s="4">
        <v>325</v>
      </c>
      <c r="S43" t="s" s="4">
        <v>325</v>
      </c>
      <c r="T43" t="s" s="4">
        <v>325</v>
      </c>
      <c r="U43" t="s" s="4">
        <v>325</v>
      </c>
      <c r="V43" t="s" s="4">
        <v>325</v>
      </c>
      <c r="W43" t="s" s="4">
        <v>325</v>
      </c>
      <c r="X43" t="s" s="4">
        <v>325</v>
      </c>
      <c r="Y43" t="s" s="4">
        <v>325</v>
      </c>
      <c r="Z43" t="s" s="4">
        <v>325</v>
      </c>
      <c r="AA43" t="s" s="4">
        <v>325</v>
      </c>
      <c r="AB43" t="s" s="4">
        <v>325</v>
      </c>
      <c r="AC43" t="s" s="4">
        <v>325</v>
      </c>
      <c r="AD43" t="s" s="4">
        <v>325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326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327</v>
      </c>
      <c r="G44" t="s" s="4">
        <v>111</v>
      </c>
      <c r="H44" t="s" s="4">
        <v>111</v>
      </c>
      <c r="I44" t="s" s="4">
        <v>159</v>
      </c>
      <c r="J44" t="s" s="4">
        <v>304</v>
      </c>
      <c r="K44" t="s" s="4">
        <v>104</v>
      </c>
      <c r="L44" t="s" s="4">
        <v>328</v>
      </c>
      <c r="M44" t="s" s="4">
        <v>90</v>
      </c>
      <c r="N44" t="s" s="4">
        <v>116</v>
      </c>
      <c r="O44" t="s" s="4">
        <v>92</v>
      </c>
      <c r="P44" t="s" s="4">
        <v>117</v>
      </c>
      <c r="Q44" t="s" s="4">
        <v>92</v>
      </c>
      <c r="R44" t="s" s="4">
        <v>329</v>
      </c>
      <c r="S44" t="s" s="4">
        <v>329</v>
      </c>
      <c r="T44" t="s" s="4">
        <v>329</v>
      </c>
      <c r="U44" t="s" s="4">
        <v>329</v>
      </c>
      <c r="V44" t="s" s="4">
        <v>329</v>
      </c>
      <c r="W44" t="s" s="4">
        <v>329</v>
      </c>
      <c r="X44" t="s" s="4">
        <v>329</v>
      </c>
      <c r="Y44" t="s" s="4">
        <v>329</v>
      </c>
      <c r="Z44" t="s" s="4">
        <v>329</v>
      </c>
      <c r="AA44" t="s" s="4">
        <v>329</v>
      </c>
      <c r="AB44" t="s" s="4">
        <v>329</v>
      </c>
      <c r="AC44" t="s" s="4">
        <v>329</v>
      </c>
      <c r="AD44" t="s" s="4">
        <v>329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330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331</v>
      </c>
      <c r="G45" t="s" s="4">
        <v>111</v>
      </c>
      <c r="H45" t="s" s="4">
        <v>111</v>
      </c>
      <c r="I45" t="s" s="4">
        <v>233</v>
      </c>
      <c r="J45" t="s" s="4">
        <v>304</v>
      </c>
      <c r="K45" t="s" s="4">
        <v>161</v>
      </c>
      <c r="L45" t="s" s="4">
        <v>332</v>
      </c>
      <c r="M45" t="s" s="4">
        <v>90</v>
      </c>
      <c r="N45" t="s" s="4">
        <v>116</v>
      </c>
      <c r="O45" t="s" s="4">
        <v>92</v>
      </c>
      <c r="P45" t="s" s="4">
        <v>117</v>
      </c>
      <c r="Q45" t="s" s="4">
        <v>92</v>
      </c>
      <c r="R45" t="s" s="4">
        <v>333</v>
      </c>
      <c r="S45" t="s" s="4">
        <v>333</v>
      </c>
      <c r="T45" t="s" s="4">
        <v>333</v>
      </c>
      <c r="U45" t="s" s="4">
        <v>333</v>
      </c>
      <c r="V45" t="s" s="4">
        <v>333</v>
      </c>
      <c r="W45" t="s" s="4">
        <v>333</v>
      </c>
      <c r="X45" t="s" s="4">
        <v>333</v>
      </c>
      <c r="Y45" t="s" s="4">
        <v>333</v>
      </c>
      <c r="Z45" t="s" s="4">
        <v>333</v>
      </c>
      <c r="AA45" t="s" s="4">
        <v>333</v>
      </c>
      <c r="AB45" t="s" s="4">
        <v>333</v>
      </c>
      <c r="AC45" t="s" s="4">
        <v>333</v>
      </c>
      <c r="AD45" t="s" s="4">
        <v>333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334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335</v>
      </c>
      <c r="G46" t="s" s="4">
        <v>336</v>
      </c>
      <c r="H46" t="s" s="4">
        <v>336</v>
      </c>
      <c r="I46" t="s" s="4">
        <v>337</v>
      </c>
      <c r="J46" t="s" s="4">
        <v>338</v>
      </c>
      <c r="K46" t="s" s="4">
        <v>339</v>
      </c>
      <c r="L46" t="s" s="4">
        <v>161</v>
      </c>
      <c r="M46" t="s" s="4">
        <v>90</v>
      </c>
      <c r="N46" t="s" s="4">
        <v>340</v>
      </c>
      <c r="O46" t="s" s="4">
        <v>92</v>
      </c>
      <c r="P46" t="s" s="4">
        <v>341</v>
      </c>
      <c r="Q46" t="s" s="4">
        <v>92</v>
      </c>
      <c r="R46" t="s" s="4">
        <v>342</v>
      </c>
      <c r="S46" t="s" s="4">
        <v>342</v>
      </c>
      <c r="T46" t="s" s="4">
        <v>342</v>
      </c>
      <c r="U46" t="s" s="4">
        <v>342</v>
      </c>
      <c r="V46" t="s" s="4">
        <v>342</v>
      </c>
      <c r="W46" t="s" s="4">
        <v>342</v>
      </c>
      <c r="X46" t="s" s="4">
        <v>342</v>
      </c>
      <c r="Y46" t="s" s="4">
        <v>342</v>
      </c>
      <c r="Z46" t="s" s="4">
        <v>342</v>
      </c>
      <c r="AA46" t="s" s="4">
        <v>342</v>
      </c>
      <c r="AB46" t="s" s="4">
        <v>342</v>
      </c>
      <c r="AC46" t="s" s="4">
        <v>342</v>
      </c>
      <c r="AD46" t="s" s="4">
        <v>342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343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344</v>
      </c>
      <c r="G47" t="s" s="4">
        <v>111</v>
      </c>
      <c r="H47" t="s" s="4">
        <v>111</v>
      </c>
      <c r="I47" t="s" s="4">
        <v>146</v>
      </c>
      <c r="J47" t="s" s="4">
        <v>345</v>
      </c>
      <c r="K47" t="s" s="4">
        <v>235</v>
      </c>
      <c r="L47" t="s" s="4">
        <v>346</v>
      </c>
      <c r="M47" t="s" s="4">
        <v>105</v>
      </c>
      <c r="N47" t="s" s="4">
        <v>116</v>
      </c>
      <c r="O47" t="s" s="4">
        <v>92</v>
      </c>
      <c r="P47" t="s" s="4">
        <v>117</v>
      </c>
      <c r="Q47" t="s" s="4">
        <v>92</v>
      </c>
      <c r="R47" t="s" s="4">
        <v>347</v>
      </c>
      <c r="S47" t="s" s="4">
        <v>347</v>
      </c>
      <c r="T47" t="s" s="4">
        <v>347</v>
      </c>
      <c r="U47" t="s" s="4">
        <v>347</v>
      </c>
      <c r="V47" t="s" s="4">
        <v>347</v>
      </c>
      <c r="W47" t="s" s="4">
        <v>347</v>
      </c>
      <c r="X47" t="s" s="4">
        <v>347</v>
      </c>
      <c r="Y47" t="s" s="4">
        <v>347</v>
      </c>
      <c r="Z47" t="s" s="4">
        <v>347</v>
      </c>
      <c r="AA47" t="s" s="4">
        <v>347</v>
      </c>
      <c r="AB47" t="s" s="4">
        <v>347</v>
      </c>
      <c r="AC47" t="s" s="4">
        <v>347</v>
      </c>
      <c r="AD47" t="s" s="4">
        <v>347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348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349</v>
      </c>
      <c r="G48" t="s" s="4">
        <v>100</v>
      </c>
      <c r="H48" t="s" s="4">
        <v>100</v>
      </c>
      <c r="I48" t="s" s="4">
        <v>243</v>
      </c>
      <c r="J48" t="s" s="4">
        <v>350</v>
      </c>
      <c r="K48" t="s" s="4">
        <v>351</v>
      </c>
      <c r="L48" t="s" s="4">
        <v>351</v>
      </c>
      <c r="M48" t="s" s="4">
        <v>90</v>
      </c>
      <c r="N48" t="s" s="4">
        <v>323</v>
      </c>
      <c r="O48" t="s" s="4">
        <v>92</v>
      </c>
      <c r="P48" t="s" s="4">
        <v>324</v>
      </c>
      <c r="Q48" t="s" s="4">
        <v>92</v>
      </c>
      <c r="R48" t="s" s="4">
        <v>352</v>
      </c>
      <c r="S48" t="s" s="4">
        <v>352</v>
      </c>
      <c r="T48" t="s" s="4">
        <v>352</v>
      </c>
      <c r="U48" t="s" s="4">
        <v>352</v>
      </c>
      <c r="V48" t="s" s="4">
        <v>352</v>
      </c>
      <c r="W48" t="s" s="4">
        <v>352</v>
      </c>
      <c r="X48" t="s" s="4">
        <v>352</v>
      </c>
      <c r="Y48" t="s" s="4">
        <v>352</v>
      </c>
      <c r="Z48" t="s" s="4">
        <v>352</v>
      </c>
      <c r="AA48" t="s" s="4">
        <v>352</v>
      </c>
      <c r="AB48" t="s" s="4">
        <v>352</v>
      </c>
      <c r="AC48" t="s" s="4">
        <v>352</v>
      </c>
      <c r="AD48" t="s" s="4">
        <v>352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353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354</v>
      </c>
      <c r="G49" t="s" s="4">
        <v>111</v>
      </c>
      <c r="H49" t="s" s="4">
        <v>111</v>
      </c>
      <c r="I49" t="s" s="4">
        <v>233</v>
      </c>
      <c r="J49" t="s" s="4">
        <v>355</v>
      </c>
      <c r="K49" t="s" s="4">
        <v>142</v>
      </c>
      <c r="L49" t="s" s="4">
        <v>166</v>
      </c>
      <c r="M49" t="s" s="4">
        <v>90</v>
      </c>
      <c r="N49" t="s" s="4">
        <v>116</v>
      </c>
      <c r="O49" t="s" s="4">
        <v>92</v>
      </c>
      <c r="P49" t="s" s="4">
        <v>117</v>
      </c>
      <c r="Q49" t="s" s="4">
        <v>92</v>
      </c>
      <c r="R49" t="s" s="4">
        <v>356</v>
      </c>
      <c r="S49" t="s" s="4">
        <v>356</v>
      </c>
      <c r="T49" t="s" s="4">
        <v>356</v>
      </c>
      <c r="U49" t="s" s="4">
        <v>356</v>
      </c>
      <c r="V49" t="s" s="4">
        <v>356</v>
      </c>
      <c r="W49" t="s" s="4">
        <v>356</v>
      </c>
      <c r="X49" t="s" s="4">
        <v>356</v>
      </c>
      <c r="Y49" t="s" s="4">
        <v>356</v>
      </c>
      <c r="Z49" t="s" s="4">
        <v>356</v>
      </c>
      <c r="AA49" t="s" s="4">
        <v>356</v>
      </c>
      <c r="AB49" t="s" s="4">
        <v>356</v>
      </c>
      <c r="AC49" t="s" s="4">
        <v>356</v>
      </c>
      <c r="AD49" t="s" s="4">
        <v>356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357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358</v>
      </c>
      <c r="G50" t="s" s="4">
        <v>111</v>
      </c>
      <c r="H50" t="s" s="4">
        <v>111</v>
      </c>
      <c r="I50" t="s" s="4">
        <v>207</v>
      </c>
      <c r="J50" t="s" s="4">
        <v>304</v>
      </c>
      <c r="K50" t="s" s="4">
        <v>359</v>
      </c>
      <c r="L50" t="s" s="4">
        <v>360</v>
      </c>
      <c r="M50" t="s" s="4">
        <v>90</v>
      </c>
      <c r="N50" t="s" s="4">
        <v>361</v>
      </c>
      <c r="O50" t="s" s="4">
        <v>92</v>
      </c>
      <c r="P50" t="s" s="4">
        <v>362</v>
      </c>
      <c r="Q50" t="s" s="4">
        <v>92</v>
      </c>
      <c r="R50" t="s" s="4">
        <v>363</v>
      </c>
      <c r="S50" t="s" s="4">
        <v>363</v>
      </c>
      <c r="T50" t="s" s="4">
        <v>363</v>
      </c>
      <c r="U50" t="s" s="4">
        <v>363</v>
      </c>
      <c r="V50" t="s" s="4">
        <v>363</v>
      </c>
      <c r="W50" t="s" s="4">
        <v>363</v>
      </c>
      <c r="X50" t="s" s="4">
        <v>363</v>
      </c>
      <c r="Y50" t="s" s="4">
        <v>363</v>
      </c>
      <c r="Z50" t="s" s="4">
        <v>363</v>
      </c>
      <c r="AA50" t="s" s="4">
        <v>363</v>
      </c>
      <c r="AB50" t="s" s="4">
        <v>363</v>
      </c>
      <c r="AC50" t="s" s="4">
        <v>363</v>
      </c>
      <c r="AD50" t="s" s="4">
        <v>363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364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365</v>
      </c>
      <c r="G51" t="s" s="4">
        <v>190</v>
      </c>
      <c r="H51" t="s" s="4">
        <v>190</v>
      </c>
      <c r="I51" t="s" s="4">
        <v>191</v>
      </c>
      <c r="J51" t="s" s="4">
        <v>366</v>
      </c>
      <c r="K51" t="s" s="4">
        <v>367</v>
      </c>
      <c r="L51" t="s" s="4">
        <v>368</v>
      </c>
      <c r="M51" t="s" s="4">
        <v>105</v>
      </c>
      <c r="N51" t="s" s="4">
        <v>116</v>
      </c>
      <c r="O51" t="s" s="4">
        <v>92</v>
      </c>
      <c r="P51" t="s" s="4">
        <v>117</v>
      </c>
      <c r="Q51" t="s" s="4">
        <v>92</v>
      </c>
      <c r="R51" t="s" s="4">
        <v>369</v>
      </c>
      <c r="S51" t="s" s="4">
        <v>369</v>
      </c>
      <c r="T51" t="s" s="4">
        <v>369</v>
      </c>
      <c r="U51" t="s" s="4">
        <v>369</v>
      </c>
      <c r="V51" t="s" s="4">
        <v>369</v>
      </c>
      <c r="W51" t="s" s="4">
        <v>369</v>
      </c>
      <c r="X51" t="s" s="4">
        <v>369</v>
      </c>
      <c r="Y51" t="s" s="4">
        <v>369</v>
      </c>
      <c r="Z51" t="s" s="4">
        <v>369</v>
      </c>
      <c r="AA51" t="s" s="4">
        <v>369</v>
      </c>
      <c r="AB51" t="s" s="4">
        <v>369</v>
      </c>
      <c r="AC51" t="s" s="4">
        <v>369</v>
      </c>
      <c r="AD51" t="s" s="4">
        <v>369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370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371</v>
      </c>
      <c r="G52" t="s" s="4">
        <v>190</v>
      </c>
      <c r="H52" t="s" s="4">
        <v>190</v>
      </c>
      <c r="I52" t="s" s="4">
        <v>191</v>
      </c>
      <c r="J52" t="s" s="4">
        <v>372</v>
      </c>
      <c r="K52" t="s" s="4">
        <v>131</v>
      </c>
      <c r="L52" t="s" s="4">
        <v>346</v>
      </c>
      <c r="M52" t="s" s="4">
        <v>105</v>
      </c>
      <c r="N52" t="s" s="4">
        <v>116</v>
      </c>
      <c r="O52" t="s" s="4">
        <v>92</v>
      </c>
      <c r="P52" t="s" s="4">
        <v>117</v>
      </c>
      <c r="Q52" t="s" s="4">
        <v>92</v>
      </c>
      <c r="R52" t="s" s="4">
        <v>373</v>
      </c>
      <c r="S52" t="s" s="4">
        <v>373</v>
      </c>
      <c r="T52" t="s" s="4">
        <v>373</v>
      </c>
      <c r="U52" t="s" s="4">
        <v>373</v>
      </c>
      <c r="V52" t="s" s="4">
        <v>373</v>
      </c>
      <c r="W52" t="s" s="4">
        <v>373</v>
      </c>
      <c r="X52" t="s" s="4">
        <v>373</v>
      </c>
      <c r="Y52" t="s" s="4">
        <v>373</v>
      </c>
      <c r="Z52" t="s" s="4">
        <v>373</v>
      </c>
      <c r="AA52" t="s" s="4">
        <v>373</v>
      </c>
      <c r="AB52" t="s" s="4">
        <v>373</v>
      </c>
      <c r="AC52" t="s" s="4">
        <v>373</v>
      </c>
      <c r="AD52" t="s" s="4">
        <v>373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374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375</v>
      </c>
      <c r="G53" t="s" s="4">
        <v>376</v>
      </c>
      <c r="H53" t="s" s="4">
        <v>376</v>
      </c>
      <c r="I53" t="s" s="4">
        <v>377</v>
      </c>
      <c r="J53" t="s" s="4">
        <v>378</v>
      </c>
      <c r="K53" t="s" s="4">
        <v>379</v>
      </c>
      <c r="L53" t="s" s="4">
        <v>254</v>
      </c>
      <c r="M53" t="s" s="4">
        <v>105</v>
      </c>
      <c r="N53" t="s" s="4">
        <v>297</v>
      </c>
      <c r="O53" t="s" s="4">
        <v>92</v>
      </c>
      <c r="P53" t="s" s="4">
        <v>298</v>
      </c>
      <c r="Q53" t="s" s="4">
        <v>92</v>
      </c>
      <c r="R53" t="s" s="4">
        <v>380</v>
      </c>
      <c r="S53" t="s" s="4">
        <v>380</v>
      </c>
      <c r="T53" t="s" s="4">
        <v>380</v>
      </c>
      <c r="U53" t="s" s="4">
        <v>380</v>
      </c>
      <c r="V53" t="s" s="4">
        <v>380</v>
      </c>
      <c r="W53" t="s" s="4">
        <v>380</v>
      </c>
      <c r="X53" t="s" s="4">
        <v>380</v>
      </c>
      <c r="Y53" t="s" s="4">
        <v>380</v>
      </c>
      <c r="Z53" t="s" s="4">
        <v>380</v>
      </c>
      <c r="AA53" t="s" s="4">
        <v>380</v>
      </c>
      <c r="AB53" t="s" s="4">
        <v>380</v>
      </c>
      <c r="AC53" t="s" s="4">
        <v>380</v>
      </c>
      <c r="AD53" t="s" s="4">
        <v>380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381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382</v>
      </c>
      <c r="G54" t="s" s="4">
        <v>100</v>
      </c>
      <c r="H54" t="s" s="4">
        <v>100</v>
      </c>
      <c r="I54" t="s" s="4">
        <v>191</v>
      </c>
      <c r="J54" t="s" s="4">
        <v>383</v>
      </c>
      <c r="K54" t="s" s="4">
        <v>155</v>
      </c>
      <c r="L54" t="s" s="4">
        <v>193</v>
      </c>
      <c r="M54" t="s" s="4">
        <v>105</v>
      </c>
      <c r="N54" t="s" s="4">
        <v>384</v>
      </c>
      <c r="O54" t="s" s="4">
        <v>92</v>
      </c>
      <c r="P54" t="s" s="4">
        <v>385</v>
      </c>
      <c r="Q54" t="s" s="4">
        <v>92</v>
      </c>
      <c r="R54" t="s" s="4">
        <v>386</v>
      </c>
      <c r="S54" t="s" s="4">
        <v>386</v>
      </c>
      <c r="T54" t="s" s="4">
        <v>386</v>
      </c>
      <c r="U54" t="s" s="4">
        <v>386</v>
      </c>
      <c r="V54" t="s" s="4">
        <v>386</v>
      </c>
      <c r="W54" t="s" s="4">
        <v>386</v>
      </c>
      <c r="X54" t="s" s="4">
        <v>386</v>
      </c>
      <c r="Y54" t="s" s="4">
        <v>386</v>
      </c>
      <c r="Z54" t="s" s="4">
        <v>386</v>
      </c>
      <c r="AA54" t="s" s="4">
        <v>386</v>
      </c>
      <c r="AB54" t="s" s="4">
        <v>386</v>
      </c>
      <c r="AC54" t="s" s="4">
        <v>386</v>
      </c>
      <c r="AD54" t="s" s="4">
        <v>386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387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388</v>
      </c>
      <c r="G55" t="s" s="4">
        <v>111</v>
      </c>
      <c r="H55" t="s" s="4">
        <v>111</v>
      </c>
      <c r="I55" t="s" s="4">
        <v>389</v>
      </c>
      <c r="J55" t="s" s="4">
        <v>390</v>
      </c>
      <c r="K55" t="s" s="4">
        <v>391</v>
      </c>
      <c r="L55" t="s" s="4">
        <v>161</v>
      </c>
      <c r="M55" t="s" s="4">
        <v>105</v>
      </c>
      <c r="N55" t="s" s="4">
        <v>116</v>
      </c>
      <c r="O55" t="s" s="4">
        <v>92</v>
      </c>
      <c r="P55" t="s" s="4">
        <v>117</v>
      </c>
      <c r="Q55" t="s" s="4">
        <v>92</v>
      </c>
      <c r="R55" t="s" s="4">
        <v>392</v>
      </c>
      <c r="S55" t="s" s="4">
        <v>392</v>
      </c>
      <c r="T55" t="s" s="4">
        <v>392</v>
      </c>
      <c r="U55" t="s" s="4">
        <v>392</v>
      </c>
      <c r="V55" t="s" s="4">
        <v>392</v>
      </c>
      <c r="W55" t="s" s="4">
        <v>392</v>
      </c>
      <c r="X55" t="s" s="4">
        <v>392</v>
      </c>
      <c r="Y55" t="s" s="4">
        <v>392</v>
      </c>
      <c r="Z55" t="s" s="4">
        <v>392</v>
      </c>
      <c r="AA55" t="s" s="4">
        <v>392</v>
      </c>
      <c r="AB55" t="s" s="4">
        <v>392</v>
      </c>
      <c r="AC55" t="s" s="4">
        <v>392</v>
      </c>
      <c r="AD55" t="s" s="4">
        <v>392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393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394</v>
      </c>
      <c r="G56" t="s" s="4">
        <v>100</v>
      </c>
      <c r="H56" t="s" s="4">
        <v>100</v>
      </c>
      <c r="I56" t="s" s="4">
        <v>191</v>
      </c>
      <c r="J56" t="s" s="4">
        <v>87</v>
      </c>
      <c r="K56" t="s" s="4">
        <v>395</v>
      </c>
      <c r="L56" t="s" s="4">
        <v>235</v>
      </c>
      <c r="M56" t="s" s="4">
        <v>90</v>
      </c>
      <c r="N56" t="s" s="4">
        <v>396</v>
      </c>
      <c r="O56" t="s" s="4">
        <v>92</v>
      </c>
      <c r="P56" t="s" s="4">
        <v>397</v>
      </c>
      <c r="Q56" t="s" s="4">
        <v>92</v>
      </c>
      <c r="R56" t="s" s="4">
        <v>398</v>
      </c>
      <c r="S56" t="s" s="4">
        <v>398</v>
      </c>
      <c r="T56" t="s" s="4">
        <v>398</v>
      </c>
      <c r="U56" t="s" s="4">
        <v>398</v>
      </c>
      <c r="V56" t="s" s="4">
        <v>398</v>
      </c>
      <c r="W56" t="s" s="4">
        <v>398</v>
      </c>
      <c r="X56" t="s" s="4">
        <v>398</v>
      </c>
      <c r="Y56" t="s" s="4">
        <v>398</v>
      </c>
      <c r="Z56" t="s" s="4">
        <v>398</v>
      </c>
      <c r="AA56" t="s" s="4">
        <v>398</v>
      </c>
      <c r="AB56" t="s" s="4">
        <v>398</v>
      </c>
      <c r="AC56" t="s" s="4">
        <v>398</v>
      </c>
      <c r="AD56" t="s" s="4">
        <v>398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399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400</v>
      </c>
      <c r="G57" t="s" s="4">
        <v>111</v>
      </c>
      <c r="H57" t="s" s="4">
        <v>111</v>
      </c>
      <c r="I57" t="s" s="4">
        <v>243</v>
      </c>
      <c r="J57" t="s" s="4">
        <v>401</v>
      </c>
      <c r="K57" t="s" s="4">
        <v>367</v>
      </c>
      <c r="L57" t="s" s="4">
        <v>402</v>
      </c>
      <c r="M57" t="s" s="4">
        <v>90</v>
      </c>
      <c r="N57" t="s" s="4">
        <v>116</v>
      </c>
      <c r="O57" t="s" s="4">
        <v>92</v>
      </c>
      <c r="P57" t="s" s="4">
        <v>117</v>
      </c>
      <c r="Q57" t="s" s="4">
        <v>92</v>
      </c>
      <c r="R57" t="s" s="4">
        <v>403</v>
      </c>
      <c r="S57" t="s" s="4">
        <v>403</v>
      </c>
      <c r="T57" t="s" s="4">
        <v>403</v>
      </c>
      <c r="U57" t="s" s="4">
        <v>403</v>
      </c>
      <c r="V57" t="s" s="4">
        <v>403</v>
      </c>
      <c r="W57" t="s" s="4">
        <v>403</v>
      </c>
      <c r="X57" t="s" s="4">
        <v>403</v>
      </c>
      <c r="Y57" t="s" s="4">
        <v>403</v>
      </c>
      <c r="Z57" t="s" s="4">
        <v>403</v>
      </c>
      <c r="AA57" t="s" s="4">
        <v>403</v>
      </c>
      <c r="AB57" t="s" s="4">
        <v>403</v>
      </c>
      <c r="AC57" t="s" s="4">
        <v>403</v>
      </c>
      <c r="AD57" t="s" s="4">
        <v>403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404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405</v>
      </c>
      <c r="G58" t="s" s="4">
        <v>111</v>
      </c>
      <c r="H58" t="s" s="4">
        <v>111</v>
      </c>
      <c r="I58" t="s" s="4">
        <v>243</v>
      </c>
      <c r="J58" t="s" s="4">
        <v>406</v>
      </c>
      <c r="K58" t="s" s="4">
        <v>407</v>
      </c>
      <c r="L58" t="s" s="4">
        <v>142</v>
      </c>
      <c r="M58" t="s" s="4">
        <v>90</v>
      </c>
      <c r="N58" t="s" s="4">
        <v>116</v>
      </c>
      <c r="O58" t="s" s="4">
        <v>92</v>
      </c>
      <c r="P58" t="s" s="4">
        <v>117</v>
      </c>
      <c r="Q58" t="s" s="4">
        <v>92</v>
      </c>
      <c r="R58" t="s" s="4">
        <v>408</v>
      </c>
      <c r="S58" t="s" s="4">
        <v>408</v>
      </c>
      <c r="T58" t="s" s="4">
        <v>408</v>
      </c>
      <c r="U58" t="s" s="4">
        <v>408</v>
      </c>
      <c r="V58" t="s" s="4">
        <v>408</v>
      </c>
      <c r="W58" t="s" s="4">
        <v>408</v>
      </c>
      <c r="X58" t="s" s="4">
        <v>408</v>
      </c>
      <c r="Y58" t="s" s="4">
        <v>408</v>
      </c>
      <c r="Z58" t="s" s="4">
        <v>408</v>
      </c>
      <c r="AA58" t="s" s="4">
        <v>408</v>
      </c>
      <c r="AB58" t="s" s="4">
        <v>408</v>
      </c>
      <c r="AC58" t="s" s="4">
        <v>408</v>
      </c>
      <c r="AD58" t="s" s="4">
        <v>408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409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410</v>
      </c>
      <c r="G59" t="s" s="4">
        <v>111</v>
      </c>
      <c r="H59" t="s" s="4">
        <v>111</v>
      </c>
      <c r="I59" t="s" s="4">
        <v>243</v>
      </c>
      <c r="J59" t="s" s="4">
        <v>411</v>
      </c>
      <c r="K59" t="s" s="4">
        <v>412</v>
      </c>
      <c r="L59" t="s" s="4">
        <v>88</v>
      </c>
      <c r="M59" t="s" s="4">
        <v>90</v>
      </c>
      <c r="N59" t="s" s="4">
        <v>116</v>
      </c>
      <c r="O59" t="s" s="4">
        <v>92</v>
      </c>
      <c r="P59" t="s" s="4">
        <v>117</v>
      </c>
      <c r="Q59" t="s" s="4">
        <v>92</v>
      </c>
      <c r="R59" t="s" s="4">
        <v>413</v>
      </c>
      <c r="S59" t="s" s="4">
        <v>413</v>
      </c>
      <c r="T59" t="s" s="4">
        <v>413</v>
      </c>
      <c r="U59" t="s" s="4">
        <v>413</v>
      </c>
      <c r="V59" t="s" s="4">
        <v>413</v>
      </c>
      <c r="W59" t="s" s="4">
        <v>413</v>
      </c>
      <c r="X59" t="s" s="4">
        <v>413</v>
      </c>
      <c r="Y59" t="s" s="4">
        <v>413</v>
      </c>
      <c r="Z59" t="s" s="4">
        <v>413</v>
      </c>
      <c r="AA59" t="s" s="4">
        <v>413</v>
      </c>
      <c r="AB59" t="s" s="4">
        <v>413</v>
      </c>
      <c r="AC59" t="s" s="4">
        <v>413</v>
      </c>
      <c r="AD59" t="s" s="4">
        <v>413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414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415</v>
      </c>
      <c r="G60" t="s" s="4">
        <v>100</v>
      </c>
      <c r="H60" t="s" s="4">
        <v>100</v>
      </c>
      <c r="I60" t="s" s="4">
        <v>159</v>
      </c>
      <c r="J60" t="s" s="4">
        <v>416</v>
      </c>
      <c r="K60" t="s" s="4">
        <v>137</v>
      </c>
      <c r="L60" t="s" s="4">
        <v>417</v>
      </c>
      <c r="M60" t="s" s="4">
        <v>105</v>
      </c>
      <c r="N60" t="s" s="4">
        <v>323</v>
      </c>
      <c r="O60" t="s" s="4">
        <v>92</v>
      </c>
      <c r="P60" t="s" s="4">
        <v>324</v>
      </c>
      <c r="Q60" t="s" s="4">
        <v>92</v>
      </c>
      <c r="R60" t="s" s="4">
        <v>418</v>
      </c>
      <c r="S60" t="s" s="4">
        <v>418</v>
      </c>
      <c r="T60" t="s" s="4">
        <v>418</v>
      </c>
      <c r="U60" t="s" s="4">
        <v>418</v>
      </c>
      <c r="V60" t="s" s="4">
        <v>418</v>
      </c>
      <c r="W60" t="s" s="4">
        <v>418</v>
      </c>
      <c r="X60" t="s" s="4">
        <v>418</v>
      </c>
      <c r="Y60" t="s" s="4">
        <v>418</v>
      </c>
      <c r="Z60" t="s" s="4">
        <v>418</v>
      </c>
      <c r="AA60" t="s" s="4">
        <v>418</v>
      </c>
      <c r="AB60" t="s" s="4">
        <v>418</v>
      </c>
      <c r="AC60" t="s" s="4">
        <v>418</v>
      </c>
      <c r="AD60" t="s" s="4">
        <v>418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419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420</v>
      </c>
      <c r="G61" t="s" s="4">
        <v>111</v>
      </c>
      <c r="H61" t="s" s="4">
        <v>111</v>
      </c>
      <c r="I61" t="s" s="4">
        <v>243</v>
      </c>
      <c r="J61" t="s" s="4">
        <v>421</v>
      </c>
      <c r="K61" t="s" s="4">
        <v>412</v>
      </c>
      <c r="L61" t="s" s="4">
        <v>88</v>
      </c>
      <c r="M61" t="s" s="4">
        <v>90</v>
      </c>
      <c r="N61" t="s" s="4">
        <v>116</v>
      </c>
      <c r="O61" t="s" s="4">
        <v>92</v>
      </c>
      <c r="P61" t="s" s="4">
        <v>117</v>
      </c>
      <c r="Q61" t="s" s="4">
        <v>92</v>
      </c>
      <c r="R61" t="s" s="4">
        <v>422</v>
      </c>
      <c r="S61" t="s" s="4">
        <v>422</v>
      </c>
      <c r="T61" t="s" s="4">
        <v>422</v>
      </c>
      <c r="U61" t="s" s="4">
        <v>422</v>
      </c>
      <c r="V61" t="s" s="4">
        <v>422</v>
      </c>
      <c r="W61" t="s" s="4">
        <v>422</v>
      </c>
      <c r="X61" t="s" s="4">
        <v>422</v>
      </c>
      <c r="Y61" t="s" s="4">
        <v>422</v>
      </c>
      <c r="Z61" t="s" s="4">
        <v>422</v>
      </c>
      <c r="AA61" t="s" s="4">
        <v>422</v>
      </c>
      <c r="AB61" t="s" s="4">
        <v>422</v>
      </c>
      <c r="AC61" t="s" s="4">
        <v>422</v>
      </c>
      <c r="AD61" t="s" s="4">
        <v>422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423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424</v>
      </c>
      <c r="G62" t="s" s="4">
        <v>111</v>
      </c>
      <c r="H62" t="s" s="4">
        <v>111</v>
      </c>
      <c r="I62" t="s" s="4">
        <v>243</v>
      </c>
      <c r="J62" t="s" s="4">
        <v>425</v>
      </c>
      <c r="K62" t="s" s="4">
        <v>412</v>
      </c>
      <c r="L62" t="s" s="4">
        <v>88</v>
      </c>
      <c r="M62" t="s" s="4">
        <v>90</v>
      </c>
      <c r="N62" t="s" s="4">
        <v>116</v>
      </c>
      <c r="O62" t="s" s="4">
        <v>92</v>
      </c>
      <c r="P62" t="s" s="4">
        <v>117</v>
      </c>
      <c r="Q62" t="s" s="4">
        <v>92</v>
      </c>
      <c r="R62" t="s" s="4">
        <v>426</v>
      </c>
      <c r="S62" t="s" s="4">
        <v>426</v>
      </c>
      <c r="T62" t="s" s="4">
        <v>426</v>
      </c>
      <c r="U62" t="s" s="4">
        <v>426</v>
      </c>
      <c r="V62" t="s" s="4">
        <v>426</v>
      </c>
      <c r="W62" t="s" s="4">
        <v>426</v>
      </c>
      <c r="X62" t="s" s="4">
        <v>426</v>
      </c>
      <c r="Y62" t="s" s="4">
        <v>426</v>
      </c>
      <c r="Z62" t="s" s="4">
        <v>426</v>
      </c>
      <c r="AA62" t="s" s="4">
        <v>426</v>
      </c>
      <c r="AB62" t="s" s="4">
        <v>426</v>
      </c>
      <c r="AC62" t="s" s="4">
        <v>426</v>
      </c>
      <c r="AD62" t="s" s="4">
        <v>426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427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428</v>
      </c>
      <c r="G63" t="s" s="4">
        <v>190</v>
      </c>
      <c r="H63" t="s" s="4">
        <v>190</v>
      </c>
      <c r="I63" t="s" s="4">
        <v>191</v>
      </c>
      <c r="J63" t="s" s="4">
        <v>429</v>
      </c>
      <c r="K63" t="s" s="4">
        <v>142</v>
      </c>
      <c r="L63" t="s" s="4">
        <v>430</v>
      </c>
      <c r="M63" t="s" s="4">
        <v>105</v>
      </c>
      <c r="N63" t="s" s="4">
        <v>116</v>
      </c>
      <c r="O63" t="s" s="4">
        <v>92</v>
      </c>
      <c r="P63" t="s" s="4">
        <v>117</v>
      </c>
      <c r="Q63" t="s" s="4">
        <v>92</v>
      </c>
      <c r="R63" t="s" s="4">
        <v>431</v>
      </c>
      <c r="S63" t="s" s="4">
        <v>431</v>
      </c>
      <c r="T63" t="s" s="4">
        <v>431</v>
      </c>
      <c r="U63" t="s" s="4">
        <v>431</v>
      </c>
      <c r="V63" t="s" s="4">
        <v>431</v>
      </c>
      <c r="W63" t="s" s="4">
        <v>431</v>
      </c>
      <c r="X63" t="s" s="4">
        <v>431</v>
      </c>
      <c r="Y63" t="s" s="4">
        <v>431</v>
      </c>
      <c r="Z63" t="s" s="4">
        <v>431</v>
      </c>
      <c r="AA63" t="s" s="4">
        <v>431</v>
      </c>
      <c r="AB63" t="s" s="4">
        <v>431</v>
      </c>
      <c r="AC63" t="s" s="4">
        <v>431</v>
      </c>
      <c r="AD63" t="s" s="4">
        <v>431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432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433</v>
      </c>
      <c r="G64" t="s" s="4">
        <v>434</v>
      </c>
      <c r="H64" t="s" s="4">
        <v>434</v>
      </c>
      <c r="I64" t="s" s="4">
        <v>435</v>
      </c>
      <c r="J64" t="s" s="4">
        <v>436</v>
      </c>
      <c r="K64" t="s" s="4">
        <v>222</v>
      </c>
      <c r="L64" t="s" s="4">
        <v>223</v>
      </c>
      <c r="M64" t="s" s="4">
        <v>105</v>
      </c>
      <c r="N64" t="s" s="4">
        <v>437</v>
      </c>
      <c r="O64" t="s" s="4">
        <v>92</v>
      </c>
      <c r="P64" t="s" s="4">
        <v>438</v>
      </c>
      <c r="Q64" t="s" s="4">
        <v>92</v>
      </c>
      <c r="R64" t="s" s="4">
        <v>439</v>
      </c>
      <c r="S64" t="s" s="4">
        <v>439</v>
      </c>
      <c r="T64" t="s" s="4">
        <v>439</v>
      </c>
      <c r="U64" t="s" s="4">
        <v>439</v>
      </c>
      <c r="V64" t="s" s="4">
        <v>439</v>
      </c>
      <c r="W64" t="s" s="4">
        <v>439</v>
      </c>
      <c r="X64" t="s" s="4">
        <v>439</v>
      </c>
      <c r="Y64" t="s" s="4">
        <v>439</v>
      </c>
      <c r="Z64" t="s" s="4">
        <v>439</v>
      </c>
      <c r="AA64" t="s" s="4">
        <v>439</v>
      </c>
      <c r="AB64" t="s" s="4">
        <v>439</v>
      </c>
      <c r="AC64" t="s" s="4">
        <v>439</v>
      </c>
      <c r="AD64" t="s" s="4">
        <v>439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440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441</v>
      </c>
      <c r="G65" t="s" s="4">
        <v>276</v>
      </c>
      <c r="H65" t="s" s="4">
        <v>276</v>
      </c>
      <c r="I65" t="s" s="4">
        <v>442</v>
      </c>
      <c r="J65" t="s" s="4">
        <v>443</v>
      </c>
      <c r="K65" t="s" s="4">
        <v>179</v>
      </c>
      <c r="L65" t="s" s="4">
        <v>444</v>
      </c>
      <c r="M65" t="s" s="4">
        <v>90</v>
      </c>
      <c r="N65" t="s" s="4">
        <v>445</v>
      </c>
      <c r="O65" t="s" s="4">
        <v>92</v>
      </c>
      <c r="P65" t="s" s="4">
        <v>446</v>
      </c>
      <c r="Q65" t="s" s="4">
        <v>92</v>
      </c>
      <c r="R65" t="s" s="4">
        <v>447</v>
      </c>
      <c r="S65" t="s" s="4">
        <v>447</v>
      </c>
      <c r="T65" t="s" s="4">
        <v>447</v>
      </c>
      <c r="U65" t="s" s="4">
        <v>447</v>
      </c>
      <c r="V65" t="s" s="4">
        <v>447</v>
      </c>
      <c r="W65" t="s" s="4">
        <v>447</v>
      </c>
      <c r="X65" t="s" s="4">
        <v>447</v>
      </c>
      <c r="Y65" t="s" s="4">
        <v>447</v>
      </c>
      <c r="Z65" t="s" s="4">
        <v>447</v>
      </c>
      <c r="AA65" t="s" s="4">
        <v>447</v>
      </c>
      <c r="AB65" t="s" s="4">
        <v>447</v>
      </c>
      <c r="AC65" t="s" s="4">
        <v>447</v>
      </c>
      <c r="AD65" t="s" s="4">
        <v>447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448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449</v>
      </c>
      <c r="G66" t="s" s="4">
        <v>336</v>
      </c>
      <c r="H66" t="s" s="4">
        <v>336</v>
      </c>
      <c r="I66" t="s" s="4">
        <v>450</v>
      </c>
      <c r="J66" t="s" s="4">
        <v>451</v>
      </c>
      <c r="K66" t="s" s="4">
        <v>452</v>
      </c>
      <c r="L66" t="s" s="4">
        <v>453</v>
      </c>
      <c r="M66" t="s" s="4">
        <v>90</v>
      </c>
      <c r="N66" t="s" s="4">
        <v>125</v>
      </c>
      <c r="O66" t="s" s="4">
        <v>92</v>
      </c>
      <c r="P66" t="s" s="4">
        <v>126</v>
      </c>
      <c r="Q66" t="s" s="4">
        <v>92</v>
      </c>
      <c r="R66" t="s" s="4">
        <v>454</v>
      </c>
      <c r="S66" t="s" s="4">
        <v>454</v>
      </c>
      <c r="T66" t="s" s="4">
        <v>454</v>
      </c>
      <c r="U66" t="s" s="4">
        <v>454</v>
      </c>
      <c r="V66" t="s" s="4">
        <v>454</v>
      </c>
      <c r="W66" t="s" s="4">
        <v>454</v>
      </c>
      <c r="X66" t="s" s="4">
        <v>454</v>
      </c>
      <c r="Y66" t="s" s="4">
        <v>454</v>
      </c>
      <c r="Z66" t="s" s="4">
        <v>454</v>
      </c>
      <c r="AA66" t="s" s="4">
        <v>454</v>
      </c>
      <c r="AB66" t="s" s="4">
        <v>454</v>
      </c>
      <c r="AC66" t="s" s="4">
        <v>454</v>
      </c>
      <c r="AD66" t="s" s="4">
        <v>454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455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456</v>
      </c>
      <c r="G67" t="s" s="4">
        <v>111</v>
      </c>
      <c r="H67" t="s" s="4">
        <v>111</v>
      </c>
      <c r="I67" t="s" s="4">
        <v>450</v>
      </c>
      <c r="J67" t="s" s="4">
        <v>457</v>
      </c>
      <c r="K67" t="s" s="4">
        <v>104</v>
      </c>
      <c r="L67" t="s" s="4">
        <v>193</v>
      </c>
      <c r="M67" t="s" s="4">
        <v>105</v>
      </c>
      <c r="N67" t="s" s="4">
        <v>116</v>
      </c>
      <c r="O67" t="s" s="4">
        <v>92</v>
      </c>
      <c r="P67" t="s" s="4">
        <v>117</v>
      </c>
      <c r="Q67" t="s" s="4">
        <v>92</v>
      </c>
      <c r="R67" t="s" s="4">
        <v>458</v>
      </c>
      <c r="S67" t="s" s="4">
        <v>458</v>
      </c>
      <c r="T67" t="s" s="4">
        <v>458</v>
      </c>
      <c r="U67" t="s" s="4">
        <v>458</v>
      </c>
      <c r="V67" t="s" s="4">
        <v>458</v>
      </c>
      <c r="W67" t="s" s="4">
        <v>458</v>
      </c>
      <c r="X67" t="s" s="4">
        <v>458</v>
      </c>
      <c r="Y67" t="s" s="4">
        <v>458</v>
      </c>
      <c r="Z67" t="s" s="4">
        <v>458</v>
      </c>
      <c r="AA67" t="s" s="4">
        <v>458</v>
      </c>
      <c r="AB67" t="s" s="4">
        <v>458</v>
      </c>
      <c r="AC67" t="s" s="4">
        <v>458</v>
      </c>
      <c r="AD67" t="s" s="4">
        <v>458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459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460</v>
      </c>
      <c r="G68" t="s" s="4">
        <v>100</v>
      </c>
      <c r="H68" t="s" s="4">
        <v>100</v>
      </c>
      <c r="I68" t="s" s="4">
        <v>450</v>
      </c>
      <c r="J68" t="s" s="4">
        <v>461</v>
      </c>
      <c r="K68" t="s" s="4">
        <v>254</v>
      </c>
      <c r="L68" t="s" s="4">
        <v>462</v>
      </c>
      <c r="M68" t="s" s="4">
        <v>105</v>
      </c>
      <c r="N68" t="s" s="4">
        <v>463</v>
      </c>
      <c r="O68" t="s" s="4">
        <v>92</v>
      </c>
      <c r="P68" t="s" s="4">
        <v>464</v>
      </c>
      <c r="Q68" t="s" s="4">
        <v>92</v>
      </c>
      <c r="R68" t="s" s="4">
        <v>465</v>
      </c>
      <c r="S68" t="s" s="4">
        <v>465</v>
      </c>
      <c r="T68" t="s" s="4">
        <v>465</v>
      </c>
      <c r="U68" t="s" s="4">
        <v>465</v>
      </c>
      <c r="V68" t="s" s="4">
        <v>465</v>
      </c>
      <c r="W68" t="s" s="4">
        <v>465</v>
      </c>
      <c r="X68" t="s" s="4">
        <v>465</v>
      </c>
      <c r="Y68" t="s" s="4">
        <v>465</v>
      </c>
      <c r="Z68" t="s" s="4">
        <v>465</v>
      </c>
      <c r="AA68" t="s" s="4">
        <v>465</v>
      </c>
      <c r="AB68" t="s" s="4">
        <v>465</v>
      </c>
      <c r="AC68" t="s" s="4">
        <v>465</v>
      </c>
      <c r="AD68" t="s" s="4">
        <v>465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466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467</v>
      </c>
      <c r="G69" t="s" s="4">
        <v>111</v>
      </c>
      <c r="H69" t="s" s="4">
        <v>111</v>
      </c>
      <c r="I69" t="s" s="4">
        <v>450</v>
      </c>
      <c r="J69" t="s" s="4">
        <v>461</v>
      </c>
      <c r="K69" t="s" s="4">
        <v>468</v>
      </c>
      <c r="L69" t="s" s="4">
        <v>469</v>
      </c>
      <c r="M69" t="s" s="4">
        <v>105</v>
      </c>
      <c r="N69" t="s" s="4">
        <v>116</v>
      </c>
      <c r="O69" t="s" s="4">
        <v>92</v>
      </c>
      <c r="P69" t="s" s="4">
        <v>117</v>
      </c>
      <c r="Q69" t="s" s="4">
        <v>92</v>
      </c>
      <c r="R69" t="s" s="4">
        <v>470</v>
      </c>
      <c r="S69" t="s" s="4">
        <v>470</v>
      </c>
      <c r="T69" t="s" s="4">
        <v>470</v>
      </c>
      <c r="U69" t="s" s="4">
        <v>470</v>
      </c>
      <c r="V69" t="s" s="4">
        <v>470</v>
      </c>
      <c r="W69" t="s" s="4">
        <v>470</v>
      </c>
      <c r="X69" t="s" s="4">
        <v>470</v>
      </c>
      <c r="Y69" t="s" s="4">
        <v>470</v>
      </c>
      <c r="Z69" t="s" s="4">
        <v>470</v>
      </c>
      <c r="AA69" t="s" s="4">
        <v>470</v>
      </c>
      <c r="AB69" t="s" s="4">
        <v>470</v>
      </c>
      <c r="AC69" t="s" s="4">
        <v>470</v>
      </c>
      <c r="AD69" t="s" s="4">
        <v>470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471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472</v>
      </c>
      <c r="G70" t="s" s="4">
        <v>276</v>
      </c>
      <c r="H70" t="s" s="4">
        <v>276</v>
      </c>
      <c r="I70" t="s" s="4">
        <v>473</v>
      </c>
      <c r="J70" t="s" s="4">
        <v>474</v>
      </c>
      <c r="K70" t="s" s="4">
        <v>161</v>
      </c>
      <c r="L70" t="s" s="4">
        <v>124</v>
      </c>
      <c r="M70" t="s" s="4">
        <v>90</v>
      </c>
      <c r="N70" t="s" s="4">
        <v>475</v>
      </c>
      <c r="O70" t="s" s="4">
        <v>92</v>
      </c>
      <c r="P70" t="s" s="4">
        <v>476</v>
      </c>
      <c r="Q70" t="s" s="4">
        <v>92</v>
      </c>
      <c r="R70" t="s" s="4">
        <v>477</v>
      </c>
      <c r="S70" t="s" s="4">
        <v>477</v>
      </c>
      <c r="T70" t="s" s="4">
        <v>477</v>
      </c>
      <c r="U70" t="s" s="4">
        <v>477</v>
      </c>
      <c r="V70" t="s" s="4">
        <v>477</v>
      </c>
      <c r="W70" t="s" s="4">
        <v>477</v>
      </c>
      <c r="X70" t="s" s="4">
        <v>477</v>
      </c>
      <c r="Y70" t="s" s="4">
        <v>477</v>
      </c>
      <c r="Z70" t="s" s="4">
        <v>477</v>
      </c>
      <c r="AA70" t="s" s="4">
        <v>477</v>
      </c>
      <c r="AB70" t="s" s="4">
        <v>477</v>
      </c>
      <c r="AC70" t="s" s="4">
        <v>477</v>
      </c>
      <c r="AD70" t="s" s="4">
        <v>477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478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479</v>
      </c>
      <c r="G71" t="s" s="4">
        <v>111</v>
      </c>
      <c r="H71" t="s" s="4">
        <v>111</v>
      </c>
      <c r="I71" t="s" s="4">
        <v>310</v>
      </c>
      <c r="J71" t="s" s="4">
        <v>480</v>
      </c>
      <c r="K71" t="s" s="4">
        <v>481</v>
      </c>
      <c r="L71" t="s" s="4">
        <v>186</v>
      </c>
      <c r="M71" t="s" s="4">
        <v>105</v>
      </c>
      <c r="N71" t="s" s="4">
        <v>116</v>
      </c>
      <c r="O71" t="s" s="4">
        <v>92</v>
      </c>
      <c r="P71" t="s" s="4">
        <v>117</v>
      </c>
      <c r="Q71" t="s" s="4">
        <v>92</v>
      </c>
      <c r="R71" t="s" s="4">
        <v>482</v>
      </c>
      <c r="S71" t="s" s="4">
        <v>482</v>
      </c>
      <c r="T71" t="s" s="4">
        <v>482</v>
      </c>
      <c r="U71" t="s" s="4">
        <v>482</v>
      </c>
      <c r="V71" t="s" s="4">
        <v>482</v>
      </c>
      <c r="W71" t="s" s="4">
        <v>482</v>
      </c>
      <c r="X71" t="s" s="4">
        <v>482</v>
      </c>
      <c r="Y71" t="s" s="4">
        <v>482</v>
      </c>
      <c r="Z71" t="s" s="4">
        <v>482</v>
      </c>
      <c r="AA71" t="s" s="4">
        <v>482</v>
      </c>
      <c r="AB71" t="s" s="4">
        <v>482</v>
      </c>
      <c r="AC71" t="s" s="4">
        <v>482</v>
      </c>
      <c r="AD71" t="s" s="4">
        <v>482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483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484</v>
      </c>
      <c r="G72" t="s" s="4">
        <v>111</v>
      </c>
      <c r="H72" t="s" s="4">
        <v>111</v>
      </c>
      <c r="I72" t="s" s="4">
        <v>450</v>
      </c>
      <c r="J72" t="s" s="4">
        <v>485</v>
      </c>
      <c r="K72" t="s" s="4">
        <v>486</v>
      </c>
      <c r="L72" t="s" s="4">
        <v>487</v>
      </c>
      <c r="M72" t="s" s="4">
        <v>105</v>
      </c>
      <c r="N72" t="s" s="4">
        <v>116</v>
      </c>
      <c r="O72" t="s" s="4">
        <v>92</v>
      </c>
      <c r="P72" t="s" s="4">
        <v>117</v>
      </c>
      <c r="Q72" t="s" s="4">
        <v>92</v>
      </c>
      <c r="R72" t="s" s="4">
        <v>488</v>
      </c>
      <c r="S72" t="s" s="4">
        <v>488</v>
      </c>
      <c r="T72" t="s" s="4">
        <v>488</v>
      </c>
      <c r="U72" t="s" s="4">
        <v>488</v>
      </c>
      <c r="V72" t="s" s="4">
        <v>488</v>
      </c>
      <c r="W72" t="s" s="4">
        <v>488</v>
      </c>
      <c r="X72" t="s" s="4">
        <v>488</v>
      </c>
      <c r="Y72" t="s" s="4">
        <v>488</v>
      </c>
      <c r="Z72" t="s" s="4">
        <v>488</v>
      </c>
      <c r="AA72" t="s" s="4">
        <v>488</v>
      </c>
      <c r="AB72" t="s" s="4">
        <v>488</v>
      </c>
      <c r="AC72" t="s" s="4">
        <v>488</v>
      </c>
      <c r="AD72" t="s" s="4">
        <v>488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489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490</v>
      </c>
      <c r="G73" t="s" s="4">
        <v>111</v>
      </c>
      <c r="H73" t="s" s="4">
        <v>111</v>
      </c>
      <c r="I73" t="s" s="4">
        <v>491</v>
      </c>
      <c r="J73" t="s" s="4">
        <v>492</v>
      </c>
      <c r="K73" t="s" s="4">
        <v>402</v>
      </c>
      <c r="L73" t="s" s="4">
        <v>493</v>
      </c>
      <c r="M73" t="s" s="4">
        <v>90</v>
      </c>
      <c r="N73" t="s" s="4">
        <v>116</v>
      </c>
      <c r="O73" t="s" s="4">
        <v>92</v>
      </c>
      <c r="P73" t="s" s="4">
        <v>117</v>
      </c>
      <c r="Q73" t="s" s="4">
        <v>92</v>
      </c>
      <c r="R73" t="s" s="4">
        <v>494</v>
      </c>
      <c r="S73" t="s" s="4">
        <v>494</v>
      </c>
      <c r="T73" t="s" s="4">
        <v>494</v>
      </c>
      <c r="U73" t="s" s="4">
        <v>494</v>
      </c>
      <c r="V73" t="s" s="4">
        <v>494</v>
      </c>
      <c r="W73" t="s" s="4">
        <v>494</v>
      </c>
      <c r="X73" t="s" s="4">
        <v>494</v>
      </c>
      <c r="Y73" t="s" s="4">
        <v>494</v>
      </c>
      <c r="Z73" t="s" s="4">
        <v>494</v>
      </c>
      <c r="AA73" t="s" s="4">
        <v>494</v>
      </c>
      <c r="AB73" t="s" s="4">
        <v>494</v>
      </c>
      <c r="AC73" t="s" s="4">
        <v>494</v>
      </c>
      <c r="AD73" t="s" s="4">
        <v>494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495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496</v>
      </c>
      <c r="G74" t="s" s="4">
        <v>111</v>
      </c>
      <c r="H74" t="s" s="4">
        <v>111</v>
      </c>
      <c r="I74" t="s" s="4">
        <v>497</v>
      </c>
      <c r="J74" t="s" s="4">
        <v>498</v>
      </c>
      <c r="K74" t="s" s="4">
        <v>493</v>
      </c>
      <c r="L74" t="s" s="4">
        <v>499</v>
      </c>
      <c r="M74" t="s" s="4">
        <v>105</v>
      </c>
      <c r="N74" t="s" s="4">
        <v>116</v>
      </c>
      <c r="O74" t="s" s="4">
        <v>92</v>
      </c>
      <c r="P74" t="s" s="4">
        <v>117</v>
      </c>
      <c r="Q74" t="s" s="4">
        <v>92</v>
      </c>
      <c r="R74" t="s" s="4">
        <v>500</v>
      </c>
      <c r="S74" t="s" s="4">
        <v>500</v>
      </c>
      <c r="T74" t="s" s="4">
        <v>500</v>
      </c>
      <c r="U74" t="s" s="4">
        <v>500</v>
      </c>
      <c r="V74" t="s" s="4">
        <v>500</v>
      </c>
      <c r="W74" t="s" s="4">
        <v>500</v>
      </c>
      <c r="X74" t="s" s="4">
        <v>500</v>
      </c>
      <c r="Y74" t="s" s="4">
        <v>500</v>
      </c>
      <c r="Z74" t="s" s="4">
        <v>500</v>
      </c>
      <c r="AA74" t="s" s="4">
        <v>500</v>
      </c>
      <c r="AB74" t="s" s="4">
        <v>500</v>
      </c>
      <c r="AC74" t="s" s="4">
        <v>500</v>
      </c>
      <c r="AD74" t="s" s="4">
        <v>500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501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502</v>
      </c>
      <c r="G75" t="s" s="4">
        <v>111</v>
      </c>
      <c r="H75" t="s" s="4">
        <v>111</v>
      </c>
      <c r="I75" t="s" s="4">
        <v>503</v>
      </c>
      <c r="J75" t="s" s="4">
        <v>504</v>
      </c>
      <c r="K75" t="s" s="4">
        <v>505</v>
      </c>
      <c r="L75" t="s" s="4">
        <v>506</v>
      </c>
      <c r="M75" t="s" s="4">
        <v>105</v>
      </c>
      <c r="N75" t="s" s="4">
        <v>116</v>
      </c>
      <c r="O75" t="s" s="4">
        <v>92</v>
      </c>
      <c r="P75" t="s" s="4">
        <v>117</v>
      </c>
      <c r="Q75" t="s" s="4">
        <v>92</v>
      </c>
      <c r="R75" t="s" s="4">
        <v>507</v>
      </c>
      <c r="S75" t="s" s="4">
        <v>507</v>
      </c>
      <c r="T75" t="s" s="4">
        <v>507</v>
      </c>
      <c r="U75" t="s" s="4">
        <v>507</v>
      </c>
      <c r="V75" t="s" s="4">
        <v>507</v>
      </c>
      <c r="W75" t="s" s="4">
        <v>507</v>
      </c>
      <c r="X75" t="s" s="4">
        <v>507</v>
      </c>
      <c r="Y75" t="s" s="4">
        <v>507</v>
      </c>
      <c r="Z75" t="s" s="4">
        <v>507</v>
      </c>
      <c r="AA75" t="s" s="4">
        <v>507</v>
      </c>
      <c r="AB75" t="s" s="4">
        <v>507</v>
      </c>
      <c r="AC75" t="s" s="4">
        <v>507</v>
      </c>
      <c r="AD75" t="s" s="4">
        <v>507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508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509</v>
      </c>
      <c r="G76" t="s" s="4">
        <v>111</v>
      </c>
      <c r="H76" t="s" s="4">
        <v>111</v>
      </c>
      <c r="I76" t="s" s="4">
        <v>510</v>
      </c>
      <c r="J76" t="s" s="4">
        <v>511</v>
      </c>
      <c r="K76" t="s" s="4">
        <v>339</v>
      </c>
      <c r="L76" t="s" s="4">
        <v>402</v>
      </c>
      <c r="M76" t="s" s="4">
        <v>90</v>
      </c>
      <c r="N76" t="s" s="4">
        <v>271</v>
      </c>
      <c r="O76" t="s" s="4">
        <v>92</v>
      </c>
      <c r="P76" t="s" s="4">
        <v>272</v>
      </c>
      <c r="Q76" t="s" s="4">
        <v>92</v>
      </c>
      <c r="R76" t="s" s="4">
        <v>512</v>
      </c>
      <c r="S76" t="s" s="4">
        <v>512</v>
      </c>
      <c r="T76" t="s" s="4">
        <v>512</v>
      </c>
      <c r="U76" t="s" s="4">
        <v>512</v>
      </c>
      <c r="V76" t="s" s="4">
        <v>512</v>
      </c>
      <c r="W76" t="s" s="4">
        <v>512</v>
      </c>
      <c r="X76" t="s" s="4">
        <v>512</v>
      </c>
      <c r="Y76" t="s" s="4">
        <v>512</v>
      </c>
      <c r="Z76" t="s" s="4">
        <v>512</v>
      </c>
      <c r="AA76" t="s" s="4">
        <v>512</v>
      </c>
      <c r="AB76" t="s" s="4">
        <v>512</v>
      </c>
      <c r="AC76" t="s" s="4">
        <v>512</v>
      </c>
      <c r="AD76" t="s" s="4">
        <v>512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513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514</v>
      </c>
      <c r="G77" t="s" s="4">
        <v>100</v>
      </c>
      <c r="H77" t="s" s="4">
        <v>100</v>
      </c>
      <c r="I77" t="s" s="4">
        <v>515</v>
      </c>
      <c r="J77" t="s" s="4">
        <v>516</v>
      </c>
      <c r="K77" t="s" s="4">
        <v>104</v>
      </c>
      <c r="L77" t="s" s="4">
        <v>104</v>
      </c>
      <c r="M77" t="s" s="4">
        <v>105</v>
      </c>
      <c r="N77" t="s" s="4">
        <v>517</v>
      </c>
      <c r="O77" t="s" s="4">
        <v>92</v>
      </c>
      <c r="P77" t="s" s="4">
        <v>518</v>
      </c>
      <c r="Q77" t="s" s="4">
        <v>92</v>
      </c>
      <c r="R77" t="s" s="4">
        <v>519</v>
      </c>
      <c r="S77" t="s" s="4">
        <v>519</v>
      </c>
      <c r="T77" t="s" s="4">
        <v>519</v>
      </c>
      <c r="U77" t="s" s="4">
        <v>519</v>
      </c>
      <c r="V77" t="s" s="4">
        <v>519</v>
      </c>
      <c r="W77" t="s" s="4">
        <v>519</v>
      </c>
      <c r="X77" t="s" s="4">
        <v>519</v>
      </c>
      <c r="Y77" t="s" s="4">
        <v>519</v>
      </c>
      <c r="Z77" t="s" s="4">
        <v>519</v>
      </c>
      <c r="AA77" t="s" s="4">
        <v>519</v>
      </c>
      <c r="AB77" t="s" s="4">
        <v>519</v>
      </c>
      <c r="AC77" t="s" s="4">
        <v>519</v>
      </c>
      <c r="AD77" t="s" s="4">
        <v>519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520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521</v>
      </c>
      <c r="G78" t="s" s="4">
        <v>111</v>
      </c>
      <c r="H78" t="s" s="4">
        <v>111</v>
      </c>
      <c r="I78" t="s" s="4">
        <v>522</v>
      </c>
      <c r="J78" t="s" s="4">
        <v>304</v>
      </c>
      <c r="K78" t="s" s="4">
        <v>379</v>
      </c>
      <c r="L78" t="s" s="4">
        <v>523</v>
      </c>
      <c r="M78" t="s" s="4">
        <v>90</v>
      </c>
      <c r="N78" t="s" s="4">
        <v>524</v>
      </c>
      <c r="O78" t="s" s="4">
        <v>92</v>
      </c>
      <c r="P78" t="s" s="4">
        <v>525</v>
      </c>
      <c r="Q78" t="s" s="4">
        <v>92</v>
      </c>
      <c r="R78" t="s" s="4">
        <v>526</v>
      </c>
      <c r="S78" t="s" s="4">
        <v>526</v>
      </c>
      <c r="T78" t="s" s="4">
        <v>526</v>
      </c>
      <c r="U78" t="s" s="4">
        <v>526</v>
      </c>
      <c r="V78" t="s" s="4">
        <v>526</v>
      </c>
      <c r="W78" t="s" s="4">
        <v>526</v>
      </c>
      <c r="X78" t="s" s="4">
        <v>526</v>
      </c>
      <c r="Y78" t="s" s="4">
        <v>526</v>
      </c>
      <c r="Z78" t="s" s="4">
        <v>526</v>
      </c>
      <c r="AA78" t="s" s="4">
        <v>526</v>
      </c>
      <c r="AB78" t="s" s="4">
        <v>526</v>
      </c>
      <c r="AC78" t="s" s="4">
        <v>526</v>
      </c>
      <c r="AD78" t="s" s="4">
        <v>526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527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528</v>
      </c>
      <c r="G79" t="s" s="4">
        <v>302</v>
      </c>
      <c r="H79" t="s" s="4">
        <v>302</v>
      </c>
      <c r="I79" t="s" s="4">
        <v>522</v>
      </c>
      <c r="J79" t="s" s="4">
        <v>529</v>
      </c>
      <c r="K79" t="s" s="4">
        <v>104</v>
      </c>
      <c r="L79" t="s" s="4">
        <v>530</v>
      </c>
      <c r="M79" t="s" s="4">
        <v>90</v>
      </c>
      <c r="N79" t="s" s="4">
        <v>531</v>
      </c>
      <c r="O79" t="s" s="4">
        <v>92</v>
      </c>
      <c r="P79" t="s" s="4">
        <v>532</v>
      </c>
      <c r="Q79" t="s" s="4">
        <v>92</v>
      </c>
      <c r="R79" t="s" s="4">
        <v>533</v>
      </c>
      <c r="S79" t="s" s="4">
        <v>533</v>
      </c>
      <c r="T79" t="s" s="4">
        <v>533</v>
      </c>
      <c r="U79" t="s" s="4">
        <v>533</v>
      </c>
      <c r="V79" t="s" s="4">
        <v>533</v>
      </c>
      <c r="W79" t="s" s="4">
        <v>533</v>
      </c>
      <c r="X79" t="s" s="4">
        <v>533</v>
      </c>
      <c r="Y79" t="s" s="4">
        <v>533</v>
      </c>
      <c r="Z79" t="s" s="4">
        <v>533</v>
      </c>
      <c r="AA79" t="s" s="4">
        <v>533</v>
      </c>
      <c r="AB79" t="s" s="4">
        <v>533</v>
      </c>
      <c r="AC79" t="s" s="4">
        <v>533</v>
      </c>
      <c r="AD79" t="s" s="4">
        <v>533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534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535</v>
      </c>
      <c r="G80" t="s" s="4">
        <v>111</v>
      </c>
      <c r="H80" t="s" s="4">
        <v>111</v>
      </c>
      <c r="I80" t="s" s="4">
        <v>233</v>
      </c>
      <c r="J80" t="s" s="4">
        <v>536</v>
      </c>
      <c r="K80" t="s" s="4">
        <v>407</v>
      </c>
      <c r="L80" t="s" s="4">
        <v>537</v>
      </c>
      <c r="M80" t="s" s="4">
        <v>90</v>
      </c>
      <c r="N80" t="s" s="4">
        <v>116</v>
      </c>
      <c r="O80" t="s" s="4">
        <v>92</v>
      </c>
      <c r="P80" t="s" s="4">
        <v>117</v>
      </c>
      <c r="Q80" t="s" s="4">
        <v>92</v>
      </c>
      <c r="R80" t="s" s="4">
        <v>538</v>
      </c>
      <c r="S80" t="s" s="4">
        <v>538</v>
      </c>
      <c r="T80" t="s" s="4">
        <v>538</v>
      </c>
      <c r="U80" t="s" s="4">
        <v>538</v>
      </c>
      <c r="V80" t="s" s="4">
        <v>538</v>
      </c>
      <c r="W80" t="s" s="4">
        <v>538</v>
      </c>
      <c r="X80" t="s" s="4">
        <v>538</v>
      </c>
      <c r="Y80" t="s" s="4">
        <v>538</v>
      </c>
      <c r="Z80" t="s" s="4">
        <v>538</v>
      </c>
      <c r="AA80" t="s" s="4">
        <v>538</v>
      </c>
      <c r="AB80" t="s" s="4">
        <v>538</v>
      </c>
      <c r="AC80" t="s" s="4">
        <v>538</v>
      </c>
      <c r="AD80" t="s" s="4">
        <v>538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539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540</v>
      </c>
      <c r="G81" t="s" s="4">
        <v>111</v>
      </c>
      <c r="H81" t="s" s="4">
        <v>111</v>
      </c>
      <c r="I81" t="s" s="4">
        <v>146</v>
      </c>
      <c r="J81" t="s" s="4">
        <v>541</v>
      </c>
      <c r="K81" t="s" s="4">
        <v>193</v>
      </c>
      <c r="L81" t="s" s="4">
        <v>542</v>
      </c>
      <c r="M81" t="s" s="4">
        <v>90</v>
      </c>
      <c r="N81" t="s" s="4">
        <v>116</v>
      </c>
      <c r="O81" t="s" s="4">
        <v>92</v>
      </c>
      <c r="P81" t="s" s="4">
        <v>117</v>
      </c>
      <c r="Q81" t="s" s="4">
        <v>92</v>
      </c>
      <c r="R81" t="s" s="4">
        <v>543</v>
      </c>
      <c r="S81" t="s" s="4">
        <v>543</v>
      </c>
      <c r="T81" t="s" s="4">
        <v>543</v>
      </c>
      <c r="U81" t="s" s="4">
        <v>543</v>
      </c>
      <c r="V81" t="s" s="4">
        <v>543</v>
      </c>
      <c r="W81" t="s" s="4">
        <v>543</v>
      </c>
      <c r="X81" t="s" s="4">
        <v>543</v>
      </c>
      <c r="Y81" t="s" s="4">
        <v>543</v>
      </c>
      <c r="Z81" t="s" s="4">
        <v>543</v>
      </c>
      <c r="AA81" t="s" s="4">
        <v>543</v>
      </c>
      <c r="AB81" t="s" s="4">
        <v>543</v>
      </c>
      <c r="AC81" t="s" s="4">
        <v>543</v>
      </c>
      <c r="AD81" t="s" s="4">
        <v>543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544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545</v>
      </c>
      <c r="G82" t="s" s="4">
        <v>100</v>
      </c>
      <c r="H82" t="s" s="4">
        <v>100</v>
      </c>
      <c r="I82" t="s" s="4">
        <v>243</v>
      </c>
      <c r="J82" t="s" s="4">
        <v>546</v>
      </c>
      <c r="K82" t="s" s="4">
        <v>104</v>
      </c>
      <c r="L82" t="s" s="4">
        <v>547</v>
      </c>
      <c r="M82" t="s" s="4">
        <v>90</v>
      </c>
      <c r="N82" t="s" s="4">
        <v>548</v>
      </c>
      <c r="O82" t="s" s="4">
        <v>92</v>
      </c>
      <c r="P82" t="s" s="4">
        <v>549</v>
      </c>
      <c r="Q82" t="s" s="4">
        <v>92</v>
      </c>
      <c r="R82" t="s" s="4">
        <v>550</v>
      </c>
      <c r="S82" t="s" s="4">
        <v>550</v>
      </c>
      <c r="T82" t="s" s="4">
        <v>550</v>
      </c>
      <c r="U82" t="s" s="4">
        <v>550</v>
      </c>
      <c r="V82" t="s" s="4">
        <v>550</v>
      </c>
      <c r="W82" t="s" s="4">
        <v>550</v>
      </c>
      <c r="X82" t="s" s="4">
        <v>550</v>
      </c>
      <c r="Y82" t="s" s="4">
        <v>550</v>
      </c>
      <c r="Z82" t="s" s="4">
        <v>550</v>
      </c>
      <c r="AA82" t="s" s="4">
        <v>550</v>
      </c>
      <c r="AB82" t="s" s="4">
        <v>550</v>
      </c>
      <c r="AC82" t="s" s="4">
        <v>550</v>
      </c>
      <c r="AD82" t="s" s="4">
        <v>550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551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552</v>
      </c>
      <c r="G83" t="s" s="4">
        <v>111</v>
      </c>
      <c r="H83" t="s" s="4">
        <v>111</v>
      </c>
      <c r="I83" t="s" s="4">
        <v>233</v>
      </c>
      <c r="J83" t="s" s="4">
        <v>546</v>
      </c>
      <c r="K83" t="s" s="4">
        <v>553</v>
      </c>
      <c r="L83" t="s" s="4">
        <v>554</v>
      </c>
      <c r="M83" t="s" s="4">
        <v>90</v>
      </c>
      <c r="N83" t="s" s="4">
        <v>116</v>
      </c>
      <c r="O83" t="s" s="4">
        <v>92</v>
      </c>
      <c r="P83" t="s" s="4">
        <v>117</v>
      </c>
      <c r="Q83" t="s" s="4">
        <v>92</v>
      </c>
      <c r="R83" t="s" s="4">
        <v>555</v>
      </c>
      <c r="S83" t="s" s="4">
        <v>555</v>
      </c>
      <c r="T83" t="s" s="4">
        <v>555</v>
      </c>
      <c r="U83" t="s" s="4">
        <v>555</v>
      </c>
      <c r="V83" t="s" s="4">
        <v>555</v>
      </c>
      <c r="W83" t="s" s="4">
        <v>555</v>
      </c>
      <c r="X83" t="s" s="4">
        <v>555</v>
      </c>
      <c r="Y83" t="s" s="4">
        <v>555</v>
      </c>
      <c r="Z83" t="s" s="4">
        <v>555</v>
      </c>
      <c r="AA83" t="s" s="4">
        <v>555</v>
      </c>
      <c r="AB83" t="s" s="4">
        <v>555</v>
      </c>
      <c r="AC83" t="s" s="4">
        <v>555</v>
      </c>
      <c r="AD83" t="s" s="4">
        <v>555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556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557</v>
      </c>
      <c r="G84" t="s" s="4">
        <v>100</v>
      </c>
      <c r="H84" t="s" s="4">
        <v>100</v>
      </c>
      <c r="I84" t="s" s="4">
        <v>558</v>
      </c>
      <c r="J84" t="s" s="4">
        <v>559</v>
      </c>
      <c r="K84" t="s" s="4">
        <v>104</v>
      </c>
      <c r="L84" t="s" s="4">
        <v>166</v>
      </c>
      <c r="M84" t="s" s="4">
        <v>105</v>
      </c>
      <c r="N84" t="s" s="4">
        <v>323</v>
      </c>
      <c r="O84" t="s" s="4">
        <v>92</v>
      </c>
      <c r="P84" t="s" s="4">
        <v>324</v>
      </c>
      <c r="Q84" t="s" s="4">
        <v>92</v>
      </c>
      <c r="R84" t="s" s="4">
        <v>560</v>
      </c>
      <c r="S84" t="s" s="4">
        <v>560</v>
      </c>
      <c r="T84" t="s" s="4">
        <v>560</v>
      </c>
      <c r="U84" t="s" s="4">
        <v>560</v>
      </c>
      <c r="V84" t="s" s="4">
        <v>560</v>
      </c>
      <c r="W84" t="s" s="4">
        <v>560</v>
      </c>
      <c r="X84" t="s" s="4">
        <v>560</v>
      </c>
      <c r="Y84" t="s" s="4">
        <v>560</v>
      </c>
      <c r="Z84" t="s" s="4">
        <v>560</v>
      </c>
      <c r="AA84" t="s" s="4">
        <v>560</v>
      </c>
      <c r="AB84" t="s" s="4">
        <v>560</v>
      </c>
      <c r="AC84" t="s" s="4">
        <v>560</v>
      </c>
      <c r="AD84" t="s" s="4">
        <v>560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561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562</v>
      </c>
      <c r="G85" t="s" s="4">
        <v>111</v>
      </c>
      <c r="H85" t="s" s="4">
        <v>111</v>
      </c>
      <c r="I85" t="s" s="4">
        <v>207</v>
      </c>
      <c r="J85" t="s" s="4">
        <v>87</v>
      </c>
      <c r="K85" t="s" s="4">
        <v>563</v>
      </c>
      <c r="L85" t="s" s="4">
        <v>564</v>
      </c>
      <c r="M85" t="s" s="4">
        <v>90</v>
      </c>
      <c r="N85" t="s" s="4">
        <v>565</v>
      </c>
      <c r="O85" t="s" s="4">
        <v>92</v>
      </c>
      <c r="P85" t="s" s="4">
        <v>566</v>
      </c>
      <c r="Q85" t="s" s="4">
        <v>92</v>
      </c>
      <c r="R85" t="s" s="4">
        <v>567</v>
      </c>
      <c r="S85" t="s" s="4">
        <v>567</v>
      </c>
      <c r="T85" t="s" s="4">
        <v>567</v>
      </c>
      <c r="U85" t="s" s="4">
        <v>567</v>
      </c>
      <c r="V85" t="s" s="4">
        <v>567</v>
      </c>
      <c r="W85" t="s" s="4">
        <v>567</v>
      </c>
      <c r="X85" t="s" s="4">
        <v>567</v>
      </c>
      <c r="Y85" t="s" s="4">
        <v>567</v>
      </c>
      <c r="Z85" t="s" s="4">
        <v>567</v>
      </c>
      <c r="AA85" t="s" s="4">
        <v>567</v>
      </c>
      <c r="AB85" t="s" s="4">
        <v>567</v>
      </c>
      <c r="AC85" t="s" s="4">
        <v>567</v>
      </c>
      <c r="AD85" t="s" s="4">
        <v>567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568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569</v>
      </c>
      <c r="G86" t="s" s="4">
        <v>190</v>
      </c>
      <c r="H86" t="s" s="4">
        <v>190</v>
      </c>
      <c r="I86" t="s" s="4">
        <v>191</v>
      </c>
      <c r="J86" t="s" s="4">
        <v>570</v>
      </c>
      <c r="K86" t="s" s="4">
        <v>542</v>
      </c>
      <c r="L86" t="s" s="4">
        <v>193</v>
      </c>
      <c r="M86" t="s" s="4">
        <v>105</v>
      </c>
      <c r="N86" t="s" s="4">
        <v>116</v>
      </c>
      <c r="O86" t="s" s="4">
        <v>92</v>
      </c>
      <c r="P86" t="s" s="4">
        <v>117</v>
      </c>
      <c r="Q86" t="s" s="4">
        <v>92</v>
      </c>
      <c r="R86" t="s" s="4">
        <v>571</v>
      </c>
      <c r="S86" t="s" s="4">
        <v>571</v>
      </c>
      <c r="T86" t="s" s="4">
        <v>571</v>
      </c>
      <c r="U86" t="s" s="4">
        <v>571</v>
      </c>
      <c r="V86" t="s" s="4">
        <v>571</v>
      </c>
      <c r="W86" t="s" s="4">
        <v>571</v>
      </c>
      <c r="X86" t="s" s="4">
        <v>571</v>
      </c>
      <c r="Y86" t="s" s="4">
        <v>571</v>
      </c>
      <c r="Z86" t="s" s="4">
        <v>571</v>
      </c>
      <c r="AA86" t="s" s="4">
        <v>571</v>
      </c>
      <c r="AB86" t="s" s="4">
        <v>571</v>
      </c>
      <c r="AC86" t="s" s="4">
        <v>571</v>
      </c>
      <c r="AD86" t="s" s="4">
        <v>571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572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573</v>
      </c>
      <c r="G87" t="s" s="4">
        <v>574</v>
      </c>
      <c r="H87" t="s" s="4">
        <v>574</v>
      </c>
      <c r="I87" t="s" s="4">
        <v>191</v>
      </c>
      <c r="J87" t="s" s="4">
        <v>575</v>
      </c>
      <c r="K87" t="s" s="4">
        <v>576</v>
      </c>
      <c r="L87" t="s" s="4">
        <v>235</v>
      </c>
      <c r="M87" t="s" s="4">
        <v>90</v>
      </c>
      <c r="N87" t="s" s="4">
        <v>116</v>
      </c>
      <c r="O87" t="s" s="4">
        <v>92</v>
      </c>
      <c r="P87" t="s" s="4">
        <v>117</v>
      </c>
      <c r="Q87" t="s" s="4">
        <v>92</v>
      </c>
      <c r="R87" t="s" s="4">
        <v>577</v>
      </c>
      <c r="S87" t="s" s="4">
        <v>577</v>
      </c>
      <c r="T87" t="s" s="4">
        <v>577</v>
      </c>
      <c r="U87" t="s" s="4">
        <v>577</v>
      </c>
      <c r="V87" t="s" s="4">
        <v>577</v>
      </c>
      <c r="W87" t="s" s="4">
        <v>577</v>
      </c>
      <c r="X87" t="s" s="4">
        <v>577</v>
      </c>
      <c r="Y87" t="s" s="4">
        <v>577</v>
      </c>
      <c r="Z87" t="s" s="4">
        <v>577</v>
      </c>
      <c r="AA87" t="s" s="4">
        <v>577</v>
      </c>
      <c r="AB87" t="s" s="4">
        <v>577</v>
      </c>
      <c r="AC87" t="s" s="4">
        <v>577</v>
      </c>
      <c r="AD87" t="s" s="4">
        <v>577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578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579</v>
      </c>
      <c r="G88" t="s" s="4">
        <v>111</v>
      </c>
      <c r="H88" t="s" s="4">
        <v>111</v>
      </c>
      <c r="I88" t="s" s="4">
        <v>389</v>
      </c>
      <c r="J88" t="s" s="4">
        <v>580</v>
      </c>
      <c r="K88" t="s" s="4">
        <v>136</v>
      </c>
      <c r="L88" t="s" s="4">
        <v>581</v>
      </c>
      <c r="M88" t="s" s="4">
        <v>105</v>
      </c>
      <c r="N88" t="s" s="4">
        <v>116</v>
      </c>
      <c r="O88" t="s" s="4">
        <v>92</v>
      </c>
      <c r="P88" t="s" s="4">
        <v>117</v>
      </c>
      <c r="Q88" t="s" s="4">
        <v>92</v>
      </c>
      <c r="R88" t="s" s="4">
        <v>582</v>
      </c>
      <c r="S88" t="s" s="4">
        <v>582</v>
      </c>
      <c r="T88" t="s" s="4">
        <v>582</v>
      </c>
      <c r="U88" t="s" s="4">
        <v>582</v>
      </c>
      <c r="V88" t="s" s="4">
        <v>582</v>
      </c>
      <c r="W88" t="s" s="4">
        <v>582</v>
      </c>
      <c r="X88" t="s" s="4">
        <v>582</v>
      </c>
      <c r="Y88" t="s" s="4">
        <v>582</v>
      </c>
      <c r="Z88" t="s" s="4">
        <v>582</v>
      </c>
      <c r="AA88" t="s" s="4">
        <v>582</v>
      </c>
      <c r="AB88" t="s" s="4">
        <v>582</v>
      </c>
      <c r="AC88" t="s" s="4">
        <v>582</v>
      </c>
      <c r="AD88" t="s" s="4">
        <v>582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583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584</v>
      </c>
      <c r="G89" t="s" s="4">
        <v>190</v>
      </c>
      <c r="H89" t="s" s="4">
        <v>190</v>
      </c>
      <c r="I89" t="s" s="4">
        <v>191</v>
      </c>
      <c r="J89" t="s" s="4">
        <v>585</v>
      </c>
      <c r="K89" t="s" s="4">
        <v>104</v>
      </c>
      <c r="L89" t="s" s="4">
        <v>586</v>
      </c>
      <c r="M89" t="s" s="4">
        <v>105</v>
      </c>
      <c r="N89" t="s" s="4">
        <v>361</v>
      </c>
      <c r="O89" t="s" s="4">
        <v>92</v>
      </c>
      <c r="P89" t="s" s="4">
        <v>362</v>
      </c>
      <c r="Q89" t="s" s="4">
        <v>92</v>
      </c>
      <c r="R89" t="s" s="4">
        <v>587</v>
      </c>
      <c r="S89" t="s" s="4">
        <v>587</v>
      </c>
      <c r="T89" t="s" s="4">
        <v>587</v>
      </c>
      <c r="U89" t="s" s="4">
        <v>587</v>
      </c>
      <c r="V89" t="s" s="4">
        <v>587</v>
      </c>
      <c r="W89" t="s" s="4">
        <v>587</v>
      </c>
      <c r="X89" t="s" s="4">
        <v>587</v>
      </c>
      <c r="Y89" t="s" s="4">
        <v>587</v>
      </c>
      <c r="Z89" t="s" s="4">
        <v>587</v>
      </c>
      <c r="AA89" t="s" s="4">
        <v>587</v>
      </c>
      <c r="AB89" t="s" s="4">
        <v>587</v>
      </c>
      <c r="AC89" t="s" s="4">
        <v>587</v>
      </c>
      <c r="AD89" t="s" s="4">
        <v>587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588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589</v>
      </c>
      <c r="G90" t="s" s="4">
        <v>111</v>
      </c>
      <c r="H90" t="s" s="4">
        <v>111</v>
      </c>
      <c r="I90" t="s" s="4">
        <v>590</v>
      </c>
      <c r="J90" t="s" s="4">
        <v>591</v>
      </c>
      <c r="K90" t="s" s="4">
        <v>592</v>
      </c>
      <c r="L90" t="s" s="4">
        <v>203</v>
      </c>
      <c r="M90" t="s" s="4">
        <v>105</v>
      </c>
      <c r="N90" t="s" s="4">
        <v>116</v>
      </c>
      <c r="O90" t="s" s="4">
        <v>92</v>
      </c>
      <c r="P90" t="s" s="4">
        <v>117</v>
      </c>
      <c r="Q90" t="s" s="4">
        <v>92</v>
      </c>
      <c r="R90" t="s" s="4">
        <v>593</v>
      </c>
      <c r="S90" t="s" s="4">
        <v>593</v>
      </c>
      <c r="T90" t="s" s="4">
        <v>593</v>
      </c>
      <c r="U90" t="s" s="4">
        <v>593</v>
      </c>
      <c r="V90" t="s" s="4">
        <v>593</v>
      </c>
      <c r="W90" t="s" s="4">
        <v>593</v>
      </c>
      <c r="X90" t="s" s="4">
        <v>593</v>
      </c>
      <c r="Y90" t="s" s="4">
        <v>593</v>
      </c>
      <c r="Z90" t="s" s="4">
        <v>593</v>
      </c>
      <c r="AA90" t="s" s="4">
        <v>593</v>
      </c>
      <c r="AB90" t="s" s="4">
        <v>593</v>
      </c>
      <c r="AC90" t="s" s="4">
        <v>593</v>
      </c>
      <c r="AD90" t="s" s="4">
        <v>593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594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595</v>
      </c>
      <c r="G91" t="s" s="4">
        <v>376</v>
      </c>
      <c r="H91" t="s" s="4">
        <v>376</v>
      </c>
      <c r="I91" t="s" s="4">
        <v>590</v>
      </c>
      <c r="J91" t="s" s="4">
        <v>596</v>
      </c>
      <c r="K91" t="s" s="4">
        <v>597</v>
      </c>
      <c r="L91" t="s" s="4">
        <v>554</v>
      </c>
      <c r="M91" t="s" s="4">
        <v>105</v>
      </c>
      <c r="N91" t="s" s="4">
        <v>598</v>
      </c>
      <c r="O91" t="s" s="4">
        <v>92</v>
      </c>
      <c r="P91" t="s" s="4">
        <v>599</v>
      </c>
      <c r="Q91" t="s" s="4">
        <v>92</v>
      </c>
      <c r="R91" t="s" s="4">
        <v>600</v>
      </c>
      <c r="S91" t="s" s="4">
        <v>600</v>
      </c>
      <c r="T91" t="s" s="4">
        <v>600</v>
      </c>
      <c r="U91" t="s" s="4">
        <v>600</v>
      </c>
      <c r="V91" t="s" s="4">
        <v>600</v>
      </c>
      <c r="W91" t="s" s="4">
        <v>600</v>
      </c>
      <c r="X91" t="s" s="4">
        <v>600</v>
      </c>
      <c r="Y91" t="s" s="4">
        <v>600</v>
      </c>
      <c r="Z91" t="s" s="4">
        <v>600</v>
      </c>
      <c r="AA91" t="s" s="4">
        <v>600</v>
      </c>
      <c r="AB91" t="s" s="4">
        <v>600</v>
      </c>
      <c r="AC91" t="s" s="4">
        <v>600</v>
      </c>
      <c r="AD91" t="s" s="4">
        <v>600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601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602</v>
      </c>
      <c r="G92" t="s" s="4">
        <v>111</v>
      </c>
      <c r="H92" t="s" s="4">
        <v>111</v>
      </c>
      <c r="I92" t="s" s="4">
        <v>243</v>
      </c>
      <c r="J92" t="s" s="4">
        <v>603</v>
      </c>
      <c r="K92" t="s" s="4">
        <v>104</v>
      </c>
      <c r="L92" t="s" s="4">
        <v>179</v>
      </c>
      <c r="M92" t="s" s="4">
        <v>90</v>
      </c>
      <c r="N92" t="s" s="4">
        <v>116</v>
      </c>
      <c r="O92" t="s" s="4">
        <v>92</v>
      </c>
      <c r="P92" t="s" s="4">
        <v>117</v>
      </c>
      <c r="Q92" t="s" s="4">
        <v>92</v>
      </c>
      <c r="R92" t="s" s="4">
        <v>604</v>
      </c>
      <c r="S92" t="s" s="4">
        <v>604</v>
      </c>
      <c r="T92" t="s" s="4">
        <v>604</v>
      </c>
      <c r="U92" t="s" s="4">
        <v>604</v>
      </c>
      <c r="V92" t="s" s="4">
        <v>604</v>
      </c>
      <c r="W92" t="s" s="4">
        <v>604</v>
      </c>
      <c r="X92" t="s" s="4">
        <v>604</v>
      </c>
      <c r="Y92" t="s" s="4">
        <v>604</v>
      </c>
      <c r="Z92" t="s" s="4">
        <v>604</v>
      </c>
      <c r="AA92" t="s" s="4">
        <v>604</v>
      </c>
      <c r="AB92" t="s" s="4">
        <v>604</v>
      </c>
      <c r="AC92" t="s" s="4">
        <v>604</v>
      </c>
      <c r="AD92" t="s" s="4">
        <v>604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605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606</v>
      </c>
      <c r="G93" t="s" s="4">
        <v>111</v>
      </c>
      <c r="H93" t="s" s="4">
        <v>111</v>
      </c>
      <c r="I93" t="s" s="4">
        <v>159</v>
      </c>
      <c r="J93" t="s" s="4">
        <v>603</v>
      </c>
      <c r="K93" t="s" s="4">
        <v>607</v>
      </c>
      <c r="L93" t="s" s="4">
        <v>104</v>
      </c>
      <c r="M93" t="s" s="4">
        <v>90</v>
      </c>
      <c r="N93" t="s" s="4">
        <v>116</v>
      </c>
      <c r="O93" t="s" s="4">
        <v>92</v>
      </c>
      <c r="P93" t="s" s="4">
        <v>117</v>
      </c>
      <c r="Q93" t="s" s="4">
        <v>92</v>
      </c>
      <c r="R93" t="s" s="4">
        <v>608</v>
      </c>
      <c r="S93" t="s" s="4">
        <v>608</v>
      </c>
      <c r="T93" t="s" s="4">
        <v>608</v>
      </c>
      <c r="U93" t="s" s="4">
        <v>608</v>
      </c>
      <c r="V93" t="s" s="4">
        <v>608</v>
      </c>
      <c r="W93" t="s" s="4">
        <v>608</v>
      </c>
      <c r="X93" t="s" s="4">
        <v>608</v>
      </c>
      <c r="Y93" t="s" s="4">
        <v>608</v>
      </c>
      <c r="Z93" t="s" s="4">
        <v>608</v>
      </c>
      <c r="AA93" t="s" s="4">
        <v>608</v>
      </c>
      <c r="AB93" t="s" s="4">
        <v>608</v>
      </c>
      <c r="AC93" t="s" s="4">
        <v>608</v>
      </c>
      <c r="AD93" t="s" s="4">
        <v>608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609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610</v>
      </c>
      <c r="G94" t="s" s="4">
        <v>111</v>
      </c>
      <c r="H94" t="s" s="4">
        <v>111</v>
      </c>
      <c r="I94" t="s" s="4">
        <v>243</v>
      </c>
      <c r="J94" t="s" s="4">
        <v>611</v>
      </c>
      <c r="K94" t="s" s="4">
        <v>346</v>
      </c>
      <c r="L94" t="s" s="4">
        <v>612</v>
      </c>
      <c r="M94" t="s" s="4">
        <v>90</v>
      </c>
      <c r="N94" t="s" s="4">
        <v>116</v>
      </c>
      <c r="O94" t="s" s="4">
        <v>92</v>
      </c>
      <c r="P94" t="s" s="4">
        <v>117</v>
      </c>
      <c r="Q94" t="s" s="4">
        <v>92</v>
      </c>
      <c r="R94" t="s" s="4">
        <v>613</v>
      </c>
      <c r="S94" t="s" s="4">
        <v>613</v>
      </c>
      <c r="T94" t="s" s="4">
        <v>613</v>
      </c>
      <c r="U94" t="s" s="4">
        <v>613</v>
      </c>
      <c r="V94" t="s" s="4">
        <v>613</v>
      </c>
      <c r="W94" t="s" s="4">
        <v>613</v>
      </c>
      <c r="X94" t="s" s="4">
        <v>613</v>
      </c>
      <c r="Y94" t="s" s="4">
        <v>613</v>
      </c>
      <c r="Z94" t="s" s="4">
        <v>613</v>
      </c>
      <c r="AA94" t="s" s="4">
        <v>613</v>
      </c>
      <c r="AB94" t="s" s="4">
        <v>613</v>
      </c>
      <c r="AC94" t="s" s="4">
        <v>613</v>
      </c>
      <c r="AD94" t="s" s="4">
        <v>613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614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615</v>
      </c>
      <c r="G95" t="s" s="4">
        <v>111</v>
      </c>
      <c r="H95" t="s" s="4">
        <v>111</v>
      </c>
      <c r="I95" t="s" s="4">
        <v>243</v>
      </c>
      <c r="J95" t="s" s="4">
        <v>616</v>
      </c>
      <c r="K95" t="s" s="4">
        <v>137</v>
      </c>
      <c r="L95" t="s" s="4">
        <v>245</v>
      </c>
      <c r="M95" t="s" s="4">
        <v>90</v>
      </c>
      <c r="N95" t="s" s="4">
        <v>116</v>
      </c>
      <c r="O95" t="s" s="4">
        <v>92</v>
      </c>
      <c r="P95" t="s" s="4">
        <v>117</v>
      </c>
      <c r="Q95" t="s" s="4">
        <v>92</v>
      </c>
      <c r="R95" t="s" s="4">
        <v>617</v>
      </c>
      <c r="S95" t="s" s="4">
        <v>617</v>
      </c>
      <c r="T95" t="s" s="4">
        <v>617</v>
      </c>
      <c r="U95" t="s" s="4">
        <v>617</v>
      </c>
      <c r="V95" t="s" s="4">
        <v>617</v>
      </c>
      <c r="W95" t="s" s="4">
        <v>617</v>
      </c>
      <c r="X95" t="s" s="4">
        <v>617</v>
      </c>
      <c r="Y95" t="s" s="4">
        <v>617</v>
      </c>
      <c r="Z95" t="s" s="4">
        <v>617</v>
      </c>
      <c r="AA95" t="s" s="4">
        <v>617</v>
      </c>
      <c r="AB95" t="s" s="4">
        <v>617</v>
      </c>
      <c r="AC95" t="s" s="4">
        <v>617</v>
      </c>
      <c r="AD95" t="s" s="4">
        <v>617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618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619</v>
      </c>
      <c r="G96" t="s" s="4">
        <v>111</v>
      </c>
      <c r="H96" t="s" s="4">
        <v>111</v>
      </c>
      <c r="I96" t="s" s="4">
        <v>101</v>
      </c>
      <c r="J96" t="s" s="4">
        <v>585</v>
      </c>
      <c r="K96" t="s" s="4">
        <v>142</v>
      </c>
      <c r="L96" t="s" s="4">
        <v>142</v>
      </c>
      <c r="M96" t="s" s="4">
        <v>105</v>
      </c>
      <c r="N96" t="s" s="4">
        <v>116</v>
      </c>
      <c r="O96" t="s" s="4">
        <v>92</v>
      </c>
      <c r="P96" t="s" s="4">
        <v>117</v>
      </c>
      <c r="Q96" t="s" s="4">
        <v>92</v>
      </c>
      <c r="R96" t="s" s="4">
        <v>620</v>
      </c>
      <c r="S96" t="s" s="4">
        <v>620</v>
      </c>
      <c r="T96" t="s" s="4">
        <v>620</v>
      </c>
      <c r="U96" t="s" s="4">
        <v>620</v>
      </c>
      <c r="V96" t="s" s="4">
        <v>620</v>
      </c>
      <c r="W96" t="s" s="4">
        <v>620</v>
      </c>
      <c r="X96" t="s" s="4">
        <v>620</v>
      </c>
      <c r="Y96" t="s" s="4">
        <v>620</v>
      </c>
      <c r="Z96" t="s" s="4">
        <v>620</v>
      </c>
      <c r="AA96" t="s" s="4">
        <v>620</v>
      </c>
      <c r="AB96" t="s" s="4">
        <v>620</v>
      </c>
      <c r="AC96" t="s" s="4">
        <v>620</v>
      </c>
      <c r="AD96" t="s" s="4">
        <v>620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621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622</v>
      </c>
      <c r="G97" t="s" s="4">
        <v>111</v>
      </c>
      <c r="H97" t="s" s="4">
        <v>111</v>
      </c>
      <c r="I97" t="s" s="4">
        <v>243</v>
      </c>
      <c r="J97" t="s" s="4">
        <v>623</v>
      </c>
      <c r="K97" t="s" s="4">
        <v>346</v>
      </c>
      <c r="L97" t="s" s="4">
        <v>346</v>
      </c>
      <c r="M97" t="s" s="4">
        <v>90</v>
      </c>
      <c r="N97" t="s" s="4">
        <v>116</v>
      </c>
      <c r="O97" t="s" s="4">
        <v>92</v>
      </c>
      <c r="P97" t="s" s="4">
        <v>117</v>
      </c>
      <c r="Q97" t="s" s="4">
        <v>92</v>
      </c>
      <c r="R97" t="s" s="4">
        <v>624</v>
      </c>
      <c r="S97" t="s" s="4">
        <v>624</v>
      </c>
      <c r="T97" t="s" s="4">
        <v>624</v>
      </c>
      <c r="U97" t="s" s="4">
        <v>624</v>
      </c>
      <c r="V97" t="s" s="4">
        <v>624</v>
      </c>
      <c r="W97" t="s" s="4">
        <v>624</v>
      </c>
      <c r="X97" t="s" s="4">
        <v>624</v>
      </c>
      <c r="Y97" t="s" s="4">
        <v>624</v>
      </c>
      <c r="Z97" t="s" s="4">
        <v>624</v>
      </c>
      <c r="AA97" t="s" s="4">
        <v>624</v>
      </c>
      <c r="AB97" t="s" s="4">
        <v>624</v>
      </c>
      <c r="AC97" t="s" s="4">
        <v>624</v>
      </c>
      <c r="AD97" t="s" s="4">
        <v>624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625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626</v>
      </c>
      <c r="G98" t="s" s="4">
        <v>111</v>
      </c>
      <c r="H98" t="s" s="4">
        <v>111</v>
      </c>
      <c r="I98" t="s" s="4">
        <v>146</v>
      </c>
      <c r="J98" t="s" s="4">
        <v>627</v>
      </c>
      <c r="K98" t="s" s="4">
        <v>193</v>
      </c>
      <c r="L98" t="s" s="4">
        <v>124</v>
      </c>
      <c r="M98" t="s" s="4">
        <v>105</v>
      </c>
      <c r="N98" t="s" s="4">
        <v>116</v>
      </c>
      <c r="O98" t="s" s="4">
        <v>92</v>
      </c>
      <c r="P98" t="s" s="4">
        <v>117</v>
      </c>
      <c r="Q98" t="s" s="4">
        <v>92</v>
      </c>
      <c r="R98" t="s" s="4">
        <v>628</v>
      </c>
      <c r="S98" t="s" s="4">
        <v>628</v>
      </c>
      <c r="T98" t="s" s="4">
        <v>628</v>
      </c>
      <c r="U98" t="s" s="4">
        <v>628</v>
      </c>
      <c r="V98" t="s" s="4">
        <v>628</v>
      </c>
      <c r="W98" t="s" s="4">
        <v>628</v>
      </c>
      <c r="X98" t="s" s="4">
        <v>628</v>
      </c>
      <c r="Y98" t="s" s="4">
        <v>628</v>
      </c>
      <c r="Z98" t="s" s="4">
        <v>628</v>
      </c>
      <c r="AA98" t="s" s="4">
        <v>628</v>
      </c>
      <c r="AB98" t="s" s="4">
        <v>628</v>
      </c>
      <c r="AC98" t="s" s="4">
        <v>628</v>
      </c>
      <c r="AD98" t="s" s="4">
        <v>628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629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630</v>
      </c>
      <c r="G99" t="s" s="4">
        <v>376</v>
      </c>
      <c r="H99" t="s" s="4">
        <v>376</v>
      </c>
      <c r="I99" t="s" s="4">
        <v>631</v>
      </c>
      <c r="J99" t="s" s="4">
        <v>632</v>
      </c>
      <c r="K99" t="s" s="4">
        <v>124</v>
      </c>
      <c r="L99" t="s" s="4">
        <v>633</v>
      </c>
      <c r="M99" t="s" s="4">
        <v>105</v>
      </c>
      <c r="N99" t="s" s="4">
        <v>634</v>
      </c>
      <c r="O99" t="s" s="4">
        <v>92</v>
      </c>
      <c r="P99" t="s" s="4">
        <v>635</v>
      </c>
      <c r="Q99" t="s" s="4">
        <v>92</v>
      </c>
      <c r="R99" t="s" s="4">
        <v>636</v>
      </c>
      <c r="S99" t="s" s="4">
        <v>636</v>
      </c>
      <c r="T99" t="s" s="4">
        <v>636</v>
      </c>
      <c r="U99" t="s" s="4">
        <v>636</v>
      </c>
      <c r="V99" t="s" s="4">
        <v>636</v>
      </c>
      <c r="W99" t="s" s="4">
        <v>636</v>
      </c>
      <c r="X99" t="s" s="4">
        <v>636</v>
      </c>
      <c r="Y99" t="s" s="4">
        <v>636</v>
      </c>
      <c r="Z99" t="s" s="4">
        <v>636</v>
      </c>
      <c r="AA99" t="s" s="4">
        <v>636</v>
      </c>
      <c r="AB99" t="s" s="4">
        <v>636</v>
      </c>
      <c r="AC99" t="s" s="4">
        <v>636</v>
      </c>
      <c r="AD99" t="s" s="4">
        <v>636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637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638</v>
      </c>
      <c r="G100" t="s" s="4">
        <v>100</v>
      </c>
      <c r="H100" t="s" s="4">
        <v>100</v>
      </c>
      <c r="I100" t="s" s="4">
        <v>639</v>
      </c>
      <c r="J100" t="s" s="4">
        <v>640</v>
      </c>
      <c r="K100" t="s" s="4">
        <v>641</v>
      </c>
      <c r="L100" t="s" s="4">
        <v>642</v>
      </c>
      <c r="M100" t="s" s="4">
        <v>105</v>
      </c>
      <c r="N100" t="s" s="4">
        <v>384</v>
      </c>
      <c r="O100" t="s" s="4">
        <v>92</v>
      </c>
      <c r="P100" t="s" s="4">
        <v>385</v>
      </c>
      <c r="Q100" t="s" s="4">
        <v>92</v>
      </c>
      <c r="R100" t="s" s="4">
        <v>643</v>
      </c>
      <c r="S100" t="s" s="4">
        <v>643</v>
      </c>
      <c r="T100" t="s" s="4">
        <v>643</v>
      </c>
      <c r="U100" t="s" s="4">
        <v>643</v>
      </c>
      <c r="V100" t="s" s="4">
        <v>643</v>
      </c>
      <c r="W100" t="s" s="4">
        <v>643</v>
      </c>
      <c r="X100" t="s" s="4">
        <v>643</v>
      </c>
      <c r="Y100" t="s" s="4">
        <v>643</v>
      </c>
      <c r="Z100" t="s" s="4">
        <v>643</v>
      </c>
      <c r="AA100" t="s" s="4">
        <v>643</v>
      </c>
      <c r="AB100" t="s" s="4">
        <v>643</v>
      </c>
      <c r="AC100" t="s" s="4">
        <v>643</v>
      </c>
      <c r="AD100" t="s" s="4">
        <v>643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644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645</v>
      </c>
      <c r="G101" t="s" s="4">
        <v>111</v>
      </c>
      <c r="H101" t="s" s="4">
        <v>111</v>
      </c>
      <c r="I101" t="s" s="4">
        <v>639</v>
      </c>
      <c r="J101" t="s" s="4">
        <v>632</v>
      </c>
      <c r="K101" t="s" s="4">
        <v>254</v>
      </c>
      <c r="L101" t="s" s="4">
        <v>351</v>
      </c>
      <c r="M101" t="s" s="4">
        <v>105</v>
      </c>
      <c r="N101" t="s" s="4">
        <v>116</v>
      </c>
      <c r="O101" t="s" s="4">
        <v>92</v>
      </c>
      <c r="P101" t="s" s="4">
        <v>117</v>
      </c>
      <c r="Q101" t="s" s="4">
        <v>92</v>
      </c>
      <c r="R101" t="s" s="4">
        <v>646</v>
      </c>
      <c r="S101" t="s" s="4">
        <v>646</v>
      </c>
      <c r="T101" t="s" s="4">
        <v>646</v>
      </c>
      <c r="U101" t="s" s="4">
        <v>646</v>
      </c>
      <c r="V101" t="s" s="4">
        <v>646</v>
      </c>
      <c r="W101" t="s" s="4">
        <v>646</v>
      </c>
      <c r="X101" t="s" s="4">
        <v>646</v>
      </c>
      <c r="Y101" t="s" s="4">
        <v>646</v>
      </c>
      <c r="Z101" t="s" s="4">
        <v>646</v>
      </c>
      <c r="AA101" t="s" s="4">
        <v>646</v>
      </c>
      <c r="AB101" t="s" s="4">
        <v>646</v>
      </c>
      <c r="AC101" t="s" s="4">
        <v>646</v>
      </c>
      <c r="AD101" t="s" s="4">
        <v>646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647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648</v>
      </c>
      <c r="G102" t="s" s="4">
        <v>111</v>
      </c>
      <c r="H102" t="s" s="4">
        <v>111</v>
      </c>
      <c r="I102" t="s" s="4">
        <v>639</v>
      </c>
      <c r="J102" t="s" s="4">
        <v>649</v>
      </c>
      <c r="K102" t="s" s="4">
        <v>650</v>
      </c>
      <c r="L102" t="s" s="4">
        <v>651</v>
      </c>
      <c r="M102" t="s" s="4">
        <v>90</v>
      </c>
      <c r="N102" t="s" s="4">
        <v>116</v>
      </c>
      <c r="O102" t="s" s="4">
        <v>92</v>
      </c>
      <c r="P102" t="s" s="4">
        <v>117</v>
      </c>
      <c r="Q102" t="s" s="4">
        <v>92</v>
      </c>
      <c r="R102" t="s" s="4">
        <v>652</v>
      </c>
      <c r="S102" t="s" s="4">
        <v>652</v>
      </c>
      <c r="T102" t="s" s="4">
        <v>652</v>
      </c>
      <c r="U102" t="s" s="4">
        <v>652</v>
      </c>
      <c r="V102" t="s" s="4">
        <v>652</v>
      </c>
      <c r="W102" t="s" s="4">
        <v>652</v>
      </c>
      <c r="X102" t="s" s="4">
        <v>652</v>
      </c>
      <c r="Y102" t="s" s="4">
        <v>652</v>
      </c>
      <c r="Z102" t="s" s="4">
        <v>652</v>
      </c>
      <c r="AA102" t="s" s="4">
        <v>652</v>
      </c>
      <c r="AB102" t="s" s="4">
        <v>652</v>
      </c>
      <c r="AC102" t="s" s="4">
        <v>652</v>
      </c>
      <c r="AD102" t="s" s="4">
        <v>652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653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654</v>
      </c>
      <c r="G103" t="s" s="4">
        <v>111</v>
      </c>
      <c r="H103" t="s" s="4">
        <v>111</v>
      </c>
      <c r="I103" t="s" s="4">
        <v>639</v>
      </c>
      <c r="J103" t="s" s="4">
        <v>655</v>
      </c>
      <c r="K103" t="s" s="4">
        <v>656</v>
      </c>
      <c r="L103" t="s" s="4">
        <v>657</v>
      </c>
      <c r="M103" t="s" s="4">
        <v>105</v>
      </c>
      <c r="N103" t="s" s="4">
        <v>116</v>
      </c>
      <c r="O103" t="s" s="4">
        <v>92</v>
      </c>
      <c r="P103" t="s" s="4">
        <v>117</v>
      </c>
      <c r="Q103" t="s" s="4">
        <v>92</v>
      </c>
      <c r="R103" t="s" s="4">
        <v>658</v>
      </c>
      <c r="S103" t="s" s="4">
        <v>658</v>
      </c>
      <c r="T103" t="s" s="4">
        <v>658</v>
      </c>
      <c r="U103" t="s" s="4">
        <v>658</v>
      </c>
      <c r="V103" t="s" s="4">
        <v>658</v>
      </c>
      <c r="W103" t="s" s="4">
        <v>658</v>
      </c>
      <c r="X103" t="s" s="4">
        <v>658</v>
      </c>
      <c r="Y103" t="s" s="4">
        <v>658</v>
      </c>
      <c r="Z103" t="s" s="4">
        <v>658</v>
      </c>
      <c r="AA103" t="s" s="4">
        <v>658</v>
      </c>
      <c r="AB103" t="s" s="4">
        <v>658</v>
      </c>
      <c r="AC103" t="s" s="4">
        <v>658</v>
      </c>
      <c r="AD103" t="s" s="4">
        <v>658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659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660</v>
      </c>
      <c r="G104" t="s" s="4">
        <v>276</v>
      </c>
      <c r="H104" t="s" s="4">
        <v>276</v>
      </c>
      <c r="I104" t="s" s="4">
        <v>639</v>
      </c>
      <c r="J104" t="s" s="4">
        <v>661</v>
      </c>
      <c r="K104" t="s" s="4">
        <v>662</v>
      </c>
      <c r="L104" t="s" s="4">
        <v>663</v>
      </c>
      <c r="M104" t="s" s="4">
        <v>90</v>
      </c>
      <c r="N104" t="s" s="4">
        <v>664</v>
      </c>
      <c r="O104" t="s" s="4">
        <v>92</v>
      </c>
      <c r="P104" t="s" s="4">
        <v>665</v>
      </c>
      <c r="Q104" t="s" s="4">
        <v>92</v>
      </c>
      <c r="R104" t="s" s="4">
        <v>666</v>
      </c>
      <c r="S104" t="s" s="4">
        <v>666</v>
      </c>
      <c r="T104" t="s" s="4">
        <v>666</v>
      </c>
      <c r="U104" t="s" s="4">
        <v>666</v>
      </c>
      <c r="V104" t="s" s="4">
        <v>666</v>
      </c>
      <c r="W104" t="s" s="4">
        <v>666</v>
      </c>
      <c r="X104" t="s" s="4">
        <v>666</v>
      </c>
      <c r="Y104" t="s" s="4">
        <v>666</v>
      </c>
      <c r="Z104" t="s" s="4">
        <v>666</v>
      </c>
      <c r="AA104" t="s" s="4">
        <v>666</v>
      </c>
      <c r="AB104" t="s" s="4">
        <v>666</v>
      </c>
      <c r="AC104" t="s" s="4">
        <v>666</v>
      </c>
      <c r="AD104" t="s" s="4">
        <v>666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667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668</v>
      </c>
      <c r="G105" t="s" s="4">
        <v>111</v>
      </c>
      <c r="H105" t="s" s="4">
        <v>111</v>
      </c>
      <c r="I105" t="s" s="4">
        <v>639</v>
      </c>
      <c r="J105" t="s" s="4">
        <v>669</v>
      </c>
      <c r="K105" t="s" s="4">
        <v>142</v>
      </c>
      <c r="L105" t="s" s="4">
        <v>142</v>
      </c>
      <c r="M105" t="s" s="4">
        <v>90</v>
      </c>
      <c r="N105" t="s" s="4">
        <v>116</v>
      </c>
      <c r="O105" t="s" s="4">
        <v>92</v>
      </c>
      <c r="P105" t="s" s="4">
        <v>117</v>
      </c>
      <c r="Q105" t="s" s="4">
        <v>92</v>
      </c>
      <c r="R105" t="s" s="4">
        <v>670</v>
      </c>
      <c r="S105" t="s" s="4">
        <v>670</v>
      </c>
      <c r="T105" t="s" s="4">
        <v>670</v>
      </c>
      <c r="U105" t="s" s="4">
        <v>670</v>
      </c>
      <c r="V105" t="s" s="4">
        <v>670</v>
      </c>
      <c r="W105" t="s" s="4">
        <v>670</v>
      </c>
      <c r="X105" t="s" s="4">
        <v>670</v>
      </c>
      <c r="Y105" t="s" s="4">
        <v>670</v>
      </c>
      <c r="Z105" t="s" s="4">
        <v>670</v>
      </c>
      <c r="AA105" t="s" s="4">
        <v>670</v>
      </c>
      <c r="AB105" t="s" s="4">
        <v>670</v>
      </c>
      <c r="AC105" t="s" s="4">
        <v>670</v>
      </c>
      <c r="AD105" t="s" s="4">
        <v>670</v>
      </c>
      <c r="AE105" t="s" s="4">
        <v>95</v>
      </c>
      <c r="AF105" t="s" s="4">
        <v>96</v>
      </c>
      <c r="AG105" t="s" s="4">
        <v>97</v>
      </c>
    </row>
    <row r="106" ht="45.0" customHeight="true">
      <c r="A106" t="s" s="4">
        <v>671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638</v>
      </c>
      <c r="G106" t="s" s="4">
        <v>100</v>
      </c>
      <c r="H106" t="s" s="4">
        <v>100</v>
      </c>
      <c r="I106" t="s" s="4">
        <v>639</v>
      </c>
      <c r="J106" t="s" s="4">
        <v>672</v>
      </c>
      <c r="K106" t="s" s="4">
        <v>444</v>
      </c>
      <c r="L106" t="s" s="4">
        <v>486</v>
      </c>
      <c r="M106" t="s" s="4">
        <v>105</v>
      </c>
      <c r="N106" t="s" s="4">
        <v>384</v>
      </c>
      <c r="O106" t="s" s="4">
        <v>92</v>
      </c>
      <c r="P106" t="s" s="4">
        <v>385</v>
      </c>
      <c r="Q106" t="s" s="4">
        <v>92</v>
      </c>
      <c r="R106" t="s" s="4">
        <v>673</v>
      </c>
      <c r="S106" t="s" s="4">
        <v>673</v>
      </c>
      <c r="T106" t="s" s="4">
        <v>673</v>
      </c>
      <c r="U106" t="s" s="4">
        <v>673</v>
      </c>
      <c r="V106" t="s" s="4">
        <v>673</v>
      </c>
      <c r="W106" t="s" s="4">
        <v>673</v>
      </c>
      <c r="X106" t="s" s="4">
        <v>673</v>
      </c>
      <c r="Y106" t="s" s="4">
        <v>673</v>
      </c>
      <c r="Z106" t="s" s="4">
        <v>673</v>
      </c>
      <c r="AA106" t="s" s="4">
        <v>673</v>
      </c>
      <c r="AB106" t="s" s="4">
        <v>673</v>
      </c>
      <c r="AC106" t="s" s="4">
        <v>673</v>
      </c>
      <c r="AD106" t="s" s="4">
        <v>673</v>
      </c>
      <c r="AE106" t="s" s="4">
        <v>95</v>
      </c>
      <c r="AF106" t="s" s="4">
        <v>96</v>
      </c>
      <c r="AG106" t="s" s="4">
        <v>97</v>
      </c>
    </row>
    <row r="107" ht="45.0" customHeight="true">
      <c r="A107" t="s" s="4">
        <v>674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675</v>
      </c>
      <c r="G107" t="s" s="4">
        <v>676</v>
      </c>
      <c r="H107" t="s" s="4">
        <v>676</v>
      </c>
      <c r="I107" t="s" s="4">
        <v>677</v>
      </c>
      <c r="J107" t="s" s="4">
        <v>678</v>
      </c>
      <c r="K107" t="s" s="4">
        <v>486</v>
      </c>
      <c r="L107" t="s" s="4">
        <v>679</v>
      </c>
      <c r="M107" t="s" s="4">
        <v>105</v>
      </c>
      <c r="N107" t="s" s="4">
        <v>475</v>
      </c>
      <c r="O107" t="s" s="4">
        <v>92</v>
      </c>
      <c r="P107" t="s" s="4">
        <v>476</v>
      </c>
      <c r="Q107" t="s" s="4">
        <v>92</v>
      </c>
      <c r="R107" t="s" s="4">
        <v>680</v>
      </c>
      <c r="S107" t="s" s="4">
        <v>680</v>
      </c>
      <c r="T107" t="s" s="4">
        <v>680</v>
      </c>
      <c r="U107" t="s" s="4">
        <v>680</v>
      </c>
      <c r="V107" t="s" s="4">
        <v>680</v>
      </c>
      <c r="W107" t="s" s="4">
        <v>680</v>
      </c>
      <c r="X107" t="s" s="4">
        <v>680</v>
      </c>
      <c r="Y107" t="s" s="4">
        <v>680</v>
      </c>
      <c r="Z107" t="s" s="4">
        <v>680</v>
      </c>
      <c r="AA107" t="s" s="4">
        <v>680</v>
      </c>
      <c r="AB107" t="s" s="4">
        <v>680</v>
      </c>
      <c r="AC107" t="s" s="4">
        <v>680</v>
      </c>
      <c r="AD107" t="s" s="4">
        <v>680</v>
      </c>
      <c r="AE107" t="s" s="4">
        <v>95</v>
      </c>
      <c r="AF107" t="s" s="4">
        <v>96</v>
      </c>
      <c r="AG107" t="s" s="4">
        <v>97</v>
      </c>
    </row>
    <row r="108" ht="45.0" customHeight="true">
      <c r="A108" t="s" s="4">
        <v>681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502</v>
      </c>
      <c r="G108" t="s" s="4">
        <v>111</v>
      </c>
      <c r="H108" t="s" s="4">
        <v>111</v>
      </c>
      <c r="I108" t="s" s="4">
        <v>503</v>
      </c>
      <c r="J108" t="s" s="4">
        <v>682</v>
      </c>
      <c r="K108" t="s" s="4">
        <v>505</v>
      </c>
      <c r="L108" t="s" s="4">
        <v>506</v>
      </c>
      <c r="M108" t="s" s="4">
        <v>90</v>
      </c>
      <c r="N108" t="s" s="4">
        <v>116</v>
      </c>
      <c r="O108" t="s" s="4">
        <v>92</v>
      </c>
      <c r="P108" t="s" s="4">
        <v>117</v>
      </c>
      <c r="Q108" t="s" s="4">
        <v>92</v>
      </c>
      <c r="R108" t="s" s="4">
        <v>683</v>
      </c>
      <c r="S108" t="s" s="4">
        <v>683</v>
      </c>
      <c r="T108" t="s" s="4">
        <v>683</v>
      </c>
      <c r="U108" t="s" s="4">
        <v>683</v>
      </c>
      <c r="V108" t="s" s="4">
        <v>683</v>
      </c>
      <c r="W108" t="s" s="4">
        <v>683</v>
      </c>
      <c r="X108" t="s" s="4">
        <v>683</v>
      </c>
      <c r="Y108" t="s" s="4">
        <v>683</v>
      </c>
      <c r="Z108" t="s" s="4">
        <v>683</v>
      </c>
      <c r="AA108" t="s" s="4">
        <v>683</v>
      </c>
      <c r="AB108" t="s" s="4">
        <v>683</v>
      </c>
      <c r="AC108" t="s" s="4">
        <v>683</v>
      </c>
      <c r="AD108" t="s" s="4">
        <v>683</v>
      </c>
      <c r="AE108" t="s" s="4">
        <v>95</v>
      </c>
      <c r="AF108" t="s" s="4">
        <v>96</v>
      </c>
      <c r="AG108" t="s" s="4">
        <v>97</v>
      </c>
    </row>
    <row r="109" ht="45.0" customHeight="true">
      <c r="A109" t="s" s="4">
        <v>684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685</v>
      </c>
      <c r="G109" t="s" s="4">
        <v>111</v>
      </c>
      <c r="H109" t="s" s="4">
        <v>111</v>
      </c>
      <c r="I109" t="s" s="4">
        <v>686</v>
      </c>
      <c r="J109" t="s" s="4">
        <v>687</v>
      </c>
      <c r="K109" t="s" s="4">
        <v>142</v>
      </c>
      <c r="L109" t="s" s="4">
        <v>505</v>
      </c>
      <c r="M109" t="s" s="4">
        <v>105</v>
      </c>
      <c r="N109" t="s" s="4">
        <v>116</v>
      </c>
      <c r="O109" t="s" s="4">
        <v>92</v>
      </c>
      <c r="P109" t="s" s="4">
        <v>117</v>
      </c>
      <c r="Q109" t="s" s="4">
        <v>92</v>
      </c>
      <c r="R109" t="s" s="4">
        <v>688</v>
      </c>
      <c r="S109" t="s" s="4">
        <v>688</v>
      </c>
      <c r="T109" t="s" s="4">
        <v>688</v>
      </c>
      <c r="U109" t="s" s="4">
        <v>688</v>
      </c>
      <c r="V109" t="s" s="4">
        <v>688</v>
      </c>
      <c r="W109" t="s" s="4">
        <v>688</v>
      </c>
      <c r="X109" t="s" s="4">
        <v>688</v>
      </c>
      <c r="Y109" t="s" s="4">
        <v>688</v>
      </c>
      <c r="Z109" t="s" s="4">
        <v>688</v>
      </c>
      <c r="AA109" t="s" s="4">
        <v>688</v>
      </c>
      <c r="AB109" t="s" s="4">
        <v>688</v>
      </c>
      <c r="AC109" t="s" s="4">
        <v>688</v>
      </c>
      <c r="AD109" t="s" s="4">
        <v>688</v>
      </c>
      <c r="AE109" t="s" s="4">
        <v>95</v>
      </c>
      <c r="AF109" t="s" s="4">
        <v>96</v>
      </c>
      <c r="AG109" t="s" s="4">
        <v>97</v>
      </c>
    </row>
    <row r="110" ht="45.0" customHeight="true">
      <c r="A110" t="s" s="4">
        <v>689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690</v>
      </c>
      <c r="G110" t="s" s="4">
        <v>676</v>
      </c>
      <c r="H110" t="s" s="4">
        <v>676</v>
      </c>
      <c r="I110" t="s" s="4">
        <v>691</v>
      </c>
      <c r="J110" t="s" s="4">
        <v>692</v>
      </c>
      <c r="K110" t="s" s="4">
        <v>209</v>
      </c>
      <c r="L110" t="s" s="4">
        <v>114</v>
      </c>
      <c r="M110" t="s" s="4">
        <v>105</v>
      </c>
      <c r="N110" t="s" s="4">
        <v>279</v>
      </c>
      <c r="O110" t="s" s="4">
        <v>92</v>
      </c>
      <c r="P110" t="s" s="4">
        <v>280</v>
      </c>
      <c r="Q110" t="s" s="4">
        <v>92</v>
      </c>
      <c r="R110" t="s" s="4">
        <v>693</v>
      </c>
      <c r="S110" t="s" s="4">
        <v>693</v>
      </c>
      <c r="T110" t="s" s="4">
        <v>693</v>
      </c>
      <c r="U110" t="s" s="4">
        <v>693</v>
      </c>
      <c r="V110" t="s" s="4">
        <v>693</v>
      </c>
      <c r="W110" t="s" s="4">
        <v>693</v>
      </c>
      <c r="X110" t="s" s="4">
        <v>693</v>
      </c>
      <c r="Y110" t="s" s="4">
        <v>693</v>
      </c>
      <c r="Z110" t="s" s="4">
        <v>693</v>
      </c>
      <c r="AA110" t="s" s="4">
        <v>693</v>
      </c>
      <c r="AB110" t="s" s="4">
        <v>693</v>
      </c>
      <c r="AC110" t="s" s="4">
        <v>693</v>
      </c>
      <c r="AD110" t="s" s="4">
        <v>693</v>
      </c>
      <c r="AE110" t="s" s="4">
        <v>95</v>
      </c>
      <c r="AF110" t="s" s="4">
        <v>96</v>
      </c>
      <c r="AG110" t="s" s="4">
        <v>97</v>
      </c>
    </row>
    <row r="111" ht="45.0" customHeight="true">
      <c r="A111" t="s" s="4">
        <v>694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695</v>
      </c>
      <c r="G111" t="s" s="4">
        <v>696</v>
      </c>
      <c r="H111" t="s" s="4">
        <v>696</v>
      </c>
      <c r="I111" t="s" s="4">
        <v>697</v>
      </c>
      <c r="J111" t="s" s="4">
        <v>698</v>
      </c>
      <c r="K111" t="s" s="4">
        <v>699</v>
      </c>
      <c r="L111" t="s" s="4">
        <v>328</v>
      </c>
      <c r="M111" t="s" s="4">
        <v>105</v>
      </c>
      <c r="N111" t="s" s="4">
        <v>340</v>
      </c>
      <c r="O111" t="s" s="4">
        <v>92</v>
      </c>
      <c r="P111" t="s" s="4">
        <v>341</v>
      </c>
      <c r="Q111" t="s" s="4">
        <v>92</v>
      </c>
      <c r="R111" t="s" s="4">
        <v>700</v>
      </c>
      <c r="S111" t="s" s="4">
        <v>700</v>
      </c>
      <c r="T111" t="s" s="4">
        <v>700</v>
      </c>
      <c r="U111" t="s" s="4">
        <v>700</v>
      </c>
      <c r="V111" t="s" s="4">
        <v>700</v>
      </c>
      <c r="W111" t="s" s="4">
        <v>700</v>
      </c>
      <c r="X111" t="s" s="4">
        <v>700</v>
      </c>
      <c r="Y111" t="s" s="4">
        <v>700</v>
      </c>
      <c r="Z111" t="s" s="4">
        <v>700</v>
      </c>
      <c r="AA111" t="s" s="4">
        <v>700</v>
      </c>
      <c r="AB111" t="s" s="4">
        <v>700</v>
      </c>
      <c r="AC111" t="s" s="4">
        <v>700</v>
      </c>
      <c r="AD111" t="s" s="4">
        <v>700</v>
      </c>
      <c r="AE111" t="s" s="4">
        <v>95</v>
      </c>
      <c r="AF111" t="s" s="4">
        <v>96</v>
      </c>
      <c r="AG111" t="s" s="4">
        <v>97</v>
      </c>
    </row>
    <row r="112" ht="45.0" customHeight="true">
      <c r="A112" t="s" s="4">
        <v>701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84</v>
      </c>
      <c r="G112" t="s" s="4">
        <v>276</v>
      </c>
      <c r="H112" t="s" s="4">
        <v>276</v>
      </c>
      <c r="I112" t="s" s="4">
        <v>86</v>
      </c>
      <c r="J112" t="s" s="4">
        <v>702</v>
      </c>
      <c r="K112" t="s" s="4">
        <v>255</v>
      </c>
      <c r="L112" t="s" s="4">
        <v>703</v>
      </c>
      <c r="M112" t="s" s="4">
        <v>90</v>
      </c>
      <c r="N112" t="s" s="4">
        <v>91</v>
      </c>
      <c r="O112" t="s" s="4">
        <v>92</v>
      </c>
      <c r="P112" t="s" s="4">
        <v>93</v>
      </c>
      <c r="Q112" t="s" s="4">
        <v>92</v>
      </c>
      <c r="R112" t="s" s="4">
        <v>704</v>
      </c>
      <c r="S112" t="s" s="4">
        <v>704</v>
      </c>
      <c r="T112" t="s" s="4">
        <v>704</v>
      </c>
      <c r="U112" t="s" s="4">
        <v>704</v>
      </c>
      <c r="V112" t="s" s="4">
        <v>704</v>
      </c>
      <c r="W112" t="s" s="4">
        <v>704</v>
      </c>
      <c r="X112" t="s" s="4">
        <v>704</v>
      </c>
      <c r="Y112" t="s" s="4">
        <v>704</v>
      </c>
      <c r="Z112" t="s" s="4">
        <v>704</v>
      </c>
      <c r="AA112" t="s" s="4">
        <v>704</v>
      </c>
      <c r="AB112" t="s" s="4">
        <v>704</v>
      </c>
      <c r="AC112" t="s" s="4">
        <v>704</v>
      </c>
      <c r="AD112" t="s" s="4">
        <v>704</v>
      </c>
      <c r="AE112" t="s" s="4">
        <v>95</v>
      </c>
      <c r="AF112" t="s" s="4">
        <v>96</v>
      </c>
      <c r="AG112" t="s" s="4">
        <v>97</v>
      </c>
    </row>
    <row r="113" ht="45.0" customHeight="true">
      <c r="A113" t="s" s="4">
        <v>705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706</v>
      </c>
      <c r="G113" t="s" s="4">
        <v>111</v>
      </c>
      <c r="H113" t="s" s="4">
        <v>111</v>
      </c>
      <c r="I113" t="s" s="4">
        <v>146</v>
      </c>
      <c r="J113" t="s" s="4">
        <v>707</v>
      </c>
      <c r="K113" t="s" s="4">
        <v>708</v>
      </c>
      <c r="L113" t="s" s="4">
        <v>161</v>
      </c>
      <c r="M113" t="s" s="4">
        <v>90</v>
      </c>
      <c r="N113" t="s" s="4">
        <v>116</v>
      </c>
      <c r="O113" t="s" s="4">
        <v>92</v>
      </c>
      <c r="P113" t="s" s="4">
        <v>117</v>
      </c>
      <c r="Q113" t="s" s="4">
        <v>92</v>
      </c>
      <c r="R113" t="s" s="4">
        <v>709</v>
      </c>
      <c r="S113" t="s" s="4">
        <v>709</v>
      </c>
      <c r="T113" t="s" s="4">
        <v>709</v>
      </c>
      <c r="U113" t="s" s="4">
        <v>709</v>
      </c>
      <c r="V113" t="s" s="4">
        <v>709</v>
      </c>
      <c r="W113" t="s" s="4">
        <v>709</v>
      </c>
      <c r="X113" t="s" s="4">
        <v>709</v>
      </c>
      <c r="Y113" t="s" s="4">
        <v>709</v>
      </c>
      <c r="Z113" t="s" s="4">
        <v>709</v>
      </c>
      <c r="AA113" t="s" s="4">
        <v>709</v>
      </c>
      <c r="AB113" t="s" s="4">
        <v>709</v>
      </c>
      <c r="AC113" t="s" s="4">
        <v>709</v>
      </c>
      <c r="AD113" t="s" s="4">
        <v>709</v>
      </c>
      <c r="AE113" t="s" s="4">
        <v>95</v>
      </c>
      <c r="AF113" t="s" s="4">
        <v>96</v>
      </c>
      <c r="AG113" t="s" s="4">
        <v>97</v>
      </c>
    </row>
    <row r="114" ht="45.0" customHeight="true">
      <c r="A114" t="s" s="4">
        <v>710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711</v>
      </c>
      <c r="G114" t="s" s="4">
        <v>111</v>
      </c>
      <c r="H114" t="s" s="4">
        <v>111</v>
      </c>
      <c r="I114" t="s" s="4">
        <v>146</v>
      </c>
      <c r="J114" t="s" s="4">
        <v>712</v>
      </c>
      <c r="K114" t="s" s="4">
        <v>155</v>
      </c>
      <c r="L114" t="s" s="4">
        <v>193</v>
      </c>
      <c r="M114" t="s" s="4">
        <v>90</v>
      </c>
      <c r="N114" t="s" s="4">
        <v>116</v>
      </c>
      <c r="O114" t="s" s="4">
        <v>92</v>
      </c>
      <c r="P114" t="s" s="4">
        <v>117</v>
      </c>
      <c r="Q114" t="s" s="4">
        <v>92</v>
      </c>
      <c r="R114" t="s" s="4">
        <v>713</v>
      </c>
      <c r="S114" t="s" s="4">
        <v>713</v>
      </c>
      <c r="T114" t="s" s="4">
        <v>713</v>
      </c>
      <c r="U114" t="s" s="4">
        <v>713</v>
      </c>
      <c r="V114" t="s" s="4">
        <v>713</v>
      </c>
      <c r="W114" t="s" s="4">
        <v>713</v>
      </c>
      <c r="X114" t="s" s="4">
        <v>713</v>
      </c>
      <c r="Y114" t="s" s="4">
        <v>713</v>
      </c>
      <c r="Z114" t="s" s="4">
        <v>713</v>
      </c>
      <c r="AA114" t="s" s="4">
        <v>713</v>
      </c>
      <c r="AB114" t="s" s="4">
        <v>713</v>
      </c>
      <c r="AC114" t="s" s="4">
        <v>713</v>
      </c>
      <c r="AD114" t="s" s="4">
        <v>713</v>
      </c>
      <c r="AE114" t="s" s="4">
        <v>95</v>
      </c>
      <c r="AF114" t="s" s="4">
        <v>96</v>
      </c>
      <c r="AG114" t="s" s="4">
        <v>97</v>
      </c>
    </row>
    <row r="115" ht="45.0" customHeight="true">
      <c r="A115" t="s" s="4">
        <v>714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715</v>
      </c>
      <c r="G115" t="s" s="4">
        <v>100</v>
      </c>
      <c r="H115" t="s" s="4">
        <v>100</v>
      </c>
      <c r="I115" t="s" s="4">
        <v>716</v>
      </c>
      <c r="J115" t="s" s="4">
        <v>717</v>
      </c>
      <c r="K115" t="s" s="4">
        <v>179</v>
      </c>
      <c r="L115" t="s" s="4">
        <v>193</v>
      </c>
      <c r="M115" t="s" s="4">
        <v>105</v>
      </c>
      <c r="N115" t="s" s="4">
        <v>323</v>
      </c>
      <c r="O115" t="s" s="4">
        <v>92</v>
      </c>
      <c r="P115" t="s" s="4">
        <v>324</v>
      </c>
      <c r="Q115" t="s" s="4">
        <v>92</v>
      </c>
      <c r="R115" t="s" s="4">
        <v>718</v>
      </c>
      <c r="S115" t="s" s="4">
        <v>718</v>
      </c>
      <c r="T115" t="s" s="4">
        <v>718</v>
      </c>
      <c r="U115" t="s" s="4">
        <v>718</v>
      </c>
      <c r="V115" t="s" s="4">
        <v>718</v>
      </c>
      <c r="W115" t="s" s="4">
        <v>718</v>
      </c>
      <c r="X115" t="s" s="4">
        <v>718</v>
      </c>
      <c r="Y115" t="s" s="4">
        <v>718</v>
      </c>
      <c r="Z115" t="s" s="4">
        <v>718</v>
      </c>
      <c r="AA115" t="s" s="4">
        <v>718</v>
      </c>
      <c r="AB115" t="s" s="4">
        <v>718</v>
      </c>
      <c r="AC115" t="s" s="4">
        <v>718</v>
      </c>
      <c r="AD115" t="s" s="4">
        <v>718</v>
      </c>
      <c r="AE115" t="s" s="4">
        <v>95</v>
      </c>
      <c r="AF115" t="s" s="4">
        <v>96</v>
      </c>
      <c r="AG115" t="s" s="4">
        <v>97</v>
      </c>
    </row>
    <row r="116" ht="45.0" customHeight="true">
      <c r="A116" t="s" s="4">
        <v>719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720</v>
      </c>
      <c r="G116" t="s" s="4">
        <v>111</v>
      </c>
      <c r="H116" t="s" s="4">
        <v>111</v>
      </c>
      <c r="I116" t="s" s="4">
        <v>146</v>
      </c>
      <c r="J116" t="s" s="4">
        <v>721</v>
      </c>
      <c r="K116" t="s" s="4">
        <v>193</v>
      </c>
      <c r="L116" t="s" s="4">
        <v>523</v>
      </c>
      <c r="M116" t="s" s="4">
        <v>105</v>
      </c>
      <c r="N116" t="s" s="4">
        <v>116</v>
      </c>
      <c r="O116" t="s" s="4">
        <v>92</v>
      </c>
      <c r="P116" t="s" s="4">
        <v>117</v>
      </c>
      <c r="Q116" t="s" s="4">
        <v>92</v>
      </c>
      <c r="R116" t="s" s="4">
        <v>722</v>
      </c>
      <c r="S116" t="s" s="4">
        <v>722</v>
      </c>
      <c r="T116" t="s" s="4">
        <v>722</v>
      </c>
      <c r="U116" t="s" s="4">
        <v>722</v>
      </c>
      <c r="V116" t="s" s="4">
        <v>722</v>
      </c>
      <c r="W116" t="s" s="4">
        <v>722</v>
      </c>
      <c r="X116" t="s" s="4">
        <v>722</v>
      </c>
      <c r="Y116" t="s" s="4">
        <v>722</v>
      </c>
      <c r="Z116" t="s" s="4">
        <v>722</v>
      </c>
      <c r="AA116" t="s" s="4">
        <v>722</v>
      </c>
      <c r="AB116" t="s" s="4">
        <v>722</v>
      </c>
      <c r="AC116" t="s" s="4">
        <v>722</v>
      </c>
      <c r="AD116" t="s" s="4">
        <v>722</v>
      </c>
      <c r="AE116" t="s" s="4">
        <v>95</v>
      </c>
      <c r="AF116" t="s" s="4">
        <v>96</v>
      </c>
      <c r="AG116" t="s" s="4">
        <v>97</v>
      </c>
    </row>
    <row r="117" ht="45.0" customHeight="true">
      <c r="A117" t="s" s="4">
        <v>723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724</v>
      </c>
      <c r="G117" t="s" s="4">
        <v>111</v>
      </c>
      <c r="H117" t="s" s="4">
        <v>111</v>
      </c>
      <c r="I117" t="s" s="4">
        <v>153</v>
      </c>
      <c r="J117" t="s" s="4">
        <v>725</v>
      </c>
      <c r="K117" t="s" s="4">
        <v>726</v>
      </c>
      <c r="L117" t="s" s="4">
        <v>727</v>
      </c>
      <c r="M117" t="s" s="4">
        <v>90</v>
      </c>
      <c r="N117" t="s" s="4">
        <v>116</v>
      </c>
      <c r="O117" t="s" s="4">
        <v>92</v>
      </c>
      <c r="P117" t="s" s="4">
        <v>117</v>
      </c>
      <c r="Q117" t="s" s="4">
        <v>92</v>
      </c>
      <c r="R117" t="s" s="4">
        <v>728</v>
      </c>
      <c r="S117" t="s" s="4">
        <v>728</v>
      </c>
      <c r="T117" t="s" s="4">
        <v>728</v>
      </c>
      <c r="U117" t="s" s="4">
        <v>728</v>
      </c>
      <c r="V117" t="s" s="4">
        <v>728</v>
      </c>
      <c r="W117" t="s" s="4">
        <v>728</v>
      </c>
      <c r="X117" t="s" s="4">
        <v>728</v>
      </c>
      <c r="Y117" t="s" s="4">
        <v>728</v>
      </c>
      <c r="Z117" t="s" s="4">
        <v>728</v>
      </c>
      <c r="AA117" t="s" s="4">
        <v>728</v>
      </c>
      <c r="AB117" t="s" s="4">
        <v>728</v>
      </c>
      <c r="AC117" t="s" s="4">
        <v>728</v>
      </c>
      <c r="AD117" t="s" s="4">
        <v>728</v>
      </c>
      <c r="AE117" t="s" s="4">
        <v>95</v>
      </c>
      <c r="AF117" t="s" s="4">
        <v>96</v>
      </c>
      <c r="AG117" t="s" s="4">
        <v>97</v>
      </c>
    </row>
    <row r="118" ht="45.0" customHeight="true">
      <c r="A118" t="s" s="4">
        <v>729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730</v>
      </c>
      <c r="G118" t="s" s="4">
        <v>111</v>
      </c>
      <c r="H118" t="s" s="4">
        <v>111</v>
      </c>
      <c r="I118" t="s" s="4">
        <v>146</v>
      </c>
      <c r="J118" t="s" s="4">
        <v>731</v>
      </c>
      <c r="K118" t="s" s="4">
        <v>505</v>
      </c>
      <c r="L118" t="s" s="4">
        <v>193</v>
      </c>
      <c r="M118" t="s" s="4">
        <v>90</v>
      </c>
      <c r="N118" t="s" s="4">
        <v>116</v>
      </c>
      <c r="O118" t="s" s="4">
        <v>92</v>
      </c>
      <c r="P118" t="s" s="4">
        <v>117</v>
      </c>
      <c r="Q118" t="s" s="4">
        <v>92</v>
      </c>
      <c r="R118" t="s" s="4">
        <v>732</v>
      </c>
      <c r="S118" t="s" s="4">
        <v>732</v>
      </c>
      <c r="T118" t="s" s="4">
        <v>732</v>
      </c>
      <c r="U118" t="s" s="4">
        <v>732</v>
      </c>
      <c r="V118" t="s" s="4">
        <v>732</v>
      </c>
      <c r="W118" t="s" s="4">
        <v>732</v>
      </c>
      <c r="X118" t="s" s="4">
        <v>732</v>
      </c>
      <c r="Y118" t="s" s="4">
        <v>732</v>
      </c>
      <c r="Z118" t="s" s="4">
        <v>732</v>
      </c>
      <c r="AA118" t="s" s="4">
        <v>732</v>
      </c>
      <c r="AB118" t="s" s="4">
        <v>732</v>
      </c>
      <c r="AC118" t="s" s="4">
        <v>732</v>
      </c>
      <c r="AD118" t="s" s="4">
        <v>732</v>
      </c>
      <c r="AE118" t="s" s="4">
        <v>95</v>
      </c>
      <c r="AF118" t="s" s="4">
        <v>96</v>
      </c>
      <c r="AG118" t="s" s="4">
        <v>97</v>
      </c>
    </row>
    <row r="119" ht="45.0" customHeight="true">
      <c r="A119" t="s" s="4">
        <v>733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734</v>
      </c>
      <c r="G119" t="s" s="4">
        <v>111</v>
      </c>
      <c r="H119" t="s" s="4">
        <v>111</v>
      </c>
      <c r="I119" t="s" s="4">
        <v>146</v>
      </c>
      <c r="J119" t="s" s="4">
        <v>735</v>
      </c>
      <c r="K119" t="s" s="4">
        <v>142</v>
      </c>
      <c r="L119" t="s" s="4">
        <v>193</v>
      </c>
      <c r="M119" t="s" s="4">
        <v>105</v>
      </c>
      <c r="N119" t="s" s="4">
        <v>116</v>
      </c>
      <c r="O119" t="s" s="4">
        <v>92</v>
      </c>
      <c r="P119" t="s" s="4">
        <v>117</v>
      </c>
      <c r="Q119" t="s" s="4">
        <v>92</v>
      </c>
      <c r="R119" t="s" s="4">
        <v>736</v>
      </c>
      <c r="S119" t="s" s="4">
        <v>736</v>
      </c>
      <c r="T119" t="s" s="4">
        <v>736</v>
      </c>
      <c r="U119" t="s" s="4">
        <v>736</v>
      </c>
      <c r="V119" t="s" s="4">
        <v>736</v>
      </c>
      <c r="W119" t="s" s="4">
        <v>736</v>
      </c>
      <c r="X119" t="s" s="4">
        <v>736</v>
      </c>
      <c r="Y119" t="s" s="4">
        <v>736</v>
      </c>
      <c r="Z119" t="s" s="4">
        <v>736</v>
      </c>
      <c r="AA119" t="s" s="4">
        <v>736</v>
      </c>
      <c r="AB119" t="s" s="4">
        <v>736</v>
      </c>
      <c r="AC119" t="s" s="4">
        <v>736</v>
      </c>
      <c r="AD119" t="s" s="4">
        <v>736</v>
      </c>
      <c r="AE119" t="s" s="4">
        <v>95</v>
      </c>
      <c r="AF119" t="s" s="4">
        <v>96</v>
      </c>
      <c r="AG119" t="s" s="4">
        <v>97</v>
      </c>
    </row>
    <row r="120" ht="45.0" customHeight="true">
      <c r="A120" t="s" s="4">
        <v>737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738</v>
      </c>
      <c r="G120" t="s" s="4">
        <v>739</v>
      </c>
      <c r="H120" t="s" s="4">
        <v>739</v>
      </c>
      <c r="I120" t="s" s="4">
        <v>740</v>
      </c>
      <c r="J120" t="s" s="4">
        <v>741</v>
      </c>
      <c r="K120" t="s" s="4">
        <v>553</v>
      </c>
      <c r="L120" t="s" s="4">
        <v>742</v>
      </c>
      <c r="M120" t="s" s="4">
        <v>90</v>
      </c>
      <c r="N120" t="s" s="4">
        <v>743</v>
      </c>
      <c r="O120" t="s" s="4">
        <v>92</v>
      </c>
      <c r="P120" t="s" s="4">
        <v>744</v>
      </c>
      <c r="Q120" t="s" s="4">
        <v>92</v>
      </c>
      <c r="R120" t="s" s="4">
        <v>745</v>
      </c>
      <c r="S120" t="s" s="4">
        <v>745</v>
      </c>
      <c r="T120" t="s" s="4">
        <v>745</v>
      </c>
      <c r="U120" t="s" s="4">
        <v>745</v>
      </c>
      <c r="V120" t="s" s="4">
        <v>745</v>
      </c>
      <c r="W120" t="s" s="4">
        <v>745</v>
      </c>
      <c r="X120" t="s" s="4">
        <v>745</v>
      </c>
      <c r="Y120" t="s" s="4">
        <v>745</v>
      </c>
      <c r="Z120" t="s" s="4">
        <v>745</v>
      </c>
      <c r="AA120" t="s" s="4">
        <v>745</v>
      </c>
      <c r="AB120" t="s" s="4">
        <v>745</v>
      </c>
      <c r="AC120" t="s" s="4">
        <v>745</v>
      </c>
      <c r="AD120" t="s" s="4">
        <v>745</v>
      </c>
      <c r="AE120" t="s" s="4">
        <v>95</v>
      </c>
      <c r="AF120" t="s" s="4">
        <v>96</v>
      </c>
      <c r="AG120" t="s" s="4">
        <v>97</v>
      </c>
    </row>
    <row r="121" ht="45.0" customHeight="true">
      <c r="A121" t="s" s="4">
        <v>746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747</v>
      </c>
      <c r="G121" t="s" s="4">
        <v>190</v>
      </c>
      <c r="H121" t="s" s="4">
        <v>190</v>
      </c>
      <c r="I121" t="s" s="4">
        <v>191</v>
      </c>
      <c r="J121" t="s" s="4">
        <v>202</v>
      </c>
      <c r="K121" t="s" s="4">
        <v>748</v>
      </c>
      <c r="L121" t="s" s="4">
        <v>469</v>
      </c>
      <c r="M121" t="s" s="4">
        <v>105</v>
      </c>
      <c r="N121" t="s" s="4">
        <v>116</v>
      </c>
      <c r="O121" t="s" s="4">
        <v>92</v>
      </c>
      <c r="P121" t="s" s="4">
        <v>117</v>
      </c>
      <c r="Q121" t="s" s="4">
        <v>92</v>
      </c>
      <c r="R121" t="s" s="4">
        <v>749</v>
      </c>
      <c r="S121" t="s" s="4">
        <v>749</v>
      </c>
      <c r="T121" t="s" s="4">
        <v>749</v>
      </c>
      <c r="U121" t="s" s="4">
        <v>749</v>
      </c>
      <c r="V121" t="s" s="4">
        <v>749</v>
      </c>
      <c r="W121" t="s" s="4">
        <v>749</v>
      </c>
      <c r="X121" t="s" s="4">
        <v>749</v>
      </c>
      <c r="Y121" t="s" s="4">
        <v>749</v>
      </c>
      <c r="Z121" t="s" s="4">
        <v>749</v>
      </c>
      <c r="AA121" t="s" s="4">
        <v>749</v>
      </c>
      <c r="AB121" t="s" s="4">
        <v>749</v>
      </c>
      <c r="AC121" t="s" s="4">
        <v>749</v>
      </c>
      <c r="AD121" t="s" s="4">
        <v>749</v>
      </c>
      <c r="AE121" t="s" s="4">
        <v>95</v>
      </c>
      <c r="AF121" t="s" s="4">
        <v>96</v>
      </c>
      <c r="AG121" t="s" s="4">
        <v>97</v>
      </c>
    </row>
    <row r="122" ht="45.0" customHeight="true">
      <c r="A122" t="s" s="4">
        <v>750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751</v>
      </c>
      <c r="G122" t="s" s="4">
        <v>111</v>
      </c>
      <c r="H122" t="s" s="4">
        <v>111</v>
      </c>
      <c r="I122" t="s" s="4">
        <v>101</v>
      </c>
      <c r="J122" t="s" s="4">
        <v>752</v>
      </c>
      <c r="K122" t="s" s="4">
        <v>193</v>
      </c>
      <c r="L122" t="s" s="4">
        <v>235</v>
      </c>
      <c r="M122" t="s" s="4">
        <v>105</v>
      </c>
      <c r="N122" t="s" s="4">
        <v>116</v>
      </c>
      <c r="O122" t="s" s="4">
        <v>92</v>
      </c>
      <c r="P122" t="s" s="4">
        <v>117</v>
      </c>
      <c r="Q122" t="s" s="4">
        <v>92</v>
      </c>
      <c r="R122" t="s" s="4">
        <v>753</v>
      </c>
      <c r="S122" t="s" s="4">
        <v>753</v>
      </c>
      <c r="T122" t="s" s="4">
        <v>753</v>
      </c>
      <c r="U122" t="s" s="4">
        <v>753</v>
      </c>
      <c r="V122" t="s" s="4">
        <v>753</v>
      </c>
      <c r="W122" t="s" s="4">
        <v>753</v>
      </c>
      <c r="X122" t="s" s="4">
        <v>753</v>
      </c>
      <c r="Y122" t="s" s="4">
        <v>753</v>
      </c>
      <c r="Z122" t="s" s="4">
        <v>753</v>
      </c>
      <c r="AA122" t="s" s="4">
        <v>753</v>
      </c>
      <c r="AB122" t="s" s="4">
        <v>753</v>
      </c>
      <c r="AC122" t="s" s="4">
        <v>753</v>
      </c>
      <c r="AD122" t="s" s="4">
        <v>753</v>
      </c>
      <c r="AE122" t="s" s="4">
        <v>95</v>
      </c>
      <c r="AF122" t="s" s="4">
        <v>96</v>
      </c>
      <c r="AG122" t="s" s="4">
        <v>97</v>
      </c>
    </row>
    <row r="123" ht="45.0" customHeight="true">
      <c r="A123" t="s" s="4">
        <v>754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755</v>
      </c>
      <c r="G123" t="s" s="4">
        <v>111</v>
      </c>
      <c r="H123" t="s" s="4">
        <v>111</v>
      </c>
      <c r="I123" t="s" s="4">
        <v>101</v>
      </c>
      <c r="J123" t="s" s="4">
        <v>756</v>
      </c>
      <c r="K123" t="s" s="4">
        <v>757</v>
      </c>
      <c r="L123" t="s" s="4">
        <v>758</v>
      </c>
      <c r="M123" t="s" s="4">
        <v>105</v>
      </c>
      <c r="N123" t="s" s="4">
        <v>116</v>
      </c>
      <c r="O123" t="s" s="4">
        <v>92</v>
      </c>
      <c r="P123" t="s" s="4">
        <v>117</v>
      </c>
      <c r="Q123" t="s" s="4">
        <v>92</v>
      </c>
      <c r="R123" t="s" s="4">
        <v>759</v>
      </c>
      <c r="S123" t="s" s="4">
        <v>759</v>
      </c>
      <c r="T123" t="s" s="4">
        <v>759</v>
      </c>
      <c r="U123" t="s" s="4">
        <v>759</v>
      </c>
      <c r="V123" t="s" s="4">
        <v>759</v>
      </c>
      <c r="W123" t="s" s="4">
        <v>759</v>
      </c>
      <c r="X123" t="s" s="4">
        <v>759</v>
      </c>
      <c r="Y123" t="s" s="4">
        <v>759</v>
      </c>
      <c r="Z123" t="s" s="4">
        <v>759</v>
      </c>
      <c r="AA123" t="s" s="4">
        <v>759</v>
      </c>
      <c r="AB123" t="s" s="4">
        <v>759</v>
      </c>
      <c r="AC123" t="s" s="4">
        <v>759</v>
      </c>
      <c r="AD123" t="s" s="4">
        <v>759</v>
      </c>
      <c r="AE123" t="s" s="4">
        <v>95</v>
      </c>
      <c r="AF123" t="s" s="4">
        <v>96</v>
      </c>
      <c r="AG123" t="s" s="4">
        <v>97</v>
      </c>
    </row>
    <row r="124" ht="45.0" customHeight="true">
      <c r="A124" t="s" s="4">
        <v>760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761</v>
      </c>
      <c r="G124" t="s" s="4">
        <v>284</v>
      </c>
      <c r="H124" t="s" s="4">
        <v>284</v>
      </c>
      <c r="I124" t="s" s="4">
        <v>101</v>
      </c>
      <c r="J124" t="s" s="4">
        <v>762</v>
      </c>
      <c r="K124" t="s" s="4">
        <v>131</v>
      </c>
      <c r="L124" t="s" s="4">
        <v>763</v>
      </c>
      <c r="M124" t="s" s="4">
        <v>105</v>
      </c>
      <c r="N124" t="s" s="4">
        <v>764</v>
      </c>
      <c r="O124" t="s" s="4">
        <v>92</v>
      </c>
      <c r="P124" t="s" s="4">
        <v>765</v>
      </c>
      <c r="Q124" t="s" s="4">
        <v>92</v>
      </c>
      <c r="R124" t="s" s="4">
        <v>766</v>
      </c>
      <c r="S124" t="s" s="4">
        <v>766</v>
      </c>
      <c r="T124" t="s" s="4">
        <v>766</v>
      </c>
      <c r="U124" t="s" s="4">
        <v>766</v>
      </c>
      <c r="V124" t="s" s="4">
        <v>766</v>
      </c>
      <c r="W124" t="s" s="4">
        <v>766</v>
      </c>
      <c r="X124" t="s" s="4">
        <v>766</v>
      </c>
      <c r="Y124" t="s" s="4">
        <v>766</v>
      </c>
      <c r="Z124" t="s" s="4">
        <v>766</v>
      </c>
      <c r="AA124" t="s" s="4">
        <v>766</v>
      </c>
      <c r="AB124" t="s" s="4">
        <v>766</v>
      </c>
      <c r="AC124" t="s" s="4">
        <v>766</v>
      </c>
      <c r="AD124" t="s" s="4">
        <v>766</v>
      </c>
      <c r="AE124" t="s" s="4">
        <v>95</v>
      </c>
      <c r="AF124" t="s" s="4">
        <v>96</v>
      </c>
      <c r="AG124" t="s" s="4">
        <v>97</v>
      </c>
    </row>
    <row r="125" ht="45.0" customHeight="true">
      <c r="A125" t="s" s="4">
        <v>767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768</v>
      </c>
      <c r="G125" t="s" s="4">
        <v>111</v>
      </c>
      <c r="H125" t="s" s="4">
        <v>111</v>
      </c>
      <c r="I125" t="s" s="4">
        <v>101</v>
      </c>
      <c r="J125" t="s" s="4">
        <v>769</v>
      </c>
      <c r="K125" t="s" s="4">
        <v>131</v>
      </c>
      <c r="L125" t="s" s="4">
        <v>770</v>
      </c>
      <c r="M125" t="s" s="4">
        <v>105</v>
      </c>
      <c r="N125" t="s" s="4">
        <v>116</v>
      </c>
      <c r="O125" t="s" s="4">
        <v>92</v>
      </c>
      <c r="P125" t="s" s="4">
        <v>117</v>
      </c>
      <c r="Q125" t="s" s="4">
        <v>92</v>
      </c>
      <c r="R125" t="s" s="4">
        <v>771</v>
      </c>
      <c r="S125" t="s" s="4">
        <v>771</v>
      </c>
      <c r="T125" t="s" s="4">
        <v>771</v>
      </c>
      <c r="U125" t="s" s="4">
        <v>771</v>
      </c>
      <c r="V125" t="s" s="4">
        <v>771</v>
      </c>
      <c r="W125" t="s" s="4">
        <v>771</v>
      </c>
      <c r="X125" t="s" s="4">
        <v>771</v>
      </c>
      <c r="Y125" t="s" s="4">
        <v>771</v>
      </c>
      <c r="Z125" t="s" s="4">
        <v>771</v>
      </c>
      <c r="AA125" t="s" s="4">
        <v>771</v>
      </c>
      <c r="AB125" t="s" s="4">
        <v>771</v>
      </c>
      <c r="AC125" t="s" s="4">
        <v>771</v>
      </c>
      <c r="AD125" t="s" s="4">
        <v>771</v>
      </c>
      <c r="AE125" t="s" s="4">
        <v>95</v>
      </c>
      <c r="AF125" t="s" s="4">
        <v>96</v>
      </c>
      <c r="AG125" t="s" s="4">
        <v>97</v>
      </c>
    </row>
    <row r="126" ht="45.0" customHeight="true">
      <c r="A126" t="s" s="4">
        <v>772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773</v>
      </c>
      <c r="G126" t="s" s="4">
        <v>111</v>
      </c>
      <c r="H126" t="s" s="4">
        <v>111</v>
      </c>
      <c r="I126" t="s" s="4">
        <v>101</v>
      </c>
      <c r="J126" t="s" s="4">
        <v>102</v>
      </c>
      <c r="K126" t="s" s="4">
        <v>774</v>
      </c>
      <c r="L126" t="s" s="4">
        <v>523</v>
      </c>
      <c r="M126" t="s" s="4">
        <v>105</v>
      </c>
      <c r="N126" t="s" s="4">
        <v>116</v>
      </c>
      <c r="O126" t="s" s="4">
        <v>92</v>
      </c>
      <c r="P126" t="s" s="4">
        <v>117</v>
      </c>
      <c r="Q126" t="s" s="4">
        <v>92</v>
      </c>
      <c r="R126" t="s" s="4">
        <v>775</v>
      </c>
      <c r="S126" t="s" s="4">
        <v>775</v>
      </c>
      <c r="T126" t="s" s="4">
        <v>775</v>
      </c>
      <c r="U126" t="s" s="4">
        <v>775</v>
      </c>
      <c r="V126" t="s" s="4">
        <v>775</v>
      </c>
      <c r="W126" t="s" s="4">
        <v>775</v>
      </c>
      <c r="X126" t="s" s="4">
        <v>775</v>
      </c>
      <c r="Y126" t="s" s="4">
        <v>775</v>
      </c>
      <c r="Z126" t="s" s="4">
        <v>775</v>
      </c>
      <c r="AA126" t="s" s="4">
        <v>775</v>
      </c>
      <c r="AB126" t="s" s="4">
        <v>775</v>
      </c>
      <c r="AC126" t="s" s="4">
        <v>775</v>
      </c>
      <c r="AD126" t="s" s="4">
        <v>775</v>
      </c>
      <c r="AE126" t="s" s="4">
        <v>95</v>
      </c>
      <c r="AF126" t="s" s="4">
        <v>96</v>
      </c>
      <c r="AG126" t="s" s="4">
        <v>97</v>
      </c>
    </row>
    <row r="127" ht="45.0" customHeight="true">
      <c r="A127" t="s" s="4">
        <v>776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777</v>
      </c>
      <c r="G127" t="s" s="4">
        <v>111</v>
      </c>
      <c r="H127" t="s" s="4">
        <v>111</v>
      </c>
      <c r="I127" t="s" s="4">
        <v>101</v>
      </c>
      <c r="J127" t="s" s="4">
        <v>778</v>
      </c>
      <c r="K127" t="s" s="4">
        <v>179</v>
      </c>
      <c r="L127" t="s" s="4">
        <v>779</v>
      </c>
      <c r="M127" t="s" s="4">
        <v>90</v>
      </c>
      <c r="N127" t="s" s="4">
        <v>116</v>
      </c>
      <c r="O127" t="s" s="4">
        <v>92</v>
      </c>
      <c r="P127" t="s" s="4">
        <v>117</v>
      </c>
      <c r="Q127" t="s" s="4">
        <v>92</v>
      </c>
      <c r="R127" t="s" s="4">
        <v>780</v>
      </c>
      <c r="S127" t="s" s="4">
        <v>780</v>
      </c>
      <c r="T127" t="s" s="4">
        <v>780</v>
      </c>
      <c r="U127" t="s" s="4">
        <v>780</v>
      </c>
      <c r="V127" t="s" s="4">
        <v>780</v>
      </c>
      <c r="W127" t="s" s="4">
        <v>780</v>
      </c>
      <c r="X127" t="s" s="4">
        <v>780</v>
      </c>
      <c r="Y127" t="s" s="4">
        <v>780</v>
      </c>
      <c r="Z127" t="s" s="4">
        <v>780</v>
      </c>
      <c r="AA127" t="s" s="4">
        <v>780</v>
      </c>
      <c r="AB127" t="s" s="4">
        <v>780</v>
      </c>
      <c r="AC127" t="s" s="4">
        <v>780</v>
      </c>
      <c r="AD127" t="s" s="4">
        <v>780</v>
      </c>
      <c r="AE127" t="s" s="4">
        <v>95</v>
      </c>
      <c r="AF127" t="s" s="4">
        <v>96</v>
      </c>
      <c r="AG127" t="s" s="4">
        <v>97</v>
      </c>
    </row>
    <row r="128" ht="45.0" customHeight="true">
      <c r="A128" t="s" s="4">
        <v>781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782</v>
      </c>
      <c r="G128" t="s" s="4">
        <v>111</v>
      </c>
      <c r="H128" t="s" s="4">
        <v>111</v>
      </c>
      <c r="I128" t="s" s="4">
        <v>243</v>
      </c>
      <c r="J128" t="s" s="4">
        <v>783</v>
      </c>
      <c r="K128" t="s" s="4">
        <v>351</v>
      </c>
      <c r="L128" t="s" s="4">
        <v>166</v>
      </c>
      <c r="M128" t="s" s="4">
        <v>90</v>
      </c>
      <c r="N128" t="s" s="4">
        <v>116</v>
      </c>
      <c r="O128" t="s" s="4">
        <v>92</v>
      </c>
      <c r="P128" t="s" s="4">
        <v>117</v>
      </c>
      <c r="Q128" t="s" s="4">
        <v>92</v>
      </c>
      <c r="R128" t="s" s="4">
        <v>784</v>
      </c>
      <c r="S128" t="s" s="4">
        <v>784</v>
      </c>
      <c r="T128" t="s" s="4">
        <v>784</v>
      </c>
      <c r="U128" t="s" s="4">
        <v>784</v>
      </c>
      <c r="V128" t="s" s="4">
        <v>784</v>
      </c>
      <c r="W128" t="s" s="4">
        <v>784</v>
      </c>
      <c r="X128" t="s" s="4">
        <v>784</v>
      </c>
      <c r="Y128" t="s" s="4">
        <v>784</v>
      </c>
      <c r="Z128" t="s" s="4">
        <v>784</v>
      </c>
      <c r="AA128" t="s" s="4">
        <v>784</v>
      </c>
      <c r="AB128" t="s" s="4">
        <v>784</v>
      </c>
      <c r="AC128" t="s" s="4">
        <v>784</v>
      </c>
      <c r="AD128" t="s" s="4">
        <v>784</v>
      </c>
      <c r="AE128" t="s" s="4">
        <v>95</v>
      </c>
      <c r="AF128" t="s" s="4">
        <v>96</v>
      </c>
      <c r="AG128" t="s" s="4">
        <v>97</v>
      </c>
    </row>
    <row r="129" ht="45.0" customHeight="true">
      <c r="A129" t="s" s="4">
        <v>785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786</v>
      </c>
      <c r="G129" t="s" s="4">
        <v>111</v>
      </c>
      <c r="H129" t="s" s="4">
        <v>111</v>
      </c>
      <c r="I129" t="s" s="4">
        <v>243</v>
      </c>
      <c r="J129" t="s" s="4">
        <v>787</v>
      </c>
      <c r="K129" t="s" s="4">
        <v>788</v>
      </c>
      <c r="L129" t="s" s="4">
        <v>137</v>
      </c>
      <c r="M129" t="s" s="4">
        <v>90</v>
      </c>
      <c r="N129" t="s" s="4">
        <v>116</v>
      </c>
      <c r="O129" t="s" s="4">
        <v>92</v>
      </c>
      <c r="P129" t="s" s="4">
        <v>117</v>
      </c>
      <c r="Q129" t="s" s="4">
        <v>92</v>
      </c>
      <c r="R129" t="s" s="4">
        <v>789</v>
      </c>
      <c r="S129" t="s" s="4">
        <v>789</v>
      </c>
      <c r="T129" t="s" s="4">
        <v>789</v>
      </c>
      <c r="U129" t="s" s="4">
        <v>789</v>
      </c>
      <c r="V129" t="s" s="4">
        <v>789</v>
      </c>
      <c r="W129" t="s" s="4">
        <v>789</v>
      </c>
      <c r="X129" t="s" s="4">
        <v>789</v>
      </c>
      <c r="Y129" t="s" s="4">
        <v>789</v>
      </c>
      <c r="Z129" t="s" s="4">
        <v>789</v>
      </c>
      <c r="AA129" t="s" s="4">
        <v>789</v>
      </c>
      <c r="AB129" t="s" s="4">
        <v>789</v>
      </c>
      <c r="AC129" t="s" s="4">
        <v>789</v>
      </c>
      <c r="AD129" t="s" s="4">
        <v>789</v>
      </c>
      <c r="AE129" t="s" s="4">
        <v>95</v>
      </c>
      <c r="AF129" t="s" s="4">
        <v>96</v>
      </c>
      <c r="AG129" t="s" s="4">
        <v>97</v>
      </c>
    </row>
    <row r="130" ht="45.0" customHeight="true">
      <c r="A130" t="s" s="4">
        <v>790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791</v>
      </c>
      <c r="G130" t="s" s="4">
        <v>111</v>
      </c>
      <c r="H130" t="s" s="4">
        <v>111</v>
      </c>
      <c r="I130" t="s" s="4">
        <v>159</v>
      </c>
      <c r="J130" t="s" s="4">
        <v>787</v>
      </c>
      <c r="K130" t="s" s="4">
        <v>104</v>
      </c>
      <c r="L130" t="s" s="4">
        <v>245</v>
      </c>
      <c r="M130" t="s" s="4">
        <v>90</v>
      </c>
      <c r="N130" t="s" s="4">
        <v>116</v>
      </c>
      <c r="O130" t="s" s="4">
        <v>92</v>
      </c>
      <c r="P130" t="s" s="4">
        <v>117</v>
      </c>
      <c r="Q130" t="s" s="4">
        <v>92</v>
      </c>
      <c r="R130" t="s" s="4">
        <v>792</v>
      </c>
      <c r="S130" t="s" s="4">
        <v>792</v>
      </c>
      <c r="T130" t="s" s="4">
        <v>792</v>
      </c>
      <c r="U130" t="s" s="4">
        <v>792</v>
      </c>
      <c r="V130" t="s" s="4">
        <v>792</v>
      </c>
      <c r="W130" t="s" s="4">
        <v>792</v>
      </c>
      <c r="X130" t="s" s="4">
        <v>792</v>
      </c>
      <c r="Y130" t="s" s="4">
        <v>792</v>
      </c>
      <c r="Z130" t="s" s="4">
        <v>792</v>
      </c>
      <c r="AA130" t="s" s="4">
        <v>792</v>
      </c>
      <c r="AB130" t="s" s="4">
        <v>792</v>
      </c>
      <c r="AC130" t="s" s="4">
        <v>792</v>
      </c>
      <c r="AD130" t="s" s="4">
        <v>792</v>
      </c>
      <c r="AE130" t="s" s="4">
        <v>95</v>
      </c>
      <c r="AF130" t="s" s="4">
        <v>96</v>
      </c>
      <c r="AG130" t="s" s="4">
        <v>97</v>
      </c>
    </row>
    <row r="131" ht="45.0" customHeight="true">
      <c r="A131" t="s" s="4">
        <v>793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794</v>
      </c>
      <c r="G131" t="s" s="4">
        <v>111</v>
      </c>
      <c r="H131" t="s" s="4">
        <v>111</v>
      </c>
      <c r="I131" t="s" s="4">
        <v>243</v>
      </c>
      <c r="J131" t="s" s="4">
        <v>795</v>
      </c>
      <c r="K131" t="s" s="4">
        <v>379</v>
      </c>
      <c r="L131" t="s" s="4">
        <v>235</v>
      </c>
      <c r="M131" t="s" s="4">
        <v>90</v>
      </c>
      <c r="N131" t="s" s="4">
        <v>116</v>
      </c>
      <c r="O131" t="s" s="4">
        <v>92</v>
      </c>
      <c r="P131" t="s" s="4">
        <v>117</v>
      </c>
      <c r="Q131" t="s" s="4">
        <v>92</v>
      </c>
      <c r="R131" t="s" s="4">
        <v>796</v>
      </c>
      <c r="S131" t="s" s="4">
        <v>796</v>
      </c>
      <c r="T131" t="s" s="4">
        <v>796</v>
      </c>
      <c r="U131" t="s" s="4">
        <v>796</v>
      </c>
      <c r="V131" t="s" s="4">
        <v>796</v>
      </c>
      <c r="W131" t="s" s="4">
        <v>796</v>
      </c>
      <c r="X131" t="s" s="4">
        <v>796</v>
      </c>
      <c r="Y131" t="s" s="4">
        <v>796</v>
      </c>
      <c r="Z131" t="s" s="4">
        <v>796</v>
      </c>
      <c r="AA131" t="s" s="4">
        <v>796</v>
      </c>
      <c r="AB131" t="s" s="4">
        <v>796</v>
      </c>
      <c r="AC131" t="s" s="4">
        <v>796</v>
      </c>
      <c r="AD131" t="s" s="4">
        <v>796</v>
      </c>
      <c r="AE131" t="s" s="4">
        <v>95</v>
      </c>
      <c r="AF131" t="s" s="4">
        <v>96</v>
      </c>
      <c r="AG131" t="s" s="4">
        <v>97</v>
      </c>
    </row>
    <row r="132" ht="45.0" customHeight="true">
      <c r="A132" t="s" s="4">
        <v>797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798</v>
      </c>
      <c r="G132" t="s" s="4">
        <v>111</v>
      </c>
      <c r="H132" t="s" s="4">
        <v>111</v>
      </c>
      <c r="I132" t="s" s="4">
        <v>233</v>
      </c>
      <c r="J132" t="s" s="4">
        <v>170</v>
      </c>
      <c r="K132" t="s" s="4">
        <v>104</v>
      </c>
      <c r="L132" t="s" s="4">
        <v>799</v>
      </c>
      <c r="M132" t="s" s="4">
        <v>90</v>
      </c>
      <c r="N132" t="s" s="4">
        <v>116</v>
      </c>
      <c r="O132" t="s" s="4">
        <v>92</v>
      </c>
      <c r="P132" t="s" s="4">
        <v>117</v>
      </c>
      <c r="Q132" t="s" s="4">
        <v>92</v>
      </c>
      <c r="R132" t="s" s="4">
        <v>800</v>
      </c>
      <c r="S132" t="s" s="4">
        <v>800</v>
      </c>
      <c r="T132" t="s" s="4">
        <v>800</v>
      </c>
      <c r="U132" t="s" s="4">
        <v>800</v>
      </c>
      <c r="V132" t="s" s="4">
        <v>800</v>
      </c>
      <c r="W132" t="s" s="4">
        <v>800</v>
      </c>
      <c r="X132" t="s" s="4">
        <v>800</v>
      </c>
      <c r="Y132" t="s" s="4">
        <v>800</v>
      </c>
      <c r="Z132" t="s" s="4">
        <v>800</v>
      </c>
      <c r="AA132" t="s" s="4">
        <v>800</v>
      </c>
      <c r="AB132" t="s" s="4">
        <v>800</v>
      </c>
      <c r="AC132" t="s" s="4">
        <v>800</v>
      </c>
      <c r="AD132" t="s" s="4">
        <v>800</v>
      </c>
      <c r="AE132" t="s" s="4">
        <v>95</v>
      </c>
      <c r="AF132" t="s" s="4">
        <v>96</v>
      </c>
      <c r="AG132" t="s" s="4">
        <v>97</v>
      </c>
    </row>
    <row r="133" ht="45.0" customHeight="true">
      <c r="A133" t="s" s="4">
        <v>801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802</v>
      </c>
      <c r="G133" t="s" s="4">
        <v>111</v>
      </c>
      <c r="H133" t="s" s="4">
        <v>111</v>
      </c>
      <c r="I133" t="s" s="4">
        <v>233</v>
      </c>
      <c r="J133" t="s" s="4">
        <v>803</v>
      </c>
      <c r="K133" t="s" s="4">
        <v>193</v>
      </c>
      <c r="L133" t="s" s="4">
        <v>804</v>
      </c>
      <c r="M133" t="s" s="4">
        <v>90</v>
      </c>
      <c r="N133" t="s" s="4">
        <v>116</v>
      </c>
      <c r="O133" t="s" s="4">
        <v>92</v>
      </c>
      <c r="P133" t="s" s="4">
        <v>117</v>
      </c>
      <c r="Q133" t="s" s="4">
        <v>92</v>
      </c>
      <c r="R133" t="s" s="4">
        <v>805</v>
      </c>
      <c r="S133" t="s" s="4">
        <v>805</v>
      </c>
      <c r="T133" t="s" s="4">
        <v>805</v>
      </c>
      <c r="U133" t="s" s="4">
        <v>805</v>
      </c>
      <c r="V133" t="s" s="4">
        <v>805</v>
      </c>
      <c r="W133" t="s" s="4">
        <v>805</v>
      </c>
      <c r="X133" t="s" s="4">
        <v>805</v>
      </c>
      <c r="Y133" t="s" s="4">
        <v>805</v>
      </c>
      <c r="Z133" t="s" s="4">
        <v>805</v>
      </c>
      <c r="AA133" t="s" s="4">
        <v>805</v>
      </c>
      <c r="AB133" t="s" s="4">
        <v>805</v>
      </c>
      <c r="AC133" t="s" s="4">
        <v>805</v>
      </c>
      <c r="AD133" t="s" s="4">
        <v>805</v>
      </c>
      <c r="AE133" t="s" s="4">
        <v>95</v>
      </c>
      <c r="AF133" t="s" s="4">
        <v>96</v>
      </c>
      <c r="AG133" t="s" s="4">
        <v>97</v>
      </c>
    </row>
    <row r="134" ht="45.0" customHeight="true">
      <c r="A134" t="s" s="4">
        <v>806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807</v>
      </c>
      <c r="G134" t="s" s="4">
        <v>111</v>
      </c>
      <c r="H134" t="s" s="4">
        <v>111</v>
      </c>
      <c r="I134" t="s" s="4">
        <v>808</v>
      </c>
      <c r="J134" t="s" s="4">
        <v>443</v>
      </c>
      <c r="K134" t="s" s="4">
        <v>104</v>
      </c>
      <c r="L134" t="s" s="4">
        <v>104</v>
      </c>
      <c r="M134" t="s" s="4">
        <v>90</v>
      </c>
      <c r="N134" t="s" s="4">
        <v>116</v>
      </c>
      <c r="O134" t="s" s="4">
        <v>92</v>
      </c>
      <c r="P134" t="s" s="4">
        <v>117</v>
      </c>
      <c r="Q134" t="s" s="4">
        <v>92</v>
      </c>
      <c r="R134" t="s" s="4">
        <v>809</v>
      </c>
      <c r="S134" t="s" s="4">
        <v>809</v>
      </c>
      <c r="T134" t="s" s="4">
        <v>809</v>
      </c>
      <c r="U134" t="s" s="4">
        <v>809</v>
      </c>
      <c r="V134" t="s" s="4">
        <v>809</v>
      </c>
      <c r="W134" t="s" s="4">
        <v>809</v>
      </c>
      <c r="X134" t="s" s="4">
        <v>809</v>
      </c>
      <c r="Y134" t="s" s="4">
        <v>809</v>
      </c>
      <c r="Z134" t="s" s="4">
        <v>809</v>
      </c>
      <c r="AA134" t="s" s="4">
        <v>809</v>
      </c>
      <c r="AB134" t="s" s="4">
        <v>809</v>
      </c>
      <c r="AC134" t="s" s="4">
        <v>809</v>
      </c>
      <c r="AD134" t="s" s="4">
        <v>809</v>
      </c>
      <c r="AE134" t="s" s="4">
        <v>95</v>
      </c>
      <c r="AF134" t="s" s="4">
        <v>96</v>
      </c>
      <c r="AG134" t="s" s="4">
        <v>97</v>
      </c>
    </row>
    <row r="135" ht="45.0" customHeight="true">
      <c r="A135" t="s" s="4">
        <v>810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811</v>
      </c>
      <c r="G135" t="s" s="4">
        <v>111</v>
      </c>
      <c r="H135" t="s" s="4">
        <v>111</v>
      </c>
      <c r="I135" t="s" s="4">
        <v>812</v>
      </c>
      <c r="J135" t="s" s="4">
        <v>160</v>
      </c>
      <c r="K135" t="s" s="4">
        <v>813</v>
      </c>
      <c r="L135" t="s" s="4">
        <v>254</v>
      </c>
      <c r="M135" t="s" s="4">
        <v>90</v>
      </c>
      <c r="N135" t="s" s="4">
        <v>524</v>
      </c>
      <c r="O135" t="s" s="4">
        <v>92</v>
      </c>
      <c r="P135" t="s" s="4">
        <v>525</v>
      </c>
      <c r="Q135" t="s" s="4">
        <v>92</v>
      </c>
      <c r="R135" t="s" s="4">
        <v>814</v>
      </c>
      <c r="S135" t="s" s="4">
        <v>814</v>
      </c>
      <c r="T135" t="s" s="4">
        <v>814</v>
      </c>
      <c r="U135" t="s" s="4">
        <v>814</v>
      </c>
      <c r="V135" t="s" s="4">
        <v>814</v>
      </c>
      <c r="W135" t="s" s="4">
        <v>814</v>
      </c>
      <c r="X135" t="s" s="4">
        <v>814</v>
      </c>
      <c r="Y135" t="s" s="4">
        <v>814</v>
      </c>
      <c r="Z135" t="s" s="4">
        <v>814</v>
      </c>
      <c r="AA135" t="s" s="4">
        <v>814</v>
      </c>
      <c r="AB135" t="s" s="4">
        <v>814</v>
      </c>
      <c r="AC135" t="s" s="4">
        <v>814</v>
      </c>
      <c r="AD135" t="s" s="4">
        <v>814</v>
      </c>
      <c r="AE135" t="s" s="4">
        <v>95</v>
      </c>
      <c r="AF135" t="s" s="4">
        <v>96</v>
      </c>
      <c r="AG135" t="s" s="4">
        <v>97</v>
      </c>
    </row>
    <row r="136" ht="45.0" customHeight="true">
      <c r="A136" t="s" s="4">
        <v>815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816</v>
      </c>
      <c r="G136" t="s" s="4">
        <v>111</v>
      </c>
      <c r="H136" t="s" s="4">
        <v>111</v>
      </c>
      <c r="I136" t="s" s="4">
        <v>812</v>
      </c>
      <c r="J136" t="s" s="4">
        <v>817</v>
      </c>
      <c r="K136" t="s" s="4">
        <v>493</v>
      </c>
      <c r="L136" t="s" s="4">
        <v>235</v>
      </c>
      <c r="M136" t="s" s="4">
        <v>90</v>
      </c>
      <c r="N136" t="s" s="4">
        <v>524</v>
      </c>
      <c r="O136" t="s" s="4">
        <v>92</v>
      </c>
      <c r="P136" t="s" s="4">
        <v>525</v>
      </c>
      <c r="Q136" t="s" s="4">
        <v>92</v>
      </c>
      <c r="R136" t="s" s="4">
        <v>818</v>
      </c>
      <c r="S136" t="s" s="4">
        <v>818</v>
      </c>
      <c r="T136" t="s" s="4">
        <v>818</v>
      </c>
      <c r="U136" t="s" s="4">
        <v>818</v>
      </c>
      <c r="V136" t="s" s="4">
        <v>818</v>
      </c>
      <c r="W136" t="s" s="4">
        <v>818</v>
      </c>
      <c r="X136" t="s" s="4">
        <v>818</v>
      </c>
      <c r="Y136" t="s" s="4">
        <v>818</v>
      </c>
      <c r="Z136" t="s" s="4">
        <v>818</v>
      </c>
      <c r="AA136" t="s" s="4">
        <v>818</v>
      </c>
      <c r="AB136" t="s" s="4">
        <v>818</v>
      </c>
      <c r="AC136" t="s" s="4">
        <v>818</v>
      </c>
      <c r="AD136" t="s" s="4">
        <v>818</v>
      </c>
      <c r="AE136" t="s" s="4">
        <v>95</v>
      </c>
      <c r="AF136" t="s" s="4">
        <v>96</v>
      </c>
      <c r="AG136" t="s" s="4">
        <v>97</v>
      </c>
    </row>
    <row r="137" ht="45.0" customHeight="true">
      <c r="A137" t="s" s="4">
        <v>819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820</v>
      </c>
      <c r="G137" t="s" s="4">
        <v>302</v>
      </c>
      <c r="H137" t="s" s="4">
        <v>302</v>
      </c>
      <c r="I137" t="s" s="4">
        <v>812</v>
      </c>
      <c r="J137" t="s" s="4">
        <v>253</v>
      </c>
      <c r="K137" t="s" s="4">
        <v>641</v>
      </c>
      <c r="L137" t="s" s="4">
        <v>821</v>
      </c>
      <c r="M137" t="s" s="4">
        <v>90</v>
      </c>
      <c r="N137" t="s" s="4">
        <v>531</v>
      </c>
      <c r="O137" t="s" s="4">
        <v>92</v>
      </c>
      <c r="P137" t="s" s="4">
        <v>532</v>
      </c>
      <c r="Q137" t="s" s="4">
        <v>92</v>
      </c>
      <c r="R137" t="s" s="4">
        <v>822</v>
      </c>
      <c r="S137" t="s" s="4">
        <v>822</v>
      </c>
      <c r="T137" t="s" s="4">
        <v>822</v>
      </c>
      <c r="U137" t="s" s="4">
        <v>822</v>
      </c>
      <c r="V137" t="s" s="4">
        <v>822</v>
      </c>
      <c r="W137" t="s" s="4">
        <v>822</v>
      </c>
      <c r="X137" t="s" s="4">
        <v>822</v>
      </c>
      <c r="Y137" t="s" s="4">
        <v>822</v>
      </c>
      <c r="Z137" t="s" s="4">
        <v>822</v>
      </c>
      <c r="AA137" t="s" s="4">
        <v>822</v>
      </c>
      <c r="AB137" t="s" s="4">
        <v>822</v>
      </c>
      <c r="AC137" t="s" s="4">
        <v>822</v>
      </c>
      <c r="AD137" t="s" s="4">
        <v>822</v>
      </c>
      <c r="AE137" t="s" s="4">
        <v>95</v>
      </c>
      <c r="AF137" t="s" s="4">
        <v>96</v>
      </c>
      <c r="AG137" t="s" s="4">
        <v>97</v>
      </c>
    </row>
    <row r="138" ht="45.0" customHeight="true">
      <c r="A138" t="s" s="4">
        <v>823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824</v>
      </c>
      <c r="G138" t="s" s="4">
        <v>111</v>
      </c>
      <c r="H138" t="s" s="4">
        <v>111</v>
      </c>
      <c r="I138" t="s" s="4">
        <v>825</v>
      </c>
      <c r="J138" t="s" s="4">
        <v>826</v>
      </c>
      <c r="K138" t="s" s="4">
        <v>444</v>
      </c>
      <c r="L138" t="s" s="4">
        <v>827</v>
      </c>
      <c r="M138" t="s" s="4">
        <v>105</v>
      </c>
      <c r="N138" t="s" s="4">
        <v>361</v>
      </c>
      <c r="O138" t="s" s="4">
        <v>92</v>
      </c>
      <c r="P138" t="s" s="4">
        <v>362</v>
      </c>
      <c r="Q138" t="s" s="4">
        <v>92</v>
      </c>
      <c r="R138" t="s" s="4">
        <v>828</v>
      </c>
      <c r="S138" t="s" s="4">
        <v>828</v>
      </c>
      <c r="T138" t="s" s="4">
        <v>828</v>
      </c>
      <c r="U138" t="s" s="4">
        <v>828</v>
      </c>
      <c r="V138" t="s" s="4">
        <v>828</v>
      </c>
      <c r="W138" t="s" s="4">
        <v>828</v>
      </c>
      <c r="X138" t="s" s="4">
        <v>828</v>
      </c>
      <c r="Y138" t="s" s="4">
        <v>828</v>
      </c>
      <c r="Z138" t="s" s="4">
        <v>828</v>
      </c>
      <c r="AA138" t="s" s="4">
        <v>828</v>
      </c>
      <c r="AB138" t="s" s="4">
        <v>828</v>
      </c>
      <c r="AC138" t="s" s="4">
        <v>828</v>
      </c>
      <c r="AD138" t="s" s="4">
        <v>828</v>
      </c>
      <c r="AE138" t="s" s="4">
        <v>95</v>
      </c>
      <c r="AF138" t="s" s="4">
        <v>96</v>
      </c>
      <c r="AG138" t="s" s="4">
        <v>97</v>
      </c>
    </row>
    <row r="139" ht="45.0" customHeight="true">
      <c r="A139" t="s" s="4">
        <v>829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830</v>
      </c>
      <c r="G139" t="s" s="4">
        <v>276</v>
      </c>
      <c r="H139" t="s" s="4">
        <v>276</v>
      </c>
      <c r="I139" t="s" s="4">
        <v>831</v>
      </c>
      <c r="J139" t="s" s="4">
        <v>832</v>
      </c>
      <c r="K139" t="s" s="4">
        <v>833</v>
      </c>
      <c r="L139" t="s" s="4">
        <v>834</v>
      </c>
      <c r="M139" t="s" s="4">
        <v>90</v>
      </c>
      <c r="N139" t="s" s="4">
        <v>835</v>
      </c>
      <c r="O139" t="s" s="4">
        <v>92</v>
      </c>
      <c r="P139" t="s" s="4">
        <v>836</v>
      </c>
      <c r="Q139" t="s" s="4">
        <v>92</v>
      </c>
      <c r="R139" t="s" s="4">
        <v>837</v>
      </c>
      <c r="S139" t="s" s="4">
        <v>837</v>
      </c>
      <c r="T139" t="s" s="4">
        <v>837</v>
      </c>
      <c r="U139" t="s" s="4">
        <v>837</v>
      </c>
      <c r="V139" t="s" s="4">
        <v>837</v>
      </c>
      <c r="W139" t="s" s="4">
        <v>837</v>
      </c>
      <c r="X139" t="s" s="4">
        <v>837</v>
      </c>
      <c r="Y139" t="s" s="4">
        <v>837</v>
      </c>
      <c r="Z139" t="s" s="4">
        <v>837</v>
      </c>
      <c r="AA139" t="s" s="4">
        <v>837</v>
      </c>
      <c r="AB139" t="s" s="4">
        <v>837</v>
      </c>
      <c r="AC139" t="s" s="4">
        <v>837</v>
      </c>
      <c r="AD139" t="s" s="4">
        <v>837</v>
      </c>
      <c r="AE139" t="s" s="4">
        <v>95</v>
      </c>
      <c r="AF139" t="s" s="4">
        <v>96</v>
      </c>
      <c r="AG139" t="s" s="4">
        <v>97</v>
      </c>
    </row>
    <row r="140" ht="45.0" customHeight="true">
      <c r="A140" t="s" s="4">
        <v>838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502</v>
      </c>
      <c r="G140" t="s" s="4">
        <v>111</v>
      </c>
      <c r="H140" t="s" s="4">
        <v>111</v>
      </c>
      <c r="I140" t="s" s="4">
        <v>503</v>
      </c>
      <c r="J140" t="s" s="4">
        <v>839</v>
      </c>
      <c r="K140" t="s" s="4">
        <v>505</v>
      </c>
      <c r="L140" t="s" s="4">
        <v>840</v>
      </c>
      <c r="M140" t="s" s="4">
        <v>90</v>
      </c>
      <c r="N140" t="s" s="4">
        <v>116</v>
      </c>
      <c r="O140" t="s" s="4">
        <v>92</v>
      </c>
      <c r="P140" t="s" s="4">
        <v>117</v>
      </c>
      <c r="Q140" t="s" s="4">
        <v>92</v>
      </c>
      <c r="R140" t="s" s="4">
        <v>841</v>
      </c>
      <c r="S140" t="s" s="4">
        <v>841</v>
      </c>
      <c r="T140" t="s" s="4">
        <v>841</v>
      </c>
      <c r="U140" t="s" s="4">
        <v>841</v>
      </c>
      <c r="V140" t="s" s="4">
        <v>841</v>
      </c>
      <c r="W140" t="s" s="4">
        <v>841</v>
      </c>
      <c r="X140" t="s" s="4">
        <v>841</v>
      </c>
      <c r="Y140" t="s" s="4">
        <v>841</v>
      </c>
      <c r="Z140" t="s" s="4">
        <v>841</v>
      </c>
      <c r="AA140" t="s" s="4">
        <v>841</v>
      </c>
      <c r="AB140" t="s" s="4">
        <v>841</v>
      </c>
      <c r="AC140" t="s" s="4">
        <v>841</v>
      </c>
      <c r="AD140" t="s" s="4">
        <v>841</v>
      </c>
      <c r="AE140" t="s" s="4">
        <v>95</v>
      </c>
      <c r="AF140" t="s" s="4">
        <v>96</v>
      </c>
      <c r="AG140" t="s" s="4">
        <v>97</v>
      </c>
    </row>
    <row r="141" ht="45.0" customHeight="true">
      <c r="A141" t="s" s="4">
        <v>842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843</v>
      </c>
      <c r="G141" t="s" s="4">
        <v>284</v>
      </c>
      <c r="H141" t="s" s="4">
        <v>284</v>
      </c>
      <c r="I141" t="s" s="4">
        <v>844</v>
      </c>
      <c r="J141" t="s" s="4">
        <v>845</v>
      </c>
      <c r="K141" t="s" s="4">
        <v>846</v>
      </c>
      <c r="L141" t="s" s="4">
        <v>679</v>
      </c>
      <c r="M141" t="s" s="4">
        <v>105</v>
      </c>
      <c r="N141" t="s" s="4">
        <v>847</v>
      </c>
      <c r="O141" t="s" s="4">
        <v>92</v>
      </c>
      <c r="P141" t="s" s="4">
        <v>848</v>
      </c>
      <c r="Q141" t="s" s="4">
        <v>92</v>
      </c>
      <c r="R141" t="s" s="4">
        <v>849</v>
      </c>
      <c r="S141" t="s" s="4">
        <v>849</v>
      </c>
      <c r="T141" t="s" s="4">
        <v>849</v>
      </c>
      <c r="U141" t="s" s="4">
        <v>849</v>
      </c>
      <c r="V141" t="s" s="4">
        <v>849</v>
      </c>
      <c r="W141" t="s" s="4">
        <v>849</v>
      </c>
      <c r="X141" t="s" s="4">
        <v>849</v>
      </c>
      <c r="Y141" t="s" s="4">
        <v>849</v>
      </c>
      <c r="Z141" t="s" s="4">
        <v>849</v>
      </c>
      <c r="AA141" t="s" s="4">
        <v>849</v>
      </c>
      <c r="AB141" t="s" s="4">
        <v>849</v>
      </c>
      <c r="AC141" t="s" s="4">
        <v>849</v>
      </c>
      <c r="AD141" t="s" s="4">
        <v>849</v>
      </c>
      <c r="AE141" t="s" s="4">
        <v>95</v>
      </c>
      <c r="AF141" t="s" s="4">
        <v>96</v>
      </c>
      <c r="AG141" t="s" s="4">
        <v>97</v>
      </c>
    </row>
    <row r="142" ht="45.0" customHeight="true">
      <c r="A142" t="s" s="4">
        <v>850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851</v>
      </c>
      <c r="G142" t="s" s="4">
        <v>302</v>
      </c>
      <c r="H142" t="s" s="4">
        <v>302</v>
      </c>
      <c r="I142" t="s" s="4">
        <v>852</v>
      </c>
      <c r="J142" t="s" s="4">
        <v>839</v>
      </c>
      <c r="K142" t="s" s="4">
        <v>193</v>
      </c>
      <c r="L142" t="s" s="4">
        <v>203</v>
      </c>
      <c r="M142" t="s" s="4">
        <v>90</v>
      </c>
      <c r="N142" t="s" s="4">
        <v>531</v>
      </c>
      <c r="O142" t="s" s="4">
        <v>92</v>
      </c>
      <c r="P142" t="s" s="4">
        <v>532</v>
      </c>
      <c r="Q142" t="s" s="4">
        <v>92</v>
      </c>
      <c r="R142" t="s" s="4">
        <v>853</v>
      </c>
      <c r="S142" t="s" s="4">
        <v>853</v>
      </c>
      <c r="T142" t="s" s="4">
        <v>853</v>
      </c>
      <c r="U142" t="s" s="4">
        <v>853</v>
      </c>
      <c r="V142" t="s" s="4">
        <v>853</v>
      </c>
      <c r="W142" t="s" s="4">
        <v>853</v>
      </c>
      <c r="X142" t="s" s="4">
        <v>853</v>
      </c>
      <c r="Y142" t="s" s="4">
        <v>853</v>
      </c>
      <c r="Z142" t="s" s="4">
        <v>853</v>
      </c>
      <c r="AA142" t="s" s="4">
        <v>853</v>
      </c>
      <c r="AB142" t="s" s="4">
        <v>853</v>
      </c>
      <c r="AC142" t="s" s="4">
        <v>853</v>
      </c>
      <c r="AD142" t="s" s="4">
        <v>853</v>
      </c>
      <c r="AE142" t="s" s="4">
        <v>95</v>
      </c>
      <c r="AF142" t="s" s="4">
        <v>96</v>
      </c>
      <c r="AG142" t="s" s="4">
        <v>97</v>
      </c>
    </row>
    <row r="143" ht="45.0" customHeight="true">
      <c r="A143" t="s" s="4">
        <v>854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855</v>
      </c>
      <c r="G143" t="s" s="4">
        <v>100</v>
      </c>
      <c r="H143" t="s" s="4">
        <v>100</v>
      </c>
      <c r="I143" t="s" s="4">
        <v>856</v>
      </c>
      <c r="J143" t="s" s="4">
        <v>857</v>
      </c>
      <c r="K143" t="s" s="4">
        <v>179</v>
      </c>
      <c r="L143" t="s" s="4">
        <v>430</v>
      </c>
      <c r="M143" t="s" s="4">
        <v>90</v>
      </c>
      <c r="N143" t="s" s="4">
        <v>858</v>
      </c>
      <c r="O143" t="s" s="4">
        <v>92</v>
      </c>
      <c r="P143" t="s" s="4">
        <v>859</v>
      </c>
      <c r="Q143" t="s" s="4">
        <v>92</v>
      </c>
      <c r="R143" t="s" s="4">
        <v>860</v>
      </c>
      <c r="S143" t="s" s="4">
        <v>860</v>
      </c>
      <c r="T143" t="s" s="4">
        <v>860</v>
      </c>
      <c r="U143" t="s" s="4">
        <v>860</v>
      </c>
      <c r="V143" t="s" s="4">
        <v>860</v>
      </c>
      <c r="W143" t="s" s="4">
        <v>860</v>
      </c>
      <c r="X143" t="s" s="4">
        <v>860</v>
      </c>
      <c r="Y143" t="s" s="4">
        <v>860</v>
      </c>
      <c r="Z143" t="s" s="4">
        <v>860</v>
      </c>
      <c r="AA143" t="s" s="4">
        <v>860</v>
      </c>
      <c r="AB143" t="s" s="4">
        <v>860</v>
      </c>
      <c r="AC143" t="s" s="4">
        <v>860</v>
      </c>
      <c r="AD143" t="s" s="4">
        <v>860</v>
      </c>
      <c r="AE143" t="s" s="4">
        <v>95</v>
      </c>
      <c r="AF143" t="s" s="4">
        <v>96</v>
      </c>
      <c r="AG143" t="s" s="4">
        <v>97</v>
      </c>
    </row>
    <row r="144" ht="45.0" customHeight="true">
      <c r="A144" t="s" s="4">
        <v>861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862</v>
      </c>
      <c r="G144" t="s" s="4">
        <v>111</v>
      </c>
      <c r="H144" t="s" s="4">
        <v>111</v>
      </c>
      <c r="I144" t="s" s="4">
        <v>863</v>
      </c>
      <c r="J144" t="s" s="4">
        <v>864</v>
      </c>
      <c r="K144" t="s" s="4">
        <v>865</v>
      </c>
      <c r="L144" t="s" s="4">
        <v>757</v>
      </c>
      <c r="M144" t="s" s="4">
        <v>90</v>
      </c>
      <c r="N144" t="s" s="4">
        <v>116</v>
      </c>
      <c r="O144" t="s" s="4">
        <v>92</v>
      </c>
      <c r="P144" t="s" s="4">
        <v>117</v>
      </c>
      <c r="Q144" t="s" s="4">
        <v>92</v>
      </c>
      <c r="R144" t="s" s="4">
        <v>866</v>
      </c>
      <c r="S144" t="s" s="4">
        <v>866</v>
      </c>
      <c r="T144" t="s" s="4">
        <v>866</v>
      </c>
      <c r="U144" t="s" s="4">
        <v>866</v>
      </c>
      <c r="V144" t="s" s="4">
        <v>866</v>
      </c>
      <c r="W144" t="s" s="4">
        <v>866</v>
      </c>
      <c r="X144" t="s" s="4">
        <v>866</v>
      </c>
      <c r="Y144" t="s" s="4">
        <v>866</v>
      </c>
      <c r="Z144" t="s" s="4">
        <v>866</v>
      </c>
      <c r="AA144" t="s" s="4">
        <v>866</v>
      </c>
      <c r="AB144" t="s" s="4">
        <v>866</v>
      </c>
      <c r="AC144" t="s" s="4">
        <v>866</v>
      </c>
      <c r="AD144" t="s" s="4">
        <v>866</v>
      </c>
      <c r="AE144" t="s" s="4">
        <v>95</v>
      </c>
      <c r="AF144" t="s" s="4">
        <v>96</v>
      </c>
      <c r="AG144" t="s" s="4">
        <v>97</v>
      </c>
    </row>
    <row r="145" ht="45.0" customHeight="true">
      <c r="A145" t="s" s="4">
        <v>867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868</v>
      </c>
      <c r="G145" t="s" s="4">
        <v>676</v>
      </c>
      <c r="H145" t="s" s="4">
        <v>676</v>
      </c>
      <c r="I145" t="s" s="4">
        <v>856</v>
      </c>
      <c r="J145" t="s" s="4">
        <v>869</v>
      </c>
      <c r="K145" t="s" s="4">
        <v>870</v>
      </c>
      <c r="L145" t="s" s="4">
        <v>871</v>
      </c>
      <c r="M145" t="s" s="4">
        <v>105</v>
      </c>
      <c r="N145" t="s" s="4">
        <v>872</v>
      </c>
      <c r="O145" t="s" s="4">
        <v>92</v>
      </c>
      <c r="P145" t="s" s="4">
        <v>873</v>
      </c>
      <c r="Q145" t="s" s="4">
        <v>92</v>
      </c>
      <c r="R145" t="s" s="4">
        <v>874</v>
      </c>
      <c r="S145" t="s" s="4">
        <v>874</v>
      </c>
      <c r="T145" t="s" s="4">
        <v>874</v>
      </c>
      <c r="U145" t="s" s="4">
        <v>874</v>
      </c>
      <c r="V145" t="s" s="4">
        <v>874</v>
      </c>
      <c r="W145" t="s" s="4">
        <v>874</v>
      </c>
      <c r="X145" t="s" s="4">
        <v>874</v>
      </c>
      <c r="Y145" t="s" s="4">
        <v>874</v>
      </c>
      <c r="Z145" t="s" s="4">
        <v>874</v>
      </c>
      <c r="AA145" t="s" s="4">
        <v>874</v>
      </c>
      <c r="AB145" t="s" s="4">
        <v>874</v>
      </c>
      <c r="AC145" t="s" s="4">
        <v>874</v>
      </c>
      <c r="AD145" t="s" s="4">
        <v>874</v>
      </c>
      <c r="AE145" t="s" s="4">
        <v>95</v>
      </c>
      <c r="AF145" t="s" s="4">
        <v>96</v>
      </c>
      <c r="AG145" t="s" s="4">
        <v>97</v>
      </c>
    </row>
    <row r="146" ht="45.0" customHeight="true">
      <c r="A146" t="s" s="4">
        <v>875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876</v>
      </c>
      <c r="G146" t="s" s="4">
        <v>111</v>
      </c>
      <c r="H146" t="s" s="4">
        <v>111</v>
      </c>
      <c r="I146" t="s" s="4">
        <v>844</v>
      </c>
      <c r="J146" t="s" s="4">
        <v>877</v>
      </c>
      <c r="K146" t="s" s="4">
        <v>142</v>
      </c>
      <c r="L146" t="s" s="4">
        <v>346</v>
      </c>
      <c r="M146" t="s" s="4">
        <v>105</v>
      </c>
      <c r="N146" t="s" s="4">
        <v>116</v>
      </c>
      <c r="O146" t="s" s="4">
        <v>92</v>
      </c>
      <c r="P146" t="s" s="4">
        <v>117</v>
      </c>
      <c r="Q146" t="s" s="4">
        <v>92</v>
      </c>
      <c r="R146" t="s" s="4">
        <v>878</v>
      </c>
      <c r="S146" t="s" s="4">
        <v>878</v>
      </c>
      <c r="T146" t="s" s="4">
        <v>878</v>
      </c>
      <c r="U146" t="s" s="4">
        <v>878</v>
      </c>
      <c r="V146" t="s" s="4">
        <v>878</v>
      </c>
      <c r="W146" t="s" s="4">
        <v>878</v>
      </c>
      <c r="X146" t="s" s="4">
        <v>878</v>
      </c>
      <c r="Y146" t="s" s="4">
        <v>878</v>
      </c>
      <c r="Z146" t="s" s="4">
        <v>878</v>
      </c>
      <c r="AA146" t="s" s="4">
        <v>878</v>
      </c>
      <c r="AB146" t="s" s="4">
        <v>878</v>
      </c>
      <c r="AC146" t="s" s="4">
        <v>878</v>
      </c>
      <c r="AD146" t="s" s="4">
        <v>878</v>
      </c>
      <c r="AE146" t="s" s="4">
        <v>95</v>
      </c>
      <c r="AF146" t="s" s="4">
        <v>96</v>
      </c>
      <c r="AG146" t="s" s="4">
        <v>97</v>
      </c>
    </row>
    <row r="147" ht="45.0" customHeight="true">
      <c r="A147" t="s" s="4">
        <v>879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880</v>
      </c>
      <c r="G147" t="s" s="4">
        <v>111</v>
      </c>
      <c r="H147" t="s" s="4">
        <v>111</v>
      </c>
      <c r="I147" t="s" s="4">
        <v>146</v>
      </c>
      <c r="J147" t="s" s="4">
        <v>881</v>
      </c>
      <c r="K147" t="s" s="4">
        <v>486</v>
      </c>
      <c r="L147" t="s" s="4">
        <v>104</v>
      </c>
      <c r="M147" t="s" s="4">
        <v>105</v>
      </c>
      <c r="N147" t="s" s="4">
        <v>116</v>
      </c>
      <c r="O147" t="s" s="4">
        <v>92</v>
      </c>
      <c r="P147" t="s" s="4">
        <v>117</v>
      </c>
      <c r="Q147" t="s" s="4">
        <v>92</v>
      </c>
      <c r="R147" t="s" s="4">
        <v>882</v>
      </c>
      <c r="S147" t="s" s="4">
        <v>882</v>
      </c>
      <c r="T147" t="s" s="4">
        <v>882</v>
      </c>
      <c r="U147" t="s" s="4">
        <v>882</v>
      </c>
      <c r="V147" t="s" s="4">
        <v>882</v>
      </c>
      <c r="W147" t="s" s="4">
        <v>882</v>
      </c>
      <c r="X147" t="s" s="4">
        <v>882</v>
      </c>
      <c r="Y147" t="s" s="4">
        <v>882</v>
      </c>
      <c r="Z147" t="s" s="4">
        <v>882</v>
      </c>
      <c r="AA147" t="s" s="4">
        <v>882</v>
      </c>
      <c r="AB147" t="s" s="4">
        <v>882</v>
      </c>
      <c r="AC147" t="s" s="4">
        <v>882</v>
      </c>
      <c r="AD147" t="s" s="4">
        <v>882</v>
      </c>
      <c r="AE147" t="s" s="4">
        <v>95</v>
      </c>
      <c r="AF147" t="s" s="4">
        <v>96</v>
      </c>
      <c r="AG147" t="s" s="4">
        <v>97</v>
      </c>
    </row>
    <row r="148" ht="45.0" customHeight="true">
      <c r="A148" t="s" s="4">
        <v>883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884</v>
      </c>
      <c r="G148" t="s" s="4">
        <v>100</v>
      </c>
      <c r="H148" t="s" s="4">
        <v>100</v>
      </c>
      <c r="I148" t="s" s="4">
        <v>233</v>
      </c>
      <c r="J148" t="s" s="4">
        <v>885</v>
      </c>
      <c r="K148" t="s" s="4">
        <v>469</v>
      </c>
      <c r="L148" t="s" s="4">
        <v>328</v>
      </c>
      <c r="M148" t="s" s="4">
        <v>90</v>
      </c>
      <c r="N148" t="s" s="4">
        <v>886</v>
      </c>
      <c r="O148" t="s" s="4">
        <v>92</v>
      </c>
      <c r="P148" t="s" s="4">
        <v>887</v>
      </c>
      <c r="Q148" t="s" s="4">
        <v>92</v>
      </c>
      <c r="R148" t="s" s="4">
        <v>888</v>
      </c>
      <c r="S148" t="s" s="4">
        <v>888</v>
      </c>
      <c r="T148" t="s" s="4">
        <v>888</v>
      </c>
      <c r="U148" t="s" s="4">
        <v>888</v>
      </c>
      <c r="V148" t="s" s="4">
        <v>888</v>
      </c>
      <c r="W148" t="s" s="4">
        <v>888</v>
      </c>
      <c r="X148" t="s" s="4">
        <v>888</v>
      </c>
      <c r="Y148" t="s" s="4">
        <v>888</v>
      </c>
      <c r="Z148" t="s" s="4">
        <v>888</v>
      </c>
      <c r="AA148" t="s" s="4">
        <v>888</v>
      </c>
      <c r="AB148" t="s" s="4">
        <v>888</v>
      </c>
      <c r="AC148" t="s" s="4">
        <v>888</v>
      </c>
      <c r="AD148" t="s" s="4">
        <v>888</v>
      </c>
      <c r="AE148" t="s" s="4">
        <v>95</v>
      </c>
      <c r="AF148" t="s" s="4">
        <v>96</v>
      </c>
      <c r="AG148" t="s" s="4">
        <v>97</v>
      </c>
    </row>
    <row r="149" ht="45.0" customHeight="true">
      <c r="A149" t="s" s="4">
        <v>889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890</v>
      </c>
      <c r="G149" t="s" s="4">
        <v>111</v>
      </c>
      <c r="H149" t="s" s="4">
        <v>111</v>
      </c>
      <c r="I149" t="s" s="4">
        <v>146</v>
      </c>
      <c r="J149" t="s" s="4">
        <v>891</v>
      </c>
      <c r="K149" t="s" s="4">
        <v>306</v>
      </c>
      <c r="L149" t="s" s="4">
        <v>523</v>
      </c>
      <c r="M149" t="s" s="4">
        <v>105</v>
      </c>
      <c r="N149" t="s" s="4">
        <v>116</v>
      </c>
      <c r="O149" t="s" s="4">
        <v>92</v>
      </c>
      <c r="P149" t="s" s="4">
        <v>117</v>
      </c>
      <c r="Q149" t="s" s="4">
        <v>92</v>
      </c>
      <c r="R149" t="s" s="4">
        <v>892</v>
      </c>
      <c r="S149" t="s" s="4">
        <v>892</v>
      </c>
      <c r="T149" t="s" s="4">
        <v>892</v>
      </c>
      <c r="U149" t="s" s="4">
        <v>892</v>
      </c>
      <c r="V149" t="s" s="4">
        <v>892</v>
      </c>
      <c r="W149" t="s" s="4">
        <v>892</v>
      </c>
      <c r="X149" t="s" s="4">
        <v>892</v>
      </c>
      <c r="Y149" t="s" s="4">
        <v>892</v>
      </c>
      <c r="Z149" t="s" s="4">
        <v>892</v>
      </c>
      <c r="AA149" t="s" s="4">
        <v>892</v>
      </c>
      <c r="AB149" t="s" s="4">
        <v>892</v>
      </c>
      <c r="AC149" t="s" s="4">
        <v>892</v>
      </c>
      <c r="AD149" t="s" s="4">
        <v>892</v>
      </c>
      <c r="AE149" t="s" s="4">
        <v>95</v>
      </c>
      <c r="AF149" t="s" s="4">
        <v>96</v>
      </c>
      <c r="AG149" t="s" s="4">
        <v>97</v>
      </c>
    </row>
    <row r="150" ht="45.0" customHeight="true">
      <c r="A150" t="s" s="4">
        <v>893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894</v>
      </c>
      <c r="G150" t="s" s="4">
        <v>111</v>
      </c>
      <c r="H150" t="s" s="4">
        <v>111</v>
      </c>
      <c r="I150" t="s" s="4">
        <v>233</v>
      </c>
      <c r="J150" t="s" s="4">
        <v>895</v>
      </c>
      <c r="K150" t="s" s="4">
        <v>124</v>
      </c>
      <c r="L150" t="s" s="4">
        <v>896</v>
      </c>
      <c r="M150" t="s" s="4">
        <v>90</v>
      </c>
      <c r="N150" t="s" s="4">
        <v>116</v>
      </c>
      <c r="O150" t="s" s="4">
        <v>92</v>
      </c>
      <c r="P150" t="s" s="4">
        <v>117</v>
      </c>
      <c r="Q150" t="s" s="4">
        <v>92</v>
      </c>
      <c r="R150" t="s" s="4">
        <v>897</v>
      </c>
      <c r="S150" t="s" s="4">
        <v>897</v>
      </c>
      <c r="T150" t="s" s="4">
        <v>897</v>
      </c>
      <c r="U150" t="s" s="4">
        <v>897</v>
      </c>
      <c r="V150" t="s" s="4">
        <v>897</v>
      </c>
      <c r="W150" t="s" s="4">
        <v>897</v>
      </c>
      <c r="X150" t="s" s="4">
        <v>897</v>
      </c>
      <c r="Y150" t="s" s="4">
        <v>897</v>
      </c>
      <c r="Z150" t="s" s="4">
        <v>897</v>
      </c>
      <c r="AA150" t="s" s="4">
        <v>897</v>
      </c>
      <c r="AB150" t="s" s="4">
        <v>897</v>
      </c>
      <c r="AC150" t="s" s="4">
        <v>897</v>
      </c>
      <c r="AD150" t="s" s="4">
        <v>897</v>
      </c>
      <c r="AE150" t="s" s="4">
        <v>95</v>
      </c>
      <c r="AF150" t="s" s="4">
        <v>96</v>
      </c>
      <c r="AG150" t="s" s="4">
        <v>97</v>
      </c>
    </row>
    <row r="151" ht="45.0" customHeight="true">
      <c r="A151" t="s" s="4">
        <v>898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899</v>
      </c>
      <c r="G151" t="s" s="4">
        <v>111</v>
      </c>
      <c r="H151" t="s" s="4">
        <v>111</v>
      </c>
      <c r="I151" t="s" s="4">
        <v>153</v>
      </c>
      <c r="J151" t="s" s="4">
        <v>160</v>
      </c>
      <c r="K151" t="s" s="4">
        <v>379</v>
      </c>
      <c r="L151" t="s" s="4">
        <v>523</v>
      </c>
      <c r="M151" t="s" s="4">
        <v>90</v>
      </c>
      <c r="N151" t="s" s="4">
        <v>116</v>
      </c>
      <c r="O151" t="s" s="4">
        <v>92</v>
      </c>
      <c r="P151" t="s" s="4">
        <v>117</v>
      </c>
      <c r="Q151" t="s" s="4">
        <v>92</v>
      </c>
      <c r="R151" t="s" s="4">
        <v>900</v>
      </c>
      <c r="S151" t="s" s="4">
        <v>900</v>
      </c>
      <c r="T151" t="s" s="4">
        <v>900</v>
      </c>
      <c r="U151" t="s" s="4">
        <v>900</v>
      </c>
      <c r="V151" t="s" s="4">
        <v>900</v>
      </c>
      <c r="W151" t="s" s="4">
        <v>900</v>
      </c>
      <c r="X151" t="s" s="4">
        <v>900</v>
      </c>
      <c r="Y151" t="s" s="4">
        <v>900</v>
      </c>
      <c r="Z151" t="s" s="4">
        <v>900</v>
      </c>
      <c r="AA151" t="s" s="4">
        <v>900</v>
      </c>
      <c r="AB151" t="s" s="4">
        <v>900</v>
      </c>
      <c r="AC151" t="s" s="4">
        <v>900</v>
      </c>
      <c r="AD151" t="s" s="4">
        <v>900</v>
      </c>
      <c r="AE151" t="s" s="4">
        <v>95</v>
      </c>
      <c r="AF151" t="s" s="4">
        <v>96</v>
      </c>
      <c r="AG151" t="s" s="4">
        <v>97</v>
      </c>
    </row>
    <row r="152" ht="45.0" customHeight="true">
      <c r="A152" t="s" s="4">
        <v>901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902</v>
      </c>
      <c r="G152" t="s" s="4">
        <v>111</v>
      </c>
      <c r="H152" t="s" s="4">
        <v>111</v>
      </c>
      <c r="I152" t="s" s="4">
        <v>146</v>
      </c>
      <c r="J152" t="s" s="4">
        <v>627</v>
      </c>
      <c r="K152" t="s" s="4">
        <v>903</v>
      </c>
      <c r="L152" t="s" s="4">
        <v>708</v>
      </c>
      <c r="M152" t="s" s="4">
        <v>105</v>
      </c>
      <c r="N152" t="s" s="4">
        <v>116</v>
      </c>
      <c r="O152" t="s" s="4">
        <v>92</v>
      </c>
      <c r="P152" t="s" s="4">
        <v>117</v>
      </c>
      <c r="Q152" t="s" s="4">
        <v>92</v>
      </c>
      <c r="R152" t="s" s="4">
        <v>904</v>
      </c>
      <c r="S152" t="s" s="4">
        <v>904</v>
      </c>
      <c r="T152" t="s" s="4">
        <v>904</v>
      </c>
      <c r="U152" t="s" s="4">
        <v>904</v>
      </c>
      <c r="V152" t="s" s="4">
        <v>904</v>
      </c>
      <c r="W152" t="s" s="4">
        <v>904</v>
      </c>
      <c r="X152" t="s" s="4">
        <v>904</v>
      </c>
      <c r="Y152" t="s" s="4">
        <v>904</v>
      </c>
      <c r="Z152" t="s" s="4">
        <v>904</v>
      </c>
      <c r="AA152" t="s" s="4">
        <v>904</v>
      </c>
      <c r="AB152" t="s" s="4">
        <v>904</v>
      </c>
      <c r="AC152" t="s" s="4">
        <v>904</v>
      </c>
      <c r="AD152" t="s" s="4">
        <v>904</v>
      </c>
      <c r="AE152" t="s" s="4">
        <v>95</v>
      </c>
      <c r="AF152" t="s" s="4">
        <v>96</v>
      </c>
      <c r="AG152" t="s" s="4">
        <v>97</v>
      </c>
    </row>
    <row r="153" ht="45.0" customHeight="true">
      <c r="A153" t="s" s="4">
        <v>905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906</v>
      </c>
      <c r="G153" t="s" s="4">
        <v>111</v>
      </c>
      <c r="H153" t="s" s="4">
        <v>111</v>
      </c>
      <c r="I153" t="s" s="4">
        <v>153</v>
      </c>
      <c r="J153" t="s" s="4">
        <v>787</v>
      </c>
      <c r="K153" t="s" s="4">
        <v>586</v>
      </c>
      <c r="L153" t="s" s="4">
        <v>586</v>
      </c>
      <c r="M153" t="s" s="4">
        <v>90</v>
      </c>
      <c r="N153" t="s" s="4">
        <v>116</v>
      </c>
      <c r="O153" t="s" s="4">
        <v>92</v>
      </c>
      <c r="P153" t="s" s="4">
        <v>117</v>
      </c>
      <c r="Q153" t="s" s="4">
        <v>92</v>
      </c>
      <c r="R153" t="s" s="4">
        <v>907</v>
      </c>
      <c r="S153" t="s" s="4">
        <v>907</v>
      </c>
      <c r="T153" t="s" s="4">
        <v>907</v>
      </c>
      <c r="U153" t="s" s="4">
        <v>907</v>
      </c>
      <c r="V153" t="s" s="4">
        <v>907</v>
      </c>
      <c r="W153" t="s" s="4">
        <v>907</v>
      </c>
      <c r="X153" t="s" s="4">
        <v>907</v>
      </c>
      <c r="Y153" t="s" s="4">
        <v>907</v>
      </c>
      <c r="Z153" t="s" s="4">
        <v>907</v>
      </c>
      <c r="AA153" t="s" s="4">
        <v>907</v>
      </c>
      <c r="AB153" t="s" s="4">
        <v>907</v>
      </c>
      <c r="AC153" t="s" s="4">
        <v>907</v>
      </c>
      <c r="AD153" t="s" s="4">
        <v>907</v>
      </c>
      <c r="AE153" t="s" s="4">
        <v>95</v>
      </c>
      <c r="AF153" t="s" s="4">
        <v>96</v>
      </c>
      <c r="AG153" t="s" s="4">
        <v>97</v>
      </c>
    </row>
    <row r="154" ht="45.0" customHeight="true">
      <c r="A154" t="s" s="4">
        <v>908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909</v>
      </c>
      <c r="G154" t="s" s="4">
        <v>739</v>
      </c>
      <c r="H154" t="s" s="4">
        <v>739</v>
      </c>
      <c r="I154" t="s" s="4">
        <v>740</v>
      </c>
      <c r="J154" t="s" s="4">
        <v>910</v>
      </c>
      <c r="K154" t="s" s="4">
        <v>346</v>
      </c>
      <c r="L154" t="s" s="4">
        <v>104</v>
      </c>
      <c r="M154" t="s" s="4">
        <v>90</v>
      </c>
      <c r="N154" t="s" s="4">
        <v>531</v>
      </c>
      <c r="O154" t="s" s="4">
        <v>92</v>
      </c>
      <c r="P154" t="s" s="4">
        <v>532</v>
      </c>
      <c r="Q154" t="s" s="4">
        <v>92</v>
      </c>
      <c r="R154" t="s" s="4">
        <v>911</v>
      </c>
      <c r="S154" t="s" s="4">
        <v>911</v>
      </c>
      <c r="T154" t="s" s="4">
        <v>911</v>
      </c>
      <c r="U154" t="s" s="4">
        <v>911</v>
      </c>
      <c r="V154" t="s" s="4">
        <v>911</v>
      </c>
      <c r="W154" t="s" s="4">
        <v>911</v>
      </c>
      <c r="X154" t="s" s="4">
        <v>911</v>
      </c>
      <c r="Y154" t="s" s="4">
        <v>911</v>
      </c>
      <c r="Z154" t="s" s="4">
        <v>911</v>
      </c>
      <c r="AA154" t="s" s="4">
        <v>911</v>
      </c>
      <c r="AB154" t="s" s="4">
        <v>911</v>
      </c>
      <c r="AC154" t="s" s="4">
        <v>911</v>
      </c>
      <c r="AD154" t="s" s="4">
        <v>911</v>
      </c>
      <c r="AE154" t="s" s="4">
        <v>95</v>
      </c>
      <c r="AF154" t="s" s="4">
        <v>96</v>
      </c>
      <c r="AG154" t="s" s="4">
        <v>97</v>
      </c>
    </row>
    <row r="155" ht="45.0" customHeight="true">
      <c r="A155" t="s" s="4">
        <v>912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913</v>
      </c>
      <c r="G155" t="s" s="4">
        <v>739</v>
      </c>
      <c r="H155" t="s" s="4">
        <v>739</v>
      </c>
      <c r="I155" t="s" s="4">
        <v>740</v>
      </c>
      <c r="J155" t="s" s="4">
        <v>304</v>
      </c>
      <c r="K155" t="s" s="4">
        <v>914</v>
      </c>
      <c r="L155" t="s" s="4">
        <v>915</v>
      </c>
      <c r="M155" t="s" s="4">
        <v>90</v>
      </c>
      <c r="N155" t="s" s="4">
        <v>743</v>
      </c>
      <c r="O155" t="s" s="4">
        <v>92</v>
      </c>
      <c r="P155" t="s" s="4">
        <v>744</v>
      </c>
      <c r="Q155" t="s" s="4">
        <v>92</v>
      </c>
      <c r="R155" t="s" s="4">
        <v>916</v>
      </c>
      <c r="S155" t="s" s="4">
        <v>916</v>
      </c>
      <c r="T155" t="s" s="4">
        <v>916</v>
      </c>
      <c r="U155" t="s" s="4">
        <v>916</v>
      </c>
      <c r="V155" t="s" s="4">
        <v>916</v>
      </c>
      <c r="W155" t="s" s="4">
        <v>916</v>
      </c>
      <c r="X155" t="s" s="4">
        <v>916</v>
      </c>
      <c r="Y155" t="s" s="4">
        <v>916</v>
      </c>
      <c r="Z155" t="s" s="4">
        <v>916</v>
      </c>
      <c r="AA155" t="s" s="4">
        <v>916</v>
      </c>
      <c r="AB155" t="s" s="4">
        <v>916</v>
      </c>
      <c r="AC155" t="s" s="4">
        <v>916</v>
      </c>
      <c r="AD155" t="s" s="4">
        <v>916</v>
      </c>
      <c r="AE155" t="s" s="4">
        <v>95</v>
      </c>
      <c r="AF155" t="s" s="4">
        <v>96</v>
      </c>
      <c r="AG155" t="s" s="4">
        <v>97</v>
      </c>
    </row>
    <row r="156" ht="45.0" customHeight="true">
      <c r="A156" t="s" s="4">
        <v>917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918</v>
      </c>
      <c r="G156" t="s" s="4">
        <v>739</v>
      </c>
      <c r="H156" t="s" s="4">
        <v>739</v>
      </c>
      <c r="I156" t="s" s="4">
        <v>740</v>
      </c>
      <c r="J156" t="s" s="4">
        <v>919</v>
      </c>
      <c r="K156" t="s" s="4">
        <v>920</v>
      </c>
      <c r="L156" t="s" s="4">
        <v>104</v>
      </c>
      <c r="M156" t="s" s="4">
        <v>105</v>
      </c>
      <c r="N156" t="s" s="4">
        <v>743</v>
      </c>
      <c r="O156" t="s" s="4">
        <v>92</v>
      </c>
      <c r="P156" t="s" s="4">
        <v>744</v>
      </c>
      <c r="Q156" t="s" s="4">
        <v>92</v>
      </c>
      <c r="R156" t="s" s="4">
        <v>921</v>
      </c>
      <c r="S156" t="s" s="4">
        <v>921</v>
      </c>
      <c r="T156" t="s" s="4">
        <v>921</v>
      </c>
      <c r="U156" t="s" s="4">
        <v>921</v>
      </c>
      <c r="V156" t="s" s="4">
        <v>921</v>
      </c>
      <c r="W156" t="s" s="4">
        <v>921</v>
      </c>
      <c r="X156" t="s" s="4">
        <v>921</v>
      </c>
      <c r="Y156" t="s" s="4">
        <v>921</v>
      </c>
      <c r="Z156" t="s" s="4">
        <v>921</v>
      </c>
      <c r="AA156" t="s" s="4">
        <v>921</v>
      </c>
      <c r="AB156" t="s" s="4">
        <v>921</v>
      </c>
      <c r="AC156" t="s" s="4">
        <v>921</v>
      </c>
      <c r="AD156" t="s" s="4">
        <v>921</v>
      </c>
      <c r="AE156" t="s" s="4">
        <v>95</v>
      </c>
      <c r="AF156" t="s" s="4">
        <v>96</v>
      </c>
      <c r="AG156" t="s" s="4">
        <v>97</v>
      </c>
    </row>
    <row r="157" ht="45.0" customHeight="true">
      <c r="A157" t="s" s="4">
        <v>922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923</v>
      </c>
      <c r="G157" t="s" s="4">
        <v>739</v>
      </c>
      <c r="H157" t="s" s="4">
        <v>739</v>
      </c>
      <c r="I157" t="s" s="4">
        <v>740</v>
      </c>
      <c r="J157" t="s" s="4">
        <v>924</v>
      </c>
      <c r="K157" t="s" s="4">
        <v>925</v>
      </c>
      <c r="L157" t="s" s="4">
        <v>926</v>
      </c>
      <c r="M157" t="s" s="4">
        <v>90</v>
      </c>
      <c r="N157" t="s" s="4">
        <v>531</v>
      </c>
      <c r="O157" t="s" s="4">
        <v>92</v>
      </c>
      <c r="P157" t="s" s="4">
        <v>532</v>
      </c>
      <c r="Q157" t="s" s="4">
        <v>92</v>
      </c>
      <c r="R157" t="s" s="4">
        <v>927</v>
      </c>
      <c r="S157" t="s" s="4">
        <v>927</v>
      </c>
      <c r="T157" t="s" s="4">
        <v>927</v>
      </c>
      <c r="U157" t="s" s="4">
        <v>927</v>
      </c>
      <c r="V157" t="s" s="4">
        <v>927</v>
      </c>
      <c r="W157" t="s" s="4">
        <v>927</v>
      </c>
      <c r="X157" t="s" s="4">
        <v>927</v>
      </c>
      <c r="Y157" t="s" s="4">
        <v>927</v>
      </c>
      <c r="Z157" t="s" s="4">
        <v>927</v>
      </c>
      <c r="AA157" t="s" s="4">
        <v>927</v>
      </c>
      <c r="AB157" t="s" s="4">
        <v>927</v>
      </c>
      <c r="AC157" t="s" s="4">
        <v>927</v>
      </c>
      <c r="AD157" t="s" s="4">
        <v>927</v>
      </c>
      <c r="AE157" t="s" s="4">
        <v>95</v>
      </c>
      <c r="AF157" t="s" s="4">
        <v>96</v>
      </c>
      <c r="AG157" t="s" s="4">
        <v>97</v>
      </c>
    </row>
    <row r="158" ht="45.0" customHeight="true">
      <c r="A158" t="s" s="4">
        <v>928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929</v>
      </c>
      <c r="G158" t="s" s="4">
        <v>739</v>
      </c>
      <c r="H158" t="s" s="4">
        <v>739</v>
      </c>
      <c r="I158" t="s" s="4">
        <v>740</v>
      </c>
      <c r="J158" t="s" s="4">
        <v>930</v>
      </c>
      <c r="K158" t="s" s="4">
        <v>346</v>
      </c>
      <c r="L158" t="s" s="4">
        <v>346</v>
      </c>
      <c r="M158" t="s" s="4">
        <v>105</v>
      </c>
      <c r="N158" t="s" s="4">
        <v>743</v>
      </c>
      <c r="O158" t="s" s="4">
        <v>92</v>
      </c>
      <c r="P158" t="s" s="4">
        <v>744</v>
      </c>
      <c r="Q158" t="s" s="4">
        <v>92</v>
      </c>
      <c r="R158" t="s" s="4">
        <v>931</v>
      </c>
      <c r="S158" t="s" s="4">
        <v>931</v>
      </c>
      <c r="T158" t="s" s="4">
        <v>931</v>
      </c>
      <c r="U158" t="s" s="4">
        <v>931</v>
      </c>
      <c r="V158" t="s" s="4">
        <v>931</v>
      </c>
      <c r="W158" t="s" s="4">
        <v>931</v>
      </c>
      <c r="X158" t="s" s="4">
        <v>931</v>
      </c>
      <c r="Y158" t="s" s="4">
        <v>931</v>
      </c>
      <c r="Z158" t="s" s="4">
        <v>931</v>
      </c>
      <c r="AA158" t="s" s="4">
        <v>931</v>
      </c>
      <c r="AB158" t="s" s="4">
        <v>931</v>
      </c>
      <c r="AC158" t="s" s="4">
        <v>931</v>
      </c>
      <c r="AD158" t="s" s="4">
        <v>931</v>
      </c>
      <c r="AE158" t="s" s="4">
        <v>95</v>
      </c>
      <c r="AF158" t="s" s="4">
        <v>96</v>
      </c>
      <c r="AG158" t="s" s="4">
        <v>97</v>
      </c>
    </row>
    <row r="159" ht="45.0" customHeight="true">
      <c r="A159" t="s" s="4">
        <v>932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933</v>
      </c>
      <c r="G159" t="s" s="4">
        <v>739</v>
      </c>
      <c r="H159" t="s" s="4">
        <v>739</v>
      </c>
      <c r="I159" t="s" s="4">
        <v>740</v>
      </c>
      <c r="J159" t="s" s="4">
        <v>934</v>
      </c>
      <c r="K159" t="s" s="4">
        <v>935</v>
      </c>
      <c r="L159" t="s" s="4">
        <v>88</v>
      </c>
      <c r="M159" t="s" s="4">
        <v>90</v>
      </c>
      <c r="N159" t="s" s="4">
        <v>531</v>
      </c>
      <c r="O159" t="s" s="4">
        <v>92</v>
      </c>
      <c r="P159" t="s" s="4">
        <v>532</v>
      </c>
      <c r="Q159" t="s" s="4">
        <v>92</v>
      </c>
      <c r="R159" t="s" s="4">
        <v>936</v>
      </c>
      <c r="S159" t="s" s="4">
        <v>936</v>
      </c>
      <c r="T159" t="s" s="4">
        <v>936</v>
      </c>
      <c r="U159" t="s" s="4">
        <v>936</v>
      </c>
      <c r="V159" t="s" s="4">
        <v>936</v>
      </c>
      <c r="W159" t="s" s="4">
        <v>936</v>
      </c>
      <c r="X159" t="s" s="4">
        <v>936</v>
      </c>
      <c r="Y159" t="s" s="4">
        <v>936</v>
      </c>
      <c r="Z159" t="s" s="4">
        <v>936</v>
      </c>
      <c r="AA159" t="s" s="4">
        <v>936</v>
      </c>
      <c r="AB159" t="s" s="4">
        <v>936</v>
      </c>
      <c r="AC159" t="s" s="4">
        <v>936</v>
      </c>
      <c r="AD159" t="s" s="4">
        <v>936</v>
      </c>
      <c r="AE159" t="s" s="4">
        <v>95</v>
      </c>
      <c r="AF159" t="s" s="4">
        <v>96</v>
      </c>
      <c r="AG159" t="s" s="4">
        <v>97</v>
      </c>
    </row>
    <row r="160" ht="45.0" customHeight="true">
      <c r="A160" t="s" s="4">
        <v>937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938</v>
      </c>
      <c r="G160" t="s" s="4">
        <v>739</v>
      </c>
      <c r="H160" t="s" s="4">
        <v>739</v>
      </c>
      <c r="I160" t="s" s="4">
        <v>939</v>
      </c>
      <c r="J160" t="s" s="4">
        <v>940</v>
      </c>
      <c r="K160" t="s" s="4">
        <v>149</v>
      </c>
      <c r="L160" t="s" s="4">
        <v>941</v>
      </c>
      <c r="M160" t="s" s="4">
        <v>105</v>
      </c>
      <c r="N160" t="s" s="4">
        <v>942</v>
      </c>
      <c r="O160" t="s" s="4">
        <v>92</v>
      </c>
      <c r="P160" t="s" s="4">
        <v>943</v>
      </c>
      <c r="Q160" t="s" s="4">
        <v>92</v>
      </c>
      <c r="R160" t="s" s="4">
        <v>944</v>
      </c>
      <c r="S160" t="s" s="4">
        <v>944</v>
      </c>
      <c r="T160" t="s" s="4">
        <v>944</v>
      </c>
      <c r="U160" t="s" s="4">
        <v>944</v>
      </c>
      <c r="V160" t="s" s="4">
        <v>944</v>
      </c>
      <c r="W160" t="s" s="4">
        <v>944</v>
      </c>
      <c r="X160" t="s" s="4">
        <v>944</v>
      </c>
      <c r="Y160" t="s" s="4">
        <v>944</v>
      </c>
      <c r="Z160" t="s" s="4">
        <v>944</v>
      </c>
      <c r="AA160" t="s" s="4">
        <v>944</v>
      </c>
      <c r="AB160" t="s" s="4">
        <v>944</v>
      </c>
      <c r="AC160" t="s" s="4">
        <v>944</v>
      </c>
      <c r="AD160" t="s" s="4">
        <v>944</v>
      </c>
      <c r="AE160" t="s" s="4">
        <v>95</v>
      </c>
      <c r="AF160" t="s" s="4">
        <v>96</v>
      </c>
      <c r="AG160" t="s" s="4">
        <v>97</v>
      </c>
    </row>
    <row r="161" ht="45.0" customHeight="true">
      <c r="A161" t="s" s="4">
        <v>945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946</v>
      </c>
      <c r="G161" t="s" s="4">
        <v>111</v>
      </c>
      <c r="H161" t="s" s="4">
        <v>111</v>
      </c>
      <c r="I161" t="s" s="4">
        <v>101</v>
      </c>
      <c r="J161" t="s" s="4">
        <v>947</v>
      </c>
      <c r="K161" t="s" s="4">
        <v>104</v>
      </c>
      <c r="L161" t="s" s="4">
        <v>948</v>
      </c>
      <c r="M161" t="s" s="4">
        <v>105</v>
      </c>
      <c r="N161" t="s" s="4">
        <v>116</v>
      </c>
      <c r="O161" t="s" s="4">
        <v>92</v>
      </c>
      <c r="P161" t="s" s="4">
        <v>117</v>
      </c>
      <c r="Q161" t="s" s="4">
        <v>92</v>
      </c>
      <c r="R161" t="s" s="4">
        <v>949</v>
      </c>
      <c r="S161" t="s" s="4">
        <v>949</v>
      </c>
      <c r="T161" t="s" s="4">
        <v>949</v>
      </c>
      <c r="U161" t="s" s="4">
        <v>949</v>
      </c>
      <c r="V161" t="s" s="4">
        <v>949</v>
      </c>
      <c r="W161" t="s" s="4">
        <v>949</v>
      </c>
      <c r="X161" t="s" s="4">
        <v>949</v>
      </c>
      <c r="Y161" t="s" s="4">
        <v>949</v>
      </c>
      <c r="Z161" t="s" s="4">
        <v>949</v>
      </c>
      <c r="AA161" t="s" s="4">
        <v>949</v>
      </c>
      <c r="AB161" t="s" s="4">
        <v>949</v>
      </c>
      <c r="AC161" t="s" s="4">
        <v>949</v>
      </c>
      <c r="AD161" t="s" s="4">
        <v>949</v>
      </c>
      <c r="AE161" t="s" s="4">
        <v>95</v>
      </c>
      <c r="AF161" t="s" s="4">
        <v>96</v>
      </c>
      <c r="AG161" t="s" s="4">
        <v>97</v>
      </c>
    </row>
    <row r="162" ht="45.0" customHeight="true">
      <c r="A162" t="s" s="4">
        <v>950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951</v>
      </c>
      <c r="G162" t="s" s="4">
        <v>111</v>
      </c>
      <c r="H162" t="s" s="4">
        <v>111</v>
      </c>
      <c r="I162" t="s" s="4">
        <v>101</v>
      </c>
      <c r="J162" t="s" s="4">
        <v>952</v>
      </c>
      <c r="K162" t="s" s="4">
        <v>953</v>
      </c>
      <c r="L162" t="s" s="4">
        <v>179</v>
      </c>
      <c r="M162" t="s" s="4">
        <v>105</v>
      </c>
      <c r="N162" t="s" s="4">
        <v>116</v>
      </c>
      <c r="O162" t="s" s="4">
        <v>92</v>
      </c>
      <c r="P162" t="s" s="4">
        <v>117</v>
      </c>
      <c r="Q162" t="s" s="4">
        <v>92</v>
      </c>
      <c r="R162" t="s" s="4">
        <v>954</v>
      </c>
      <c r="S162" t="s" s="4">
        <v>954</v>
      </c>
      <c r="T162" t="s" s="4">
        <v>954</v>
      </c>
      <c r="U162" t="s" s="4">
        <v>954</v>
      </c>
      <c r="V162" t="s" s="4">
        <v>954</v>
      </c>
      <c r="W162" t="s" s="4">
        <v>954</v>
      </c>
      <c r="X162" t="s" s="4">
        <v>954</v>
      </c>
      <c r="Y162" t="s" s="4">
        <v>954</v>
      </c>
      <c r="Z162" t="s" s="4">
        <v>954</v>
      </c>
      <c r="AA162" t="s" s="4">
        <v>954</v>
      </c>
      <c r="AB162" t="s" s="4">
        <v>954</v>
      </c>
      <c r="AC162" t="s" s="4">
        <v>954</v>
      </c>
      <c r="AD162" t="s" s="4">
        <v>954</v>
      </c>
      <c r="AE162" t="s" s="4">
        <v>95</v>
      </c>
      <c r="AF162" t="s" s="4">
        <v>96</v>
      </c>
      <c r="AG162" t="s" s="4">
        <v>97</v>
      </c>
    </row>
    <row r="163" ht="45.0" customHeight="true">
      <c r="A163" t="s" s="4">
        <v>955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956</v>
      </c>
      <c r="G163" t="s" s="4">
        <v>111</v>
      </c>
      <c r="H163" t="s" s="4">
        <v>111</v>
      </c>
      <c r="I163" t="s" s="4">
        <v>101</v>
      </c>
      <c r="J163" t="s" s="4">
        <v>957</v>
      </c>
      <c r="K163" t="s" s="4">
        <v>103</v>
      </c>
      <c r="L163" t="s" s="4">
        <v>114</v>
      </c>
      <c r="M163" t="s" s="4">
        <v>105</v>
      </c>
      <c r="N163" t="s" s="4">
        <v>116</v>
      </c>
      <c r="O163" t="s" s="4">
        <v>92</v>
      </c>
      <c r="P163" t="s" s="4">
        <v>117</v>
      </c>
      <c r="Q163" t="s" s="4">
        <v>92</v>
      </c>
      <c r="R163" t="s" s="4">
        <v>958</v>
      </c>
      <c r="S163" t="s" s="4">
        <v>958</v>
      </c>
      <c r="T163" t="s" s="4">
        <v>958</v>
      </c>
      <c r="U163" t="s" s="4">
        <v>958</v>
      </c>
      <c r="V163" t="s" s="4">
        <v>958</v>
      </c>
      <c r="W163" t="s" s="4">
        <v>958</v>
      </c>
      <c r="X163" t="s" s="4">
        <v>958</v>
      </c>
      <c r="Y163" t="s" s="4">
        <v>958</v>
      </c>
      <c r="Z163" t="s" s="4">
        <v>958</v>
      </c>
      <c r="AA163" t="s" s="4">
        <v>958</v>
      </c>
      <c r="AB163" t="s" s="4">
        <v>958</v>
      </c>
      <c r="AC163" t="s" s="4">
        <v>958</v>
      </c>
      <c r="AD163" t="s" s="4">
        <v>958</v>
      </c>
      <c r="AE163" t="s" s="4">
        <v>95</v>
      </c>
      <c r="AF163" t="s" s="4">
        <v>96</v>
      </c>
      <c r="AG163" t="s" s="4">
        <v>97</v>
      </c>
    </row>
    <row r="164" ht="45.0" customHeight="true">
      <c r="A164" t="s" s="4">
        <v>959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960</v>
      </c>
      <c r="G164" t="s" s="4">
        <v>111</v>
      </c>
      <c r="H164" t="s" s="4">
        <v>111</v>
      </c>
      <c r="I164" t="s" s="4">
        <v>101</v>
      </c>
      <c r="J164" t="s" s="4">
        <v>961</v>
      </c>
      <c r="K164" t="s" s="4">
        <v>962</v>
      </c>
      <c r="L164" t="s" s="4">
        <v>166</v>
      </c>
      <c r="M164" t="s" s="4">
        <v>105</v>
      </c>
      <c r="N164" t="s" s="4">
        <v>116</v>
      </c>
      <c r="O164" t="s" s="4">
        <v>92</v>
      </c>
      <c r="P164" t="s" s="4">
        <v>117</v>
      </c>
      <c r="Q164" t="s" s="4">
        <v>92</v>
      </c>
      <c r="R164" t="s" s="4">
        <v>963</v>
      </c>
      <c r="S164" t="s" s="4">
        <v>963</v>
      </c>
      <c r="T164" t="s" s="4">
        <v>963</v>
      </c>
      <c r="U164" t="s" s="4">
        <v>963</v>
      </c>
      <c r="V164" t="s" s="4">
        <v>963</v>
      </c>
      <c r="W164" t="s" s="4">
        <v>963</v>
      </c>
      <c r="X164" t="s" s="4">
        <v>963</v>
      </c>
      <c r="Y164" t="s" s="4">
        <v>963</v>
      </c>
      <c r="Z164" t="s" s="4">
        <v>963</v>
      </c>
      <c r="AA164" t="s" s="4">
        <v>963</v>
      </c>
      <c r="AB164" t="s" s="4">
        <v>963</v>
      </c>
      <c r="AC164" t="s" s="4">
        <v>963</v>
      </c>
      <c r="AD164" t="s" s="4">
        <v>963</v>
      </c>
      <c r="AE164" t="s" s="4">
        <v>95</v>
      </c>
      <c r="AF164" t="s" s="4">
        <v>96</v>
      </c>
      <c r="AG164" t="s" s="4">
        <v>97</v>
      </c>
    </row>
    <row r="165" ht="45.0" customHeight="true">
      <c r="A165" t="s" s="4">
        <v>964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965</v>
      </c>
      <c r="G165" t="s" s="4">
        <v>111</v>
      </c>
      <c r="H165" t="s" s="4">
        <v>111</v>
      </c>
      <c r="I165" t="s" s="4">
        <v>101</v>
      </c>
      <c r="J165" t="s" s="4">
        <v>966</v>
      </c>
      <c r="K165" t="s" s="4">
        <v>155</v>
      </c>
      <c r="L165" t="s" s="4">
        <v>967</v>
      </c>
      <c r="M165" t="s" s="4">
        <v>105</v>
      </c>
      <c r="N165" t="s" s="4">
        <v>116</v>
      </c>
      <c r="O165" t="s" s="4">
        <v>92</v>
      </c>
      <c r="P165" t="s" s="4">
        <v>117</v>
      </c>
      <c r="Q165" t="s" s="4">
        <v>92</v>
      </c>
      <c r="R165" t="s" s="4">
        <v>968</v>
      </c>
      <c r="S165" t="s" s="4">
        <v>968</v>
      </c>
      <c r="T165" t="s" s="4">
        <v>968</v>
      </c>
      <c r="U165" t="s" s="4">
        <v>968</v>
      </c>
      <c r="V165" t="s" s="4">
        <v>968</v>
      </c>
      <c r="W165" t="s" s="4">
        <v>968</v>
      </c>
      <c r="X165" t="s" s="4">
        <v>968</v>
      </c>
      <c r="Y165" t="s" s="4">
        <v>968</v>
      </c>
      <c r="Z165" t="s" s="4">
        <v>968</v>
      </c>
      <c r="AA165" t="s" s="4">
        <v>968</v>
      </c>
      <c r="AB165" t="s" s="4">
        <v>968</v>
      </c>
      <c r="AC165" t="s" s="4">
        <v>968</v>
      </c>
      <c r="AD165" t="s" s="4">
        <v>968</v>
      </c>
      <c r="AE165" t="s" s="4">
        <v>95</v>
      </c>
      <c r="AF165" t="s" s="4">
        <v>96</v>
      </c>
      <c r="AG165" t="s" s="4">
        <v>97</v>
      </c>
    </row>
    <row r="166" ht="45.0" customHeight="true">
      <c r="A166" t="s" s="4">
        <v>969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970</v>
      </c>
      <c r="G166" t="s" s="4">
        <v>111</v>
      </c>
      <c r="H166" t="s" s="4">
        <v>111</v>
      </c>
      <c r="I166" t="s" s="4">
        <v>101</v>
      </c>
      <c r="J166" t="s" s="4">
        <v>971</v>
      </c>
      <c r="K166" t="s" s="4">
        <v>586</v>
      </c>
      <c r="L166" t="s" s="4">
        <v>104</v>
      </c>
      <c r="M166" t="s" s="4">
        <v>105</v>
      </c>
      <c r="N166" t="s" s="4">
        <v>116</v>
      </c>
      <c r="O166" t="s" s="4">
        <v>92</v>
      </c>
      <c r="P166" t="s" s="4">
        <v>117</v>
      </c>
      <c r="Q166" t="s" s="4">
        <v>92</v>
      </c>
      <c r="R166" t="s" s="4">
        <v>972</v>
      </c>
      <c r="S166" t="s" s="4">
        <v>972</v>
      </c>
      <c r="T166" t="s" s="4">
        <v>972</v>
      </c>
      <c r="U166" t="s" s="4">
        <v>972</v>
      </c>
      <c r="V166" t="s" s="4">
        <v>972</v>
      </c>
      <c r="W166" t="s" s="4">
        <v>972</v>
      </c>
      <c r="X166" t="s" s="4">
        <v>972</v>
      </c>
      <c r="Y166" t="s" s="4">
        <v>972</v>
      </c>
      <c r="Z166" t="s" s="4">
        <v>972</v>
      </c>
      <c r="AA166" t="s" s="4">
        <v>972</v>
      </c>
      <c r="AB166" t="s" s="4">
        <v>972</v>
      </c>
      <c r="AC166" t="s" s="4">
        <v>972</v>
      </c>
      <c r="AD166" t="s" s="4">
        <v>972</v>
      </c>
      <c r="AE166" t="s" s="4">
        <v>95</v>
      </c>
      <c r="AF166" t="s" s="4">
        <v>96</v>
      </c>
      <c r="AG166" t="s" s="4">
        <v>97</v>
      </c>
    </row>
    <row r="167" ht="45.0" customHeight="true">
      <c r="A167" t="s" s="4">
        <v>973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974</v>
      </c>
      <c r="G167" t="s" s="4">
        <v>111</v>
      </c>
      <c r="H167" t="s" s="4">
        <v>111</v>
      </c>
      <c r="I167" t="s" s="4">
        <v>101</v>
      </c>
      <c r="J167" t="s" s="4">
        <v>975</v>
      </c>
      <c r="K167" t="s" s="4">
        <v>412</v>
      </c>
      <c r="L167" t="s" s="4">
        <v>976</v>
      </c>
      <c r="M167" t="s" s="4">
        <v>105</v>
      </c>
      <c r="N167" t="s" s="4">
        <v>116</v>
      </c>
      <c r="O167" t="s" s="4">
        <v>92</v>
      </c>
      <c r="P167" t="s" s="4">
        <v>117</v>
      </c>
      <c r="Q167" t="s" s="4">
        <v>92</v>
      </c>
      <c r="R167" t="s" s="4">
        <v>977</v>
      </c>
      <c r="S167" t="s" s="4">
        <v>977</v>
      </c>
      <c r="T167" t="s" s="4">
        <v>977</v>
      </c>
      <c r="U167" t="s" s="4">
        <v>977</v>
      </c>
      <c r="V167" t="s" s="4">
        <v>977</v>
      </c>
      <c r="W167" t="s" s="4">
        <v>977</v>
      </c>
      <c r="X167" t="s" s="4">
        <v>977</v>
      </c>
      <c r="Y167" t="s" s="4">
        <v>977</v>
      </c>
      <c r="Z167" t="s" s="4">
        <v>977</v>
      </c>
      <c r="AA167" t="s" s="4">
        <v>977</v>
      </c>
      <c r="AB167" t="s" s="4">
        <v>977</v>
      </c>
      <c r="AC167" t="s" s="4">
        <v>977</v>
      </c>
      <c r="AD167" t="s" s="4">
        <v>977</v>
      </c>
      <c r="AE167" t="s" s="4">
        <v>95</v>
      </c>
      <c r="AF167" t="s" s="4">
        <v>96</v>
      </c>
      <c r="AG167" t="s" s="4">
        <v>97</v>
      </c>
    </row>
    <row r="168" ht="45.0" customHeight="true">
      <c r="A168" t="s" s="4">
        <v>978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979</v>
      </c>
      <c r="G168" t="s" s="4">
        <v>111</v>
      </c>
      <c r="H168" t="s" s="4">
        <v>111</v>
      </c>
      <c r="I168" t="s" s="4">
        <v>808</v>
      </c>
      <c r="J168" t="s" s="4">
        <v>980</v>
      </c>
      <c r="K168" t="s" s="4">
        <v>179</v>
      </c>
      <c r="L168" t="s" s="4">
        <v>104</v>
      </c>
      <c r="M168" t="s" s="4">
        <v>105</v>
      </c>
      <c r="N168" t="s" s="4">
        <v>116</v>
      </c>
      <c r="O168" t="s" s="4">
        <v>92</v>
      </c>
      <c r="P168" t="s" s="4">
        <v>117</v>
      </c>
      <c r="Q168" t="s" s="4">
        <v>92</v>
      </c>
      <c r="R168" t="s" s="4">
        <v>981</v>
      </c>
      <c r="S168" t="s" s="4">
        <v>981</v>
      </c>
      <c r="T168" t="s" s="4">
        <v>981</v>
      </c>
      <c r="U168" t="s" s="4">
        <v>981</v>
      </c>
      <c r="V168" t="s" s="4">
        <v>981</v>
      </c>
      <c r="W168" t="s" s="4">
        <v>981</v>
      </c>
      <c r="X168" t="s" s="4">
        <v>981</v>
      </c>
      <c r="Y168" t="s" s="4">
        <v>981</v>
      </c>
      <c r="Z168" t="s" s="4">
        <v>981</v>
      </c>
      <c r="AA168" t="s" s="4">
        <v>981</v>
      </c>
      <c r="AB168" t="s" s="4">
        <v>981</v>
      </c>
      <c r="AC168" t="s" s="4">
        <v>981</v>
      </c>
      <c r="AD168" t="s" s="4">
        <v>981</v>
      </c>
      <c r="AE168" t="s" s="4">
        <v>95</v>
      </c>
      <c r="AF168" t="s" s="4">
        <v>96</v>
      </c>
      <c r="AG168" t="s" s="4">
        <v>97</v>
      </c>
    </row>
    <row r="169" ht="45.0" customHeight="true">
      <c r="A169" t="s" s="4">
        <v>982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983</v>
      </c>
      <c r="G169" t="s" s="4">
        <v>111</v>
      </c>
      <c r="H169" t="s" s="4">
        <v>111</v>
      </c>
      <c r="I169" t="s" s="4">
        <v>243</v>
      </c>
      <c r="J169" t="s" s="4">
        <v>984</v>
      </c>
      <c r="K169" t="s" s="4">
        <v>104</v>
      </c>
      <c r="L169" t="s" s="4">
        <v>179</v>
      </c>
      <c r="M169" t="s" s="4">
        <v>90</v>
      </c>
      <c r="N169" t="s" s="4">
        <v>116</v>
      </c>
      <c r="O169" t="s" s="4">
        <v>92</v>
      </c>
      <c r="P169" t="s" s="4">
        <v>117</v>
      </c>
      <c r="Q169" t="s" s="4">
        <v>92</v>
      </c>
      <c r="R169" t="s" s="4">
        <v>985</v>
      </c>
      <c r="S169" t="s" s="4">
        <v>985</v>
      </c>
      <c r="T169" t="s" s="4">
        <v>985</v>
      </c>
      <c r="U169" t="s" s="4">
        <v>985</v>
      </c>
      <c r="V169" t="s" s="4">
        <v>985</v>
      </c>
      <c r="W169" t="s" s="4">
        <v>985</v>
      </c>
      <c r="X169" t="s" s="4">
        <v>985</v>
      </c>
      <c r="Y169" t="s" s="4">
        <v>985</v>
      </c>
      <c r="Z169" t="s" s="4">
        <v>985</v>
      </c>
      <c r="AA169" t="s" s="4">
        <v>985</v>
      </c>
      <c r="AB169" t="s" s="4">
        <v>985</v>
      </c>
      <c r="AC169" t="s" s="4">
        <v>985</v>
      </c>
      <c r="AD169" t="s" s="4">
        <v>985</v>
      </c>
      <c r="AE169" t="s" s="4">
        <v>95</v>
      </c>
      <c r="AF169" t="s" s="4">
        <v>96</v>
      </c>
      <c r="AG169" t="s" s="4">
        <v>97</v>
      </c>
    </row>
    <row r="170" ht="45.0" customHeight="true">
      <c r="A170" t="s" s="4">
        <v>986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987</v>
      </c>
      <c r="G170" t="s" s="4">
        <v>111</v>
      </c>
      <c r="H170" t="s" s="4">
        <v>111</v>
      </c>
      <c r="I170" t="s" s="4">
        <v>243</v>
      </c>
      <c r="J170" t="s" s="4">
        <v>988</v>
      </c>
      <c r="K170" t="s" s="4">
        <v>989</v>
      </c>
      <c r="L170" t="s" s="4">
        <v>104</v>
      </c>
      <c r="M170" t="s" s="4">
        <v>90</v>
      </c>
      <c r="N170" t="s" s="4">
        <v>116</v>
      </c>
      <c r="O170" t="s" s="4">
        <v>92</v>
      </c>
      <c r="P170" t="s" s="4">
        <v>117</v>
      </c>
      <c r="Q170" t="s" s="4">
        <v>92</v>
      </c>
      <c r="R170" t="s" s="4">
        <v>990</v>
      </c>
      <c r="S170" t="s" s="4">
        <v>990</v>
      </c>
      <c r="T170" t="s" s="4">
        <v>990</v>
      </c>
      <c r="U170" t="s" s="4">
        <v>990</v>
      </c>
      <c r="V170" t="s" s="4">
        <v>990</v>
      </c>
      <c r="W170" t="s" s="4">
        <v>990</v>
      </c>
      <c r="X170" t="s" s="4">
        <v>990</v>
      </c>
      <c r="Y170" t="s" s="4">
        <v>990</v>
      </c>
      <c r="Z170" t="s" s="4">
        <v>990</v>
      </c>
      <c r="AA170" t="s" s="4">
        <v>990</v>
      </c>
      <c r="AB170" t="s" s="4">
        <v>990</v>
      </c>
      <c r="AC170" t="s" s="4">
        <v>990</v>
      </c>
      <c r="AD170" t="s" s="4">
        <v>990</v>
      </c>
      <c r="AE170" t="s" s="4">
        <v>95</v>
      </c>
      <c r="AF170" t="s" s="4">
        <v>96</v>
      </c>
      <c r="AG170" t="s" s="4">
        <v>97</v>
      </c>
    </row>
    <row r="171" ht="45.0" customHeight="true">
      <c r="A171" t="s" s="4">
        <v>991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992</v>
      </c>
      <c r="G171" t="s" s="4">
        <v>111</v>
      </c>
      <c r="H171" t="s" s="4">
        <v>111</v>
      </c>
      <c r="I171" t="s" s="4">
        <v>233</v>
      </c>
      <c r="J171" t="s" s="4">
        <v>993</v>
      </c>
      <c r="K171" t="s" s="4">
        <v>235</v>
      </c>
      <c r="L171" t="s" s="4">
        <v>994</v>
      </c>
      <c r="M171" t="s" s="4">
        <v>90</v>
      </c>
      <c r="N171" t="s" s="4">
        <v>116</v>
      </c>
      <c r="O171" t="s" s="4">
        <v>92</v>
      </c>
      <c r="P171" t="s" s="4">
        <v>117</v>
      </c>
      <c r="Q171" t="s" s="4">
        <v>92</v>
      </c>
      <c r="R171" t="s" s="4">
        <v>995</v>
      </c>
      <c r="S171" t="s" s="4">
        <v>995</v>
      </c>
      <c r="T171" t="s" s="4">
        <v>995</v>
      </c>
      <c r="U171" t="s" s="4">
        <v>995</v>
      </c>
      <c r="V171" t="s" s="4">
        <v>995</v>
      </c>
      <c r="W171" t="s" s="4">
        <v>995</v>
      </c>
      <c r="X171" t="s" s="4">
        <v>995</v>
      </c>
      <c r="Y171" t="s" s="4">
        <v>995</v>
      </c>
      <c r="Z171" t="s" s="4">
        <v>995</v>
      </c>
      <c r="AA171" t="s" s="4">
        <v>995</v>
      </c>
      <c r="AB171" t="s" s="4">
        <v>995</v>
      </c>
      <c r="AC171" t="s" s="4">
        <v>995</v>
      </c>
      <c r="AD171" t="s" s="4">
        <v>995</v>
      </c>
      <c r="AE171" t="s" s="4">
        <v>95</v>
      </c>
      <c r="AF171" t="s" s="4">
        <v>96</v>
      </c>
      <c r="AG171" t="s" s="4">
        <v>97</v>
      </c>
    </row>
    <row r="172" ht="45.0" customHeight="true">
      <c r="A172" t="s" s="4">
        <v>996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997</v>
      </c>
      <c r="G172" t="s" s="4">
        <v>111</v>
      </c>
      <c r="H172" t="s" s="4">
        <v>111</v>
      </c>
      <c r="I172" t="s" s="4">
        <v>243</v>
      </c>
      <c r="J172" t="s" s="4">
        <v>998</v>
      </c>
      <c r="K172" t="s" s="4">
        <v>941</v>
      </c>
      <c r="L172" t="s" s="4">
        <v>171</v>
      </c>
      <c r="M172" t="s" s="4">
        <v>90</v>
      </c>
      <c r="N172" t="s" s="4">
        <v>116</v>
      </c>
      <c r="O172" t="s" s="4">
        <v>92</v>
      </c>
      <c r="P172" t="s" s="4">
        <v>117</v>
      </c>
      <c r="Q172" t="s" s="4">
        <v>92</v>
      </c>
      <c r="R172" t="s" s="4">
        <v>999</v>
      </c>
      <c r="S172" t="s" s="4">
        <v>999</v>
      </c>
      <c r="T172" t="s" s="4">
        <v>999</v>
      </c>
      <c r="U172" t="s" s="4">
        <v>999</v>
      </c>
      <c r="V172" t="s" s="4">
        <v>999</v>
      </c>
      <c r="W172" t="s" s="4">
        <v>999</v>
      </c>
      <c r="X172" t="s" s="4">
        <v>999</v>
      </c>
      <c r="Y172" t="s" s="4">
        <v>999</v>
      </c>
      <c r="Z172" t="s" s="4">
        <v>999</v>
      </c>
      <c r="AA172" t="s" s="4">
        <v>999</v>
      </c>
      <c r="AB172" t="s" s="4">
        <v>999</v>
      </c>
      <c r="AC172" t="s" s="4">
        <v>999</v>
      </c>
      <c r="AD172" t="s" s="4">
        <v>999</v>
      </c>
      <c r="AE172" t="s" s="4">
        <v>95</v>
      </c>
      <c r="AF172" t="s" s="4">
        <v>96</v>
      </c>
      <c r="AG172" t="s" s="4">
        <v>97</v>
      </c>
    </row>
    <row r="173" ht="45.0" customHeight="true">
      <c r="A173" t="s" s="4">
        <v>1000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1001</v>
      </c>
      <c r="G173" t="s" s="4">
        <v>111</v>
      </c>
      <c r="H173" t="s" s="4">
        <v>111</v>
      </c>
      <c r="I173" t="s" s="4">
        <v>243</v>
      </c>
      <c r="J173" t="s" s="4">
        <v>350</v>
      </c>
      <c r="K173" t="s" s="4">
        <v>586</v>
      </c>
      <c r="L173" t="s" s="4">
        <v>469</v>
      </c>
      <c r="M173" t="s" s="4">
        <v>90</v>
      </c>
      <c r="N173" t="s" s="4">
        <v>116</v>
      </c>
      <c r="O173" t="s" s="4">
        <v>92</v>
      </c>
      <c r="P173" t="s" s="4">
        <v>117</v>
      </c>
      <c r="Q173" t="s" s="4">
        <v>92</v>
      </c>
      <c r="R173" t="s" s="4">
        <v>1002</v>
      </c>
      <c r="S173" t="s" s="4">
        <v>1002</v>
      </c>
      <c r="T173" t="s" s="4">
        <v>1002</v>
      </c>
      <c r="U173" t="s" s="4">
        <v>1002</v>
      </c>
      <c r="V173" t="s" s="4">
        <v>1002</v>
      </c>
      <c r="W173" t="s" s="4">
        <v>1002</v>
      </c>
      <c r="X173" t="s" s="4">
        <v>1002</v>
      </c>
      <c r="Y173" t="s" s="4">
        <v>1002</v>
      </c>
      <c r="Z173" t="s" s="4">
        <v>1002</v>
      </c>
      <c r="AA173" t="s" s="4">
        <v>1002</v>
      </c>
      <c r="AB173" t="s" s="4">
        <v>1002</v>
      </c>
      <c r="AC173" t="s" s="4">
        <v>1002</v>
      </c>
      <c r="AD173" t="s" s="4">
        <v>1002</v>
      </c>
      <c r="AE173" t="s" s="4">
        <v>95</v>
      </c>
      <c r="AF173" t="s" s="4">
        <v>96</v>
      </c>
      <c r="AG173" t="s" s="4">
        <v>97</v>
      </c>
    </row>
    <row r="174" ht="45.0" customHeight="true">
      <c r="A174" t="s" s="4">
        <v>1003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1004</v>
      </c>
      <c r="G174" t="s" s="4">
        <v>111</v>
      </c>
      <c r="H174" t="s" s="4">
        <v>111</v>
      </c>
      <c r="I174" t="s" s="4">
        <v>243</v>
      </c>
      <c r="J174" t="s" s="4">
        <v>1005</v>
      </c>
      <c r="K174" t="s" s="4">
        <v>179</v>
      </c>
      <c r="L174" t="s" s="4">
        <v>346</v>
      </c>
      <c r="M174" t="s" s="4">
        <v>90</v>
      </c>
      <c r="N174" t="s" s="4">
        <v>116</v>
      </c>
      <c r="O174" t="s" s="4">
        <v>92</v>
      </c>
      <c r="P174" t="s" s="4">
        <v>117</v>
      </c>
      <c r="Q174" t="s" s="4">
        <v>92</v>
      </c>
      <c r="R174" t="s" s="4">
        <v>1006</v>
      </c>
      <c r="S174" t="s" s="4">
        <v>1006</v>
      </c>
      <c r="T174" t="s" s="4">
        <v>1006</v>
      </c>
      <c r="U174" t="s" s="4">
        <v>1006</v>
      </c>
      <c r="V174" t="s" s="4">
        <v>1006</v>
      </c>
      <c r="W174" t="s" s="4">
        <v>1006</v>
      </c>
      <c r="X174" t="s" s="4">
        <v>1006</v>
      </c>
      <c r="Y174" t="s" s="4">
        <v>1006</v>
      </c>
      <c r="Z174" t="s" s="4">
        <v>1006</v>
      </c>
      <c r="AA174" t="s" s="4">
        <v>1006</v>
      </c>
      <c r="AB174" t="s" s="4">
        <v>1006</v>
      </c>
      <c r="AC174" t="s" s="4">
        <v>1006</v>
      </c>
      <c r="AD174" t="s" s="4">
        <v>1006</v>
      </c>
      <c r="AE174" t="s" s="4">
        <v>95</v>
      </c>
      <c r="AF174" t="s" s="4">
        <v>96</v>
      </c>
      <c r="AG174" t="s" s="4">
        <v>97</v>
      </c>
    </row>
    <row r="175" ht="45.0" customHeight="true">
      <c r="A175" t="s" s="4">
        <v>1007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1008</v>
      </c>
      <c r="G175" t="s" s="4">
        <v>111</v>
      </c>
      <c r="H175" t="s" s="4">
        <v>111</v>
      </c>
      <c r="I175" t="s" s="4">
        <v>1009</v>
      </c>
      <c r="J175" t="s" s="4">
        <v>1010</v>
      </c>
      <c r="K175" t="s" s="4">
        <v>1011</v>
      </c>
      <c r="L175" t="s" s="4">
        <v>1012</v>
      </c>
      <c r="M175" t="s" s="4">
        <v>105</v>
      </c>
      <c r="N175" t="s" s="4">
        <v>116</v>
      </c>
      <c r="O175" t="s" s="4">
        <v>92</v>
      </c>
      <c r="P175" t="s" s="4">
        <v>117</v>
      </c>
      <c r="Q175" t="s" s="4">
        <v>92</v>
      </c>
      <c r="R175" t="s" s="4">
        <v>1013</v>
      </c>
      <c r="S175" t="s" s="4">
        <v>1013</v>
      </c>
      <c r="T175" t="s" s="4">
        <v>1013</v>
      </c>
      <c r="U175" t="s" s="4">
        <v>1013</v>
      </c>
      <c r="V175" t="s" s="4">
        <v>1013</v>
      </c>
      <c r="W175" t="s" s="4">
        <v>1013</v>
      </c>
      <c r="X175" t="s" s="4">
        <v>1013</v>
      </c>
      <c r="Y175" t="s" s="4">
        <v>1013</v>
      </c>
      <c r="Z175" t="s" s="4">
        <v>1013</v>
      </c>
      <c r="AA175" t="s" s="4">
        <v>1013</v>
      </c>
      <c r="AB175" t="s" s="4">
        <v>1013</v>
      </c>
      <c r="AC175" t="s" s="4">
        <v>1013</v>
      </c>
      <c r="AD175" t="s" s="4">
        <v>1013</v>
      </c>
      <c r="AE175" t="s" s="4">
        <v>95</v>
      </c>
      <c r="AF175" t="s" s="4">
        <v>96</v>
      </c>
      <c r="AG175" t="s" s="4">
        <v>97</v>
      </c>
    </row>
    <row r="176" ht="45.0" customHeight="true">
      <c r="A176" t="s" s="4">
        <v>1014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1015</v>
      </c>
      <c r="G176" t="s" s="4">
        <v>302</v>
      </c>
      <c r="H176" t="s" s="4">
        <v>302</v>
      </c>
      <c r="I176" t="s" s="4">
        <v>844</v>
      </c>
      <c r="J176" t="s" s="4">
        <v>778</v>
      </c>
      <c r="K176" t="s" s="4">
        <v>171</v>
      </c>
      <c r="L176" t="s" s="4">
        <v>104</v>
      </c>
      <c r="M176" t="s" s="4">
        <v>90</v>
      </c>
      <c r="N176" t="s" s="4">
        <v>531</v>
      </c>
      <c r="O176" t="s" s="4">
        <v>92</v>
      </c>
      <c r="P176" t="s" s="4">
        <v>532</v>
      </c>
      <c r="Q176" t="s" s="4">
        <v>92</v>
      </c>
      <c r="R176" t="s" s="4">
        <v>1016</v>
      </c>
      <c r="S176" t="s" s="4">
        <v>1016</v>
      </c>
      <c r="T176" t="s" s="4">
        <v>1016</v>
      </c>
      <c r="U176" t="s" s="4">
        <v>1016</v>
      </c>
      <c r="V176" t="s" s="4">
        <v>1016</v>
      </c>
      <c r="W176" t="s" s="4">
        <v>1016</v>
      </c>
      <c r="X176" t="s" s="4">
        <v>1016</v>
      </c>
      <c r="Y176" t="s" s="4">
        <v>1016</v>
      </c>
      <c r="Z176" t="s" s="4">
        <v>1016</v>
      </c>
      <c r="AA176" t="s" s="4">
        <v>1016</v>
      </c>
      <c r="AB176" t="s" s="4">
        <v>1016</v>
      </c>
      <c r="AC176" t="s" s="4">
        <v>1016</v>
      </c>
      <c r="AD176" t="s" s="4">
        <v>1016</v>
      </c>
      <c r="AE176" t="s" s="4">
        <v>95</v>
      </c>
      <c r="AF176" t="s" s="4">
        <v>96</v>
      </c>
      <c r="AG176" t="s" s="4">
        <v>97</v>
      </c>
    </row>
    <row r="177" ht="45.0" customHeight="true">
      <c r="A177" t="s" s="4">
        <v>1017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1018</v>
      </c>
      <c r="G177" t="s" s="4">
        <v>302</v>
      </c>
      <c r="H177" t="s" s="4">
        <v>302</v>
      </c>
      <c r="I177" t="s" s="4">
        <v>1019</v>
      </c>
      <c r="J177" t="s" s="4">
        <v>1020</v>
      </c>
      <c r="K177" t="s" s="4">
        <v>136</v>
      </c>
      <c r="L177" t="s" s="4">
        <v>137</v>
      </c>
      <c r="M177" t="s" s="4">
        <v>90</v>
      </c>
      <c r="N177" t="s" s="4">
        <v>531</v>
      </c>
      <c r="O177" t="s" s="4">
        <v>92</v>
      </c>
      <c r="P177" t="s" s="4">
        <v>532</v>
      </c>
      <c r="Q177" t="s" s="4">
        <v>92</v>
      </c>
      <c r="R177" t="s" s="4">
        <v>1021</v>
      </c>
      <c r="S177" t="s" s="4">
        <v>1021</v>
      </c>
      <c r="T177" t="s" s="4">
        <v>1021</v>
      </c>
      <c r="U177" t="s" s="4">
        <v>1021</v>
      </c>
      <c r="V177" t="s" s="4">
        <v>1021</v>
      </c>
      <c r="W177" t="s" s="4">
        <v>1021</v>
      </c>
      <c r="X177" t="s" s="4">
        <v>1021</v>
      </c>
      <c r="Y177" t="s" s="4">
        <v>1021</v>
      </c>
      <c r="Z177" t="s" s="4">
        <v>1021</v>
      </c>
      <c r="AA177" t="s" s="4">
        <v>1021</v>
      </c>
      <c r="AB177" t="s" s="4">
        <v>1021</v>
      </c>
      <c r="AC177" t="s" s="4">
        <v>1021</v>
      </c>
      <c r="AD177" t="s" s="4">
        <v>1021</v>
      </c>
      <c r="AE177" t="s" s="4">
        <v>95</v>
      </c>
      <c r="AF177" t="s" s="4">
        <v>96</v>
      </c>
      <c r="AG177" t="s" s="4">
        <v>97</v>
      </c>
    </row>
    <row r="178" ht="45.0" customHeight="true">
      <c r="A178" t="s" s="4">
        <v>1022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1023</v>
      </c>
      <c r="G178" t="s" s="4">
        <v>293</v>
      </c>
      <c r="H178" t="s" s="4">
        <v>293</v>
      </c>
      <c r="I178" t="s" s="4">
        <v>1009</v>
      </c>
      <c r="J178" t="s" s="4">
        <v>661</v>
      </c>
      <c r="K178" t="s" s="4">
        <v>142</v>
      </c>
      <c r="L178" t="s" s="4">
        <v>179</v>
      </c>
      <c r="M178" t="s" s="4">
        <v>90</v>
      </c>
      <c r="N178" t="s" s="4">
        <v>634</v>
      </c>
      <c r="O178" t="s" s="4">
        <v>92</v>
      </c>
      <c r="P178" t="s" s="4">
        <v>635</v>
      </c>
      <c r="Q178" t="s" s="4">
        <v>92</v>
      </c>
      <c r="R178" t="s" s="4">
        <v>1024</v>
      </c>
      <c r="S178" t="s" s="4">
        <v>1024</v>
      </c>
      <c r="T178" t="s" s="4">
        <v>1024</v>
      </c>
      <c r="U178" t="s" s="4">
        <v>1024</v>
      </c>
      <c r="V178" t="s" s="4">
        <v>1024</v>
      </c>
      <c r="W178" t="s" s="4">
        <v>1024</v>
      </c>
      <c r="X178" t="s" s="4">
        <v>1024</v>
      </c>
      <c r="Y178" t="s" s="4">
        <v>1024</v>
      </c>
      <c r="Z178" t="s" s="4">
        <v>1024</v>
      </c>
      <c r="AA178" t="s" s="4">
        <v>1024</v>
      </c>
      <c r="AB178" t="s" s="4">
        <v>1024</v>
      </c>
      <c r="AC178" t="s" s="4">
        <v>1024</v>
      </c>
      <c r="AD178" t="s" s="4">
        <v>1024</v>
      </c>
      <c r="AE178" t="s" s="4">
        <v>95</v>
      </c>
      <c r="AF178" t="s" s="4">
        <v>96</v>
      </c>
      <c r="AG178" t="s" s="4">
        <v>97</v>
      </c>
    </row>
    <row r="179" ht="45.0" customHeight="true">
      <c r="A179" t="s" s="4">
        <v>1025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1026</v>
      </c>
      <c r="G179" t="s" s="4">
        <v>111</v>
      </c>
      <c r="H179" t="s" s="4">
        <v>111</v>
      </c>
      <c r="I179" t="s" s="4">
        <v>808</v>
      </c>
      <c r="J179" t="s" s="4">
        <v>1027</v>
      </c>
      <c r="K179" t="s" s="4">
        <v>865</v>
      </c>
      <c r="L179" t="s" s="4">
        <v>925</v>
      </c>
      <c r="M179" t="s" s="4">
        <v>90</v>
      </c>
      <c r="N179" t="s" s="4">
        <v>361</v>
      </c>
      <c r="O179" t="s" s="4">
        <v>92</v>
      </c>
      <c r="P179" t="s" s="4">
        <v>362</v>
      </c>
      <c r="Q179" t="s" s="4">
        <v>92</v>
      </c>
      <c r="R179" t="s" s="4">
        <v>1028</v>
      </c>
      <c r="S179" t="s" s="4">
        <v>1028</v>
      </c>
      <c r="T179" t="s" s="4">
        <v>1028</v>
      </c>
      <c r="U179" t="s" s="4">
        <v>1028</v>
      </c>
      <c r="V179" t="s" s="4">
        <v>1028</v>
      </c>
      <c r="W179" t="s" s="4">
        <v>1028</v>
      </c>
      <c r="X179" t="s" s="4">
        <v>1028</v>
      </c>
      <c r="Y179" t="s" s="4">
        <v>1028</v>
      </c>
      <c r="Z179" t="s" s="4">
        <v>1028</v>
      </c>
      <c r="AA179" t="s" s="4">
        <v>1028</v>
      </c>
      <c r="AB179" t="s" s="4">
        <v>1028</v>
      </c>
      <c r="AC179" t="s" s="4">
        <v>1028</v>
      </c>
      <c r="AD179" t="s" s="4">
        <v>1028</v>
      </c>
      <c r="AE179" t="s" s="4">
        <v>95</v>
      </c>
      <c r="AF179" t="s" s="4">
        <v>96</v>
      </c>
      <c r="AG179" t="s" s="4">
        <v>97</v>
      </c>
    </row>
    <row r="180" ht="45.0" customHeight="true">
      <c r="A180" t="s" s="4">
        <v>1029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1030</v>
      </c>
      <c r="G180" t="s" s="4">
        <v>100</v>
      </c>
      <c r="H180" t="s" s="4">
        <v>100</v>
      </c>
      <c r="I180" t="s" s="4">
        <v>269</v>
      </c>
      <c r="J180" t="s" s="4">
        <v>783</v>
      </c>
      <c r="K180" t="s" s="4">
        <v>1031</v>
      </c>
      <c r="L180" t="s" s="4">
        <v>161</v>
      </c>
      <c r="M180" t="s" s="4">
        <v>90</v>
      </c>
      <c r="N180" t="s" s="4">
        <v>1032</v>
      </c>
      <c r="O180" t="s" s="4">
        <v>92</v>
      </c>
      <c r="P180" t="s" s="4">
        <v>1033</v>
      </c>
      <c r="Q180" t="s" s="4">
        <v>92</v>
      </c>
      <c r="R180" t="s" s="4">
        <v>1034</v>
      </c>
      <c r="S180" t="s" s="4">
        <v>1034</v>
      </c>
      <c r="T180" t="s" s="4">
        <v>1034</v>
      </c>
      <c r="U180" t="s" s="4">
        <v>1034</v>
      </c>
      <c r="V180" t="s" s="4">
        <v>1034</v>
      </c>
      <c r="W180" t="s" s="4">
        <v>1034</v>
      </c>
      <c r="X180" t="s" s="4">
        <v>1034</v>
      </c>
      <c r="Y180" t="s" s="4">
        <v>1034</v>
      </c>
      <c r="Z180" t="s" s="4">
        <v>1034</v>
      </c>
      <c r="AA180" t="s" s="4">
        <v>1034</v>
      </c>
      <c r="AB180" t="s" s="4">
        <v>1034</v>
      </c>
      <c r="AC180" t="s" s="4">
        <v>1034</v>
      </c>
      <c r="AD180" t="s" s="4">
        <v>1034</v>
      </c>
      <c r="AE180" t="s" s="4">
        <v>95</v>
      </c>
      <c r="AF180" t="s" s="4">
        <v>96</v>
      </c>
      <c r="AG180" t="s" s="4">
        <v>97</v>
      </c>
    </row>
    <row r="181" ht="45.0" customHeight="true">
      <c r="A181" t="s" s="4">
        <v>1035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1036</v>
      </c>
      <c r="G181" t="s" s="4">
        <v>100</v>
      </c>
      <c r="H181" t="s" s="4">
        <v>100</v>
      </c>
      <c r="I181" t="s" s="4">
        <v>269</v>
      </c>
      <c r="J181" t="s" s="4">
        <v>1037</v>
      </c>
      <c r="K181" t="s" s="4">
        <v>469</v>
      </c>
      <c r="L181" t="s" s="4">
        <v>203</v>
      </c>
      <c r="M181" t="s" s="4">
        <v>90</v>
      </c>
      <c r="N181" t="s" s="4">
        <v>1038</v>
      </c>
      <c r="O181" t="s" s="4">
        <v>92</v>
      </c>
      <c r="P181" t="s" s="4">
        <v>1039</v>
      </c>
      <c r="Q181" t="s" s="4">
        <v>92</v>
      </c>
      <c r="R181" t="s" s="4">
        <v>1040</v>
      </c>
      <c r="S181" t="s" s="4">
        <v>1040</v>
      </c>
      <c r="T181" t="s" s="4">
        <v>1040</v>
      </c>
      <c r="U181" t="s" s="4">
        <v>1040</v>
      </c>
      <c r="V181" t="s" s="4">
        <v>1040</v>
      </c>
      <c r="W181" t="s" s="4">
        <v>1040</v>
      </c>
      <c r="X181" t="s" s="4">
        <v>1040</v>
      </c>
      <c r="Y181" t="s" s="4">
        <v>1040</v>
      </c>
      <c r="Z181" t="s" s="4">
        <v>1040</v>
      </c>
      <c r="AA181" t="s" s="4">
        <v>1040</v>
      </c>
      <c r="AB181" t="s" s="4">
        <v>1040</v>
      </c>
      <c r="AC181" t="s" s="4">
        <v>1040</v>
      </c>
      <c r="AD181" t="s" s="4">
        <v>1040</v>
      </c>
      <c r="AE181" t="s" s="4">
        <v>95</v>
      </c>
      <c r="AF181" t="s" s="4">
        <v>96</v>
      </c>
      <c r="AG181" t="s" s="4">
        <v>97</v>
      </c>
    </row>
    <row r="182" ht="45.0" customHeight="true">
      <c r="A182" t="s" s="4">
        <v>1041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1042</v>
      </c>
      <c r="G182" t="s" s="4">
        <v>111</v>
      </c>
      <c r="H182" t="s" s="4">
        <v>111</v>
      </c>
      <c r="I182" t="s" s="4">
        <v>233</v>
      </c>
      <c r="J182" t="s" s="4">
        <v>170</v>
      </c>
      <c r="K182" t="s" s="4">
        <v>104</v>
      </c>
      <c r="L182" t="s" s="4">
        <v>193</v>
      </c>
      <c r="M182" t="s" s="4">
        <v>90</v>
      </c>
      <c r="N182" t="s" s="4">
        <v>116</v>
      </c>
      <c r="O182" t="s" s="4">
        <v>92</v>
      </c>
      <c r="P182" t="s" s="4">
        <v>117</v>
      </c>
      <c r="Q182" t="s" s="4">
        <v>92</v>
      </c>
      <c r="R182" t="s" s="4">
        <v>1043</v>
      </c>
      <c r="S182" t="s" s="4">
        <v>1043</v>
      </c>
      <c r="T182" t="s" s="4">
        <v>1043</v>
      </c>
      <c r="U182" t="s" s="4">
        <v>1043</v>
      </c>
      <c r="V182" t="s" s="4">
        <v>1043</v>
      </c>
      <c r="W182" t="s" s="4">
        <v>1043</v>
      </c>
      <c r="X182" t="s" s="4">
        <v>1043</v>
      </c>
      <c r="Y182" t="s" s="4">
        <v>1043</v>
      </c>
      <c r="Z182" t="s" s="4">
        <v>1043</v>
      </c>
      <c r="AA182" t="s" s="4">
        <v>1043</v>
      </c>
      <c r="AB182" t="s" s="4">
        <v>1043</v>
      </c>
      <c r="AC182" t="s" s="4">
        <v>1043</v>
      </c>
      <c r="AD182" t="s" s="4">
        <v>1043</v>
      </c>
      <c r="AE182" t="s" s="4">
        <v>95</v>
      </c>
      <c r="AF182" t="s" s="4">
        <v>96</v>
      </c>
      <c r="AG182" t="s" s="4">
        <v>97</v>
      </c>
    </row>
    <row r="183" ht="45.0" customHeight="true">
      <c r="A183" t="s" s="4">
        <v>1044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1045</v>
      </c>
      <c r="G183" t="s" s="4">
        <v>111</v>
      </c>
      <c r="H183" t="s" s="4">
        <v>111</v>
      </c>
      <c r="I183" t="s" s="4">
        <v>146</v>
      </c>
      <c r="J183" t="s" s="4">
        <v>961</v>
      </c>
      <c r="K183" t="s" s="4">
        <v>222</v>
      </c>
      <c r="L183" t="s" s="4">
        <v>1046</v>
      </c>
      <c r="M183" t="s" s="4">
        <v>105</v>
      </c>
      <c r="N183" t="s" s="4">
        <v>116</v>
      </c>
      <c r="O183" t="s" s="4">
        <v>92</v>
      </c>
      <c r="P183" t="s" s="4">
        <v>117</v>
      </c>
      <c r="Q183" t="s" s="4">
        <v>92</v>
      </c>
      <c r="R183" t="s" s="4">
        <v>1047</v>
      </c>
      <c r="S183" t="s" s="4">
        <v>1047</v>
      </c>
      <c r="T183" t="s" s="4">
        <v>1047</v>
      </c>
      <c r="U183" t="s" s="4">
        <v>1047</v>
      </c>
      <c r="V183" t="s" s="4">
        <v>1047</v>
      </c>
      <c r="W183" t="s" s="4">
        <v>1047</v>
      </c>
      <c r="X183" t="s" s="4">
        <v>1047</v>
      </c>
      <c r="Y183" t="s" s="4">
        <v>1047</v>
      </c>
      <c r="Z183" t="s" s="4">
        <v>1047</v>
      </c>
      <c r="AA183" t="s" s="4">
        <v>1047</v>
      </c>
      <c r="AB183" t="s" s="4">
        <v>1047</v>
      </c>
      <c r="AC183" t="s" s="4">
        <v>1047</v>
      </c>
      <c r="AD183" t="s" s="4">
        <v>1047</v>
      </c>
      <c r="AE183" t="s" s="4">
        <v>95</v>
      </c>
      <c r="AF183" t="s" s="4">
        <v>96</v>
      </c>
      <c r="AG183" t="s" s="4">
        <v>97</v>
      </c>
    </row>
    <row r="184" ht="45.0" customHeight="true">
      <c r="A184" t="s" s="4">
        <v>1048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1049</v>
      </c>
      <c r="G184" t="s" s="4">
        <v>111</v>
      </c>
      <c r="H184" t="s" s="4">
        <v>111</v>
      </c>
      <c r="I184" t="s" s="4">
        <v>146</v>
      </c>
      <c r="J184" t="s" s="4">
        <v>1050</v>
      </c>
      <c r="K184" t="s" s="4">
        <v>255</v>
      </c>
      <c r="L184" t="s" s="4">
        <v>925</v>
      </c>
      <c r="M184" t="s" s="4">
        <v>105</v>
      </c>
      <c r="N184" t="s" s="4">
        <v>116</v>
      </c>
      <c r="O184" t="s" s="4">
        <v>92</v>
      </c>
      <c r="P184" t="s" s="4">
        <v>117</v>
      </c>
      <c r="Q184" t="s" s="4">
        <v>92</v>
      </c>
      <c r="R184" t="s" s="4">
        <v>1051</v>
      </c>
      <c r="S184" t="s" s="4">
        <v>1051</v>
      </c>
      <c r="T184" t="s" s="4">
        <v>1051</v>
      </c>
      <c r="U184" t="s" s="4">
        <v>1051</v>
      </c>
      <c r="V184" t="s" s="4">
        <v>1051</v>
      </c>
      <c r="W184" t="s" s="4">
        <v>1051</v>
      </c>
      <c r="X184" t="s" s="4">
        <v>1051</v>
      </c>
      <c r="Y184" t="s" s="4">
        <v>1051</v>
      </c>
      <c r="Z184" t="s" s="4">
        <v>1051</v>
      </c>
      <c r="AA184" t="s" s="4">
        <v>1051</v>
      </c>
      <c r="AB184" t="s" s="4">
        <v>1051</v>
      </c>
      <c r="AC184" t="s" s="4">
        <v>1051</v>
      </c>
      <c r="AD184" t="s" s="4">
        <v>1051</v>
      </c>
      <c r="AE184" t="s" s="4">
        <v>95</v>
      </c>
      <c r="AF184" t="s" s="4">
        <v>96</v>
      </c>
      <c r="AG184" t="s" s="4">
        <v>97</v>
      </c>
    </row>
    <row r="185" ht="45.0" customHeight="true">
      <c r="A185" t="s" s="4">
        <v>1052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1053</v>
      </c>
      <c r="G185" t="s" s="4">
        <v>111</v>
      </c>
      <c r="H185" t="s" s="4">
        <v>111</v>
      </c>
      <c r="I185" t="s" s="4">
        <v>146</v>
      </c>
      <c r="J185" t="s" s="4">
        <v>1054</v>
      </c>
      <c r="K185" t="s" s="4">
        <v>306</v>
      </c>
      <c r="L185" t="s" s="4">
        <v>523</v>
      </c>
      <c r="M185" t="s" s="4">
        <v>105</v>
      </c>
      <c r="N185" t="s" s="4">
        <v>116</v>
      </c>
      <c r="O185" t="s" s="4">
        <v>92</v>
      </c>
      <c r="P185" t="s" s="4">
        <v>117</v>
      </c>
      <c r="Q185" t="s" s="4">
        <v>92</v>
      </c>
      <c r="R185" t="s" s="4">
        <v>1055</v>
      </c>
      <c r="S185" t="s" s="4">
        <v>1055</v>
      </c>
      <c r="T185" t="s" s="4">
        <v>1055</v>
      </c>
      <c r="U185" t="s" s="4">
        <v>1055</v>
      </c>
      <c r="V185" t="s" s="4">
        <v>1055</v>
      </c>
      <c r="W185" t="s" s="4">
        <v>1055</v>
      </c>
      <c r="X185" t="s" s="4">
        <v>1055</v>
      </c>
      <c r="Y185" t="s" s="4">
        <v>1055</v>
      </c>
      <c r="Z185" t="s" s="4">
        <v>1055</v>
      </c>
      <c r="AA185" t="s" s="4">
        <v>1055</v>
      </c>
      <c r="AB185" t="s" s="4">
        <v>1055</v>
      </c>
      <c r="AC185" t="s" s="4">
        <v>1055</v>
      </c>
      <c r="AD185" t="s" s="4">
        <v>1055</v>
      </c>
      <c r="AE185" t="s" s="4">
        <v>95</v>
      </c>
      <c r="AF185" t="s" s="4">
        <v>96</v>
      </c>
      <c r="AG185" t="s" s="4">
        <v>97</v>
      </c>
    </row>
    <row r="186" ht="45.0" customHeight="true">
      <c r="A186" t="s" s="4">
        <v>1056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1057</v>
      </c>
      <c r="G186" t="s" s="4">
        <v>111</v>
      </c>
      <c r="H186" t="s" s="4">
        <v>111</v>
      </c>
      <c r="I186" t="s" s="4">
        <v>153</v>
      </c>
      <c r="J186" t="s" s="4">
        <v>1058</v>
      </c>
      <c r="K186" t="s" s="4">
        <v>1059</v>
      </c>
      <c r="L186" t="s" s="4">
        <v>576</v>
      </c>
      <c r="M186" t="s" s="4">
        <v>90</v>
      </c>
      <c r="N186" t="s" s="4">
        <v>116</v>
      </c>
      <c r="O186" t="s" s="4">
        <v>92</v>
      </c>
      <c r="P186" t="s" s="4">
        <v>117</v>
      </c>
      <c r="Q186" t="s" s="4">
        <v>92</v>
      </c>
      <c r="R186" t="s" s="4">
        <v>1060</v>
      </c>
      <c r="S186" t="s" s="4">
        <v>1060</v>
      </c>
      <c r="T186" t="s" s="4">
        <v>1060</v>
      </c>
      <c r="U186" t="s" s="4">
        <v>1060</v>
      </c>
      <c r="V186" t="s" s="4">
        <v>1060</v>
      </c>
      <c r="W186" t="s" s="4">
        <v>1060</v>
      </c>
      <c r="X186" t="s" s="4">
        <v>1060</v>
      </c>
      <c r="Y186" t="s" s="4">
        <v>1060</v>
      </c>
      <c r="Z186" t="s" s="4">
        <v>1060</v>
      </c>
      <c r="AA186" t="s" s="4">
        <v>1060</v>
      </c>
      <c r="AB186" t="s" s="4">
        <v>1060</v>
      </c>
      <c r="AC186" t="s" s="4">
        <v>1060</v>
      </c>
      <c r="AD186" t="s" s="4">
        <v>1060</v>
      </c>
      <c r="AE186" t="s" s="4">
        <v>95</v>
      </c>
      <c r="AF186" t="s" s="4">
        <v>96</v>
      </c>
      <c r="AG186" t="s" s="4">
        <v>97</v>
      </c>
    </row>
    <row r="187" ht="45.0" customHeight="true">
      <c r="A187" t="s" s="4">
        <v>1061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1062</v>
      </c>
      <c r="G187" t="s" s="4">
        <v>111</v>
      </c>
      <c r="H187" t="s" s="4">
        <v>111</v>
      </c>
      <c r="I187" t="s" s="4">
        <v>146</v>
      </c>
      <c r="J187" t="s" s="4">
        <v>975</v>
      </c>
      <c r="K187" t="s" s="4">
        <v>656</v>
      </c>
      <c r="L187" t="s" s="4">
        <v>1063</v>
      </c>
      <c r="M187" t="s" s="4">
        <v>105</v>
      </c>
      <c r="N187" t="s" s="4">
        <v>116</v>
      </c>
      <c r="O187" t="s" s="4">
        <v>92</v>
      </c>
      <c r="P187" t="s" s="4">
        <v>117</v>
      </c>
      <c r="Q187" t="s" s="4">
        <v>92</v>
      </c>
      <c r="R187" t="s" s="4">
        <v>1064</v>
      </c>
      <c r="S187" t="s" s="4">
        <v>1064</v>
      </c>
      <c r="T187" t="s" s="4">
        <v>1064</v>
      </c>
      <c r="U187" t="s" s="4">
        <v>1064</v>
      </c>
      <c r="V187" t="s" s="4">
        <v>1064</v>
      </c>
      <c r="W187" t="s" s="4">
        <v>1064</v>
      </c>
      <c r="X187" t="s" s="4">
        <v>1064</v>
      </c>
      <c r="Y187" t="s" s="4">
        <v>1064</v>
      </c>
      <c r="Z187" t="s" s="4">
        <v>1064</v>
      </c>
      <c r="AA187" t="s" s="4">
        <v>1064</v>
      </c>
      <c r="AB187" t="s" s="4">
        <v>1064</v>
      </c>
      <c r="AC187" t="s" s="4">
        <v>1064</v>
      </c>
      <c r="AD187" t="s" s="4">
        <v>1064</v>
      </c>
      <c r="AE187" t="s" s="4">
        <v>95</v>
      </c>
      <c r="AF187" t="s" s="4">
        <v>96</v>
      </c>
      <c r="AG187" t="s" s="4">
        <v>97</v>
      </c>
    </row>
    <row r="188" ht="45.0" customHeight="true">
      <c r="A188" t="s" s="4">
        <v>1065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1066</v>
      </c>
      <c r="G188" t="s" s="4">
        <v>111</v>
      </c>
      <c r="H188" t="s" s="4">
        <v>111</v>
      </c>
      <c r="I188" t="s" s="4">
        <v>522</v>
      </c>
      <c r="J188" t="s" s="4">
        <v>787</v>
      </c>
      <c r="K188" t="s" s="4">
        <v>941</v>
      </c>
      <c r="L188" t="s" s="4">
        <v>142</v>
      </c>
      <c r="M188" t="s" s="4">
        <v>90</v>
      </c>
      <c r="N188" t="s" s="4">
        <v>116</v>
      </c>
      <c r="O188" t="s" s="4">
        <v>92</v>
      </c>
      <c r="P188" t="s" s="4">
        <v>117</v>
      </c>
      <c r="Q188" t="s" s="4">
        <v>92</v>
      </c>
      <c r="R188" t="s" s="4">
        <v>1067</v>
      </c>
      <c r="S188" t="s" s="4">
        <v>1067</v>
      </c>
      <c r="T188" t="s" s="4">
        <v>1067</v>
      </c>
      <c r="U188" t="s" s="4">
        <v>1067</v>
      </c>
      <c r="V188" t="s" s="4">
        <v>1067</v>
      </c>
      <c r="W188" t="s" s="4">
        <v>1067</v>
      </c>
      <c r="X188" t="s" s="4">
        <v>1067</v>
      </c>
      <c r="Y188" t="s" s="4">
        <v>1067</v>
      </c>
      <c r="Z188" t="s" s="4">
        <v>1067</v>
      </c>
      <c r="AA188" t="s" s="4">
        <v>1067</v>
      </c>
      <c r="AB188" t="s" s="4">
        <v>1067</v>
      </c>
      <c r="AC188" t="s" s="4">
        <v>1067</v>
      </c>
      <c r="AD188" t="s" s="4">
        <v>1067</v>
      </c>
      <c r="AE188" t="s" s="4">
        <v>95</v>
      </c>
      <c r="AF188" t="s" s="4">
        <v>96</v>
      </c>
      <c r="AG188" t="s" s="4">
        <v>97</v>
      </c>
    </row>
    <row r="189" ht="45.0" customHeight="true">
      <c r="A189" t="s" s="4">
        <v>1068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1069</v>
      </c>
      <c r="G189" t="s" s="4">
        <v>739</v>
      </c>
      <c r="H189" t="s" s="4">
        <v>739</v>
      </c>
      <c r="I189" t="s" s="4">
        <v>740</v>
      </c>
      <c r="J189" t="s" s="4">
        <v>350</v>
      </c>
      <c r="K189" t="s" s="4">
        <v>603</v>
      </c>
      <c r="L189" t="s" s="4">
        <v>103</v>
      </c>
      <c r="M189" t="s" s="4">
        <v>90</v>
      </c>
      <c r="N189" t="s" s="4">
        <v>531</v>
      </c>
      <c r="O189" t="s" s="4">
        <v>92</v>
      </c>
      <c r="P189" t="s" s="4">
        <v>532</v>
      </c>
      <c r="Q189" t="s" s="4">
        <v>92</v>
      </c>
      <c r="R189" t="s" s="4">
        <v>1070</v>
      </c>
      <c r="S189" t="s" s="4">
        <v>1070</v>
      </c>
      <c r="T189" t="s" s="4">
        <v>1070</v>
      </c>
      <c r="U189" t="s" s="4">
        <v>1070</v>
      </c>
      <c r="V189" t="s" s="4">
        <v>1070</v>
      </c>
      <c r="W189" t="s" s="4">
        <v>1070</v>
      </c>
      <c r="X189" t="s" s="4">
        <v>1070</v>
      </c>
      <c r="Y189" t="s" s="4">
        <v>1070</v>
      </c>
      <c r="Z189" t="s" s="4">
        <v>1070</v>
      </c>
      <c r="AA189" t="s" s="4">
        <v>1070</v>
      </c>
      <c r="AB189" t="s" s="4">
        <v>1070</v>
      </c>
      <c r="AC189" t="s" s="4">
        <v>1070</v>
      </c>
      <c r="AD189" t="s" s="4">
        <v>1070</v>
      </c>
      <c r="AE189" t="s" s="4">
        <v>95</v>
      </c>
      <c r="AF189" t="s" s="4">
        <v>96</v>
      </c>
      <c r="AG189" t="s" s="4">
        <v>97</v>
      </c>
    </row>
    <row r="190" ht="45.0" customHeight="true">
      <c r="A190" t="s" s="4">
        <v>1071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1072</v>
      </c>
      <c r="G190" t="s" s="4">
        <v>739</v>
      </c>
      <c r="H190" t="s" s="4">
        <v>739</v>
      </c>
      <c r="I190" t="s" s="4">
        <v>740</v>
      </c>
      <c r="J190" t="s" s="4">
        <v>1058</v>
      </c>
      <c r="K190" t="s" s="4">
        <v>402</v>
      </c>
      <c r="L190" t="s" s="4">
        <v>104</v>
      </c>
      <c r="M190" t="s" s="4">
        <v>90</v>
      </c>
      <c r="N190" t="s" s="4">
        <v>743</v>
      </c>
      <c r="O190" t="s" s="4">
        <v>92</v>
      </c>
      <c r="P190" t="s" s="4">
        <v>744</v>
      </c>
      <c r="Q190" t="s" s="4">
        <v>92</v>
      </c>
      <c r="R190" t="s" s="4">
        <v>1073</v>
      </c>
      <c r="S190" t="s" s="4">
        <v>1073</v>
      </c>
      <c r="T190" t="s" s="4">
        <v>1073</v>
      </c>
      <c r="U190" t="s" s="4">
        <v>1073</v>
      </c>
      <c r="V190" t="s" s="4">
        <v>1073</v>
      </c>
      <c r="W190" t="s" s="4">
        <v>1073</v>
      </c>
      <c r="X190" t="s" s="4">
        <v>1073</v>
      </c>
      <c r="Y190" t="s" s="4">
        <v>1073</v>
      </c>
      <c r="Z190" t="s" s="4">
        <v>1073</v>
      </c>
      <c r="AA190" t="s" s="4">
        <v>1073</v>
      </c>
      <c r="AB190" t="s" s="4">
        <v>1073</v>
      </c>
      <c r="AC190" t="s" s="4">
        <v>1073</v>
      </c>
      <c r="AD190" t="s" s="4">
        <v>1073</v>
      </c>
      <c r="AE190" t="s" s="4">
        <v>95</v>
      </c>
      <c r="AF190" t="s" s="4">
        <v>96</v>
      </c>
      <c r="AG190" t="s" s="4">
        <v>97</v>
      </c>
    </row>
    <row r="191" ht="45.0" customHeight="true">
      <c r="A191" t="s" s="4">
        <v>1074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1075</v>
      </c>
      <c r="G191" t="s" s="4">
        <v>1076</v>
      </c>
      <c r="H191" t="s" s="4">
        <v>1076</v>
      </c>
      <c r="I191" t="s" s="4">
        <v>740</v>
      </c>
      <c r="J191" t="s" s="4">
        <v>295</v>
      </c>
      <c r="K191" t="s" s="4">
        <v>505</v>
      </c>
      <c r="L191" t="s" s="4">
        <v>553</v>
      </c>
      <c r="M191" t="s" s="4">
        <v>90</v>
      </c>
      <c r="N191" t="s" s="4">
        <v>598</v>
      </c>
      <c r="O191" t="s" s="4">
        <v>92</v>
      </c>
      <c r="P191" t="s" s="4">
        <v>599</v>
      </c>
      <c r="Q191" t="s" s="4">
        <v>92</v>
      </c>
      <c r="R191" t="s" s="4">
        <v>1077</v>
      </c>
      <c r="S191" t="s" s="4">
        <v>1077</v>
      </c>
      <c r="T191" t="s" s="4">
        <v>1077</v>
      </c>
      <c r="U191" t="s" s="4">
        <v>1077</v>
      </c>
      <c r="V191" t="s" s="4">
        <v>1077</v>
      </c>
      <c r="W191" t="s" s="4">
        <v>1077</v>
      </c>
      <c r="X191" t="s" s="4">
        <v>1077</v>
      </c>
      <c r="Y191" t="s" s="4">
        <v>1077</v>
      </c>
      <c r="Z191" t="s" s="4">
        <v>1077</v>
      </c>
      <c r="AA191" t="s" s="4">
        <v>1077</v>
      </c>
      <c r="AB191" t="s" s="4">
        <v>1077</v>
      </c>
      <c r="AC191" t="s" s="4">
        <v>1077</v>
      </c>
      <c r="AD191" t="s" s="4">
        <v>1077</v>
      </c>
      <c r="AE191" t="s" s="4">
        <v>95</v>
      </c>
      <c r="AF191" t="s" s="4">
        <v>96</v>
      </c>
      <c r="AG191" t="s" s="4">
        <v>97</v>
      </c>
    </row>
    <row r="192" ht="45.0" customHeight="true">
      <c r="A192" t="s" s="4">
        <v>1078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1079</v>
      </c>
      <c r="G192" t="s" s="4">
        <v>739</v>
      </c>
      <c r="H192" t="s" s="4">
        <v>739</v>
      </c>
      <c r="I192" t="s" s="4">
        <v>939</v>
      </c>
      <c r="J192" t="s" s="4">
        <v>474</v>
      </c>
      <c r="K192" t="s" s="4">
        <v>179</v>
      </c>
      <c r="L192" t="s" s="4">
        <v>179</v>
      </c>
      <c r="M192" t="s" s="4">
        <v>90</v>
      </c>
      <c r="N192" t="s" s="4">
        <v>531</v>
      </c>
      <c r="O192" t="s" s="4">
        <v>92</v>
      </c>
      <c r="P192" t="s" s="4">
        <v>532</v>
      </c>
      <c r="Q192" t="s" s="4">
        <v>92</v>
      </c>
      <c r="R192" t="s" s="4">
        <v>1080</v>
      </c>
      <c r="S192" t="s" s="4">
        <v>1080</v>
      </c>
      <c r="T192" t="s" s="4">
        <v>1080</v>
      </c>
      <c r="U192" t="s" s="4">
        <v>1080</v>
      </c>
      <c r="V192" t="s" s="4">
        <v>1080</v>
      </c>
      <c r="W192" t="s" s="4">
        <v>1080</v>
      </c>
      <c r="X192" t="s" s="4">
        <v>1080</v>
      </c>
      <c r="Y192" t="s" s="4">
        <v>1080</v>
      </c>
      <c r="Z192" t="s" s="4">
        <v>1080</v>
      </c>
      <c r="AA192" t="s" s="4">
        <v>1080</v>
      </c>
      <c r="AB192" t="s" s="4">
        <v>1080</v>
      </c>
      <c r="AC192" t="s" s="4">
        <v>1080</v>
      </c>
      <c r="AD192" t="s" s="4">
        <v>1080</v>
      </c>
      <c r="AE192" t="s" s="4">
        <v>95</v>
      </c>
      <c r="AF192" t="s" s="4">
        <v>96</v>
      </c>
      <c r="AG192" t="s" s="4">
        <v>97</v>
      </c>
    </row>
    <row r="193" ht="45.0" customHeight="true">
      <c r="A193" t="s" s="4">
        <v>1081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1082</v>
      </c>
      <c r="G193" t="s" s="4">
        <v>1076</v>
      </c>
      <c r="H193" t="s" s="4">
        <v>1076</v>
      </c>
      <c r="I193" t="s" s="4">
        <v>740</v>
      </c>
      <c r="J193" t="s" s="4">
        <v>661</v>
      </c>
      <c r="K193" t="s" s="4">
        <v>708</v>
      </c>
      <c r="L193" t="s" s="4">
        <v>104</v>
      </c>
      <c r="M193" t="s" s="4">
        <v>90</v>
      </c>
      <c r="N193" t="s" s="4">
        <v>598</v>
      </c>
      <c r="O193" t="s" s="4">
        <v>92</v>
      </c>
      <c r="P193" t="s" s="4">
        <v>599</v>
      </c>
      <c r="Q193" t="s" s="4">
        <v>92</v>
      </c>
      <c r="R193" t="s" s="4">
        <v>1083</v>
      </c>
      <c r="S193" t="s" s="4">
        <v>1083</v>
      </c>
      <c r="T193" t="s" s="4">
        <v>1083</v>
      </c>
      <c r="U193" t="s" s="4">
        <v>1083</v>
      </c>
      <c r="V193" t="s" s="4">
        <v>1083</v>
      </c>
      <c r="W193" t="s" s="4">
        <v>1083</v>
      </c>
      <c r="X193" t="s" s="4">
        <v>1083</v>
      </c>
      <c r="Y193" t="s" s="4">
        <v>1083</v>
      </c>
      <c r="Z193" t="s" s="4">
        <v>1083</v>
      </c>
      <c r="AA193" t="s" s="4">
        <v>1083</v>
      </c>
      <c r="AB193" t="s" s="4">
        <v>1083</v>
      </c>
      <c r="AC193" t="s" s="4">
        <v>1083</v>
      </c>
      <c r="AD193" t="s" s="4">
        <v>1083</v>
      </c>
      <c r="AE193" t="s" s="4">
        <v>95</v>
      </c>
      <c r="AF193" t="s" s="4">
        <v>96</v>
      </c>
      <c r="AG193" t="s" s="4">
        <v>97</v>
      </c>
    </row>
    <row r="194" ht="45.0" customHeight="true">
      <c r="A194" t="s" s="4">
        <v>1084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1085</v>
      </c>
      <c r="G194" t="s" s="4">
        <v>739</v>
      </c>
      <c r="H194" t="s" s="4">
        <v>739</v>
      </c>
      <c r="I194" t="s" s="4">
        <v>740</v>
      </c>
      <c r="J194" t="s" s="4">
        <v>1086</v>
      </c>
      <c r="K194" t="s" s="4">
        <v>254</v>
      </c>
      <c r="L194" t="s" s="4">
        <v>161</v>
      </c>
      <c r="M194" t="s" s="4">
        <v>90</v>
      </c>
      <c r="N194" t="s" s="4">
        <v>743</v>
      </c>
      <c r="O194" t="s" s="4">
        <v>92</v>
      </c>
      <c r="P194" t="s" s="4">
        <v>744</v>
      </c>
      <c r="Q194" t="s" s="4">
        <v>92</v>
      </c>
      <c r="R194" t="s" s="4">
        <v>1087</v>
      </c>
      <c r="S194" t="s" s="4">
        <v>1087</v>
      </c>
      <c r="T194" t="s" s="4">
        <v>1087</v>
      </c>
      <c r="U194" t="s" s="4">
        <v>1087</v>
      </c>
      <c r="V194" t="s" s="4">
        <v>1087</v>
      </c>
      <c r="W194" t="s" s="4">
        <v>1087</v>
      </c>
      <c r="X194" t="s" s="4">
        <v>1087</v>
      </c>
      <c r="Y194" t="s" s="4">
        <v>1087</v>
      </c>
      <c r="Z194" t="s" s="4">
        <v>1087</v>
      </c>
      <c r="AA194" t="s" s="4">
        <v>1087</v>
      </c>
      <c r="AB194" t="s" s="4">
        <v>1087</v>
      </c>
      <c r="AC194" t="s" s="4">
        <v>1087</v>
      </c>
      <c r="AD194" t="s" s="4">
        <v>1087</v>
      </c>
      <c r="AE194" t="s" s="4">
        <v>95</v>
      </c>
      <c r="AF194" t="s" s="4">
        <v>96</v>
      </c>
      <c r="AG194" t="s" s="4">
        <v>97</v>
      </c>
    </row>
    <row r="195" ht="45.0" customHeight="true">
      <c r="A195" t="s" s="4">
        <v>1088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1089</v>
      </c>
      <c r="G195" t="s" s="4">
        <v>739</v>
      </c>
      <c r="H195" t="s" s="4">
        <v>739</v>
      </c>
      <c r="I195" t="s" s="4">
        <v>740</v>
      </c>
      <c r="J195" t="s" s="4">
        <v>1090</v>
      </c>
      <c r="K195" t="s" s="4">
        <v>1091</v>
      </c>
      <c r="L195" t="s" s="4">
        <v>576</v>
      </c>
      <c r="M195" t="s" s="4">
        <v>90</v>
      </c>
      <c r="N195" t="s" s="4">
        <v>743</v>
      </c>
      <c r="O195" t="s" s="4">
        <v>92</v>
      </c>
      <c r="P195" t="s" s="4">
        <v>744</v>
      </c>
      <c r="Q195" t="s" s="4">
        <v>92</v>
      </c>
      <c r="R195" t="s" s="4">
        <v>1092</v>
      </c>
      <c r="S195" t="s" s="4">
        <v>1092</v>
      </c>
      <c r="T195" t="s" s="4">
        <v>1092</v>
      </c>
      <c r="U195" t="s" s="4">
        <v>1092</v>
      </c>
      <c r="V195" t="s" s="4">
        <v>1092</v>
      </c>
      <c r="W195" t="s" s="4">
        <v>1092</v>
      </c>
      <c r="X195" t="s" s="4">
        <v>1092</v>
      </c>
      <c r="Y195" t="s" s="4">
        <v>1092</v>
      </c>
      <c r="Z195" t="s" s="4">
        <v>1092</v>
      </c>
      <c r="AA195" t="s" s="4">
        <v>1092</v>
      </c>
      <c r="AB195" t="s" s="4">
        <v>1092</v>
      </c>
      <c r="AC195" t="s" s="4">
        <v>1092</v>
      </c>
      <c r="AD195" t="s" s="4">
        <v>1092</v>
      </c>
      <c r="AE195" t="s" s="4">
        <v>95</v>
      </c>
      <c r="AF195" t="s" s="4">
        <v>96</v>
      </c>
      <c r="AG195" t="s" s="4">
        <v>97</v>
      </c>
    </row>
    <row r="196" ht="45.0" customHeight="true">
      <c r="A196" t="s" s="4">
        <v>1093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1094</v>
      </c>
      <c r="G196" t="s" s="4">
        <v>111</v>
      </c>
      <c r="H196" t="s" s="4">
        <v>111</v>
      </c>
      <c r="I196" t="s" s="4">
        <v>101</v>
      </c>
      <c r="J196" t="s" s="4">
        <v>1095</v>
      </c>
      <c r="K196" t="s" s="4">
        <v>1096</v>
      </c>
      <c r="L196" t="s" s="4">
        <v>1097</v>
      </c>
      <c r="M196" t="s" s="4">
        <v>105</v>
      </c>
      <c r="N196" t="s" s="4">
        <v>116</v>
      </c>
      <c r="O196" t="s" s="4">
        <v>92</v>
      </c>
      <c r="P196" t="s" s="4">
        <v>117</v>
      </c>
      <c r="Q196" t="s" s="4">
        <v>92</v>
      </c>
      <c r="R196" t="s" s="4">
        <v>1098</v>
      </c>
      <c r="S196" t="s" s="4">
        <v>1098</v>
      </c>
      <c r="T196" t="s" s="4">
        <v>1098</v>
      </c>
      <c r="U196" t="s" s="4">
        <v>1098</v>
      </c>
      <c r="V196" t="s" s="4">
        <v>1098</v>
      </c>
      <c r="W196" t="s" s="4">
        <v>1098</v>
      </c>
      <c r="X196" t="s" s="4">
        <v>1098</v>
      </c>
      <c r="Y196" t="s" s="4">
        <v>1098</v>
      </c>
      <c r="Z196" t="s" s="4">
        <v>1098</v>
      </c>
      <c r="AA196" t="s" s="4">
        <v>1098</v>
      </c>
      <c r="AB196" t="s" s="4">
        <v>1098</v>
      </c>
      <c r="AC196" t="s" s="4">
        <v>1098</v>
      </c>
      <c r="AD196" t="s" s="4">
        <v>1098</v>
      </c>
      <c r="AE196" t="s" s="4">
        <v>95</v>
      </c>
      <c r="AF196" t="s" s="4">
        <v>96</v>
      </c>
      <c r="AG196" t="s" s="4">
        <v>97</v>
      </c>
    </row>
    <row r="197" ht="45.0" customHeight="true">
      <c r="A197" t="s" s="4">
        <v>1099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1100</v>
      </c>
      <c r="G197" t="s" s="4">
        <v>111</v>
      </c>
      <c r="H197" t="s" s="4">
        <v>111</v>
      </c>
      <c r="I197" t="s" s="4">
        <v>101</v>
      </c>
      <c r="J197" t="s" s="4">
        <v>1101</v>
      </c>
      <c r="K197" t="s" s="4">
        <v>925</v>
      </c>
      <c r="L197" t="s" s="4">
        <v>179</v>
      </c>
      <c r="M197" t="s" s="4">
        <v>90</v>
      </c>
      <c r="N197" t="s" s="4">
        <v>116</v>
      </c>
      <c r="O197" t="s" s="4">
        <v>92</v>
      </c>
      <c r="P197" t="s" s="4">
        <v>117</v>
      </c>
      <c r="Q197" t="s" s="4">
        <v>92</v>
      </c>
      <c r="R197" t="s" s="4">
        <v>1102</v>
      </c>
      <c r="S197" t="s" s="4">
        <v>1102</v>
      </c>
      <c r="T197" t="s" s="4">
        <v>1102</v>
      </c>
      <c r="U197" t="s" s="4">
        <v>1102</v>
      </c>
      <c r="V197" t="s" s="4">
        <v>1102</v>
      </c>
      <c r="W197" t="s" s="4">
        <v>1102</v>
      </c>
      <c r="X197" t="s" s="4">
        <v>1102</v>
      </c>
      <c r="Y197" t="s" s="4">
        <v>1102</v>
      </c>
      <c r="Z197" t="s" s="4">
        <v>1102</v>
      </c>
      <c r="AA197" t="s" s="4">
        <v>1102</v>
      </c>
      <c r="AB197" t="s" s="4">
        <v>1102</v>
      </c>
      <c r="AC197" t="s" s="4">
        <v>1102</v>
      </c>
      <c r="AD197" t="s" s="4">
        <v>1102</v>
      </c>
      <c r="AE197" t="s" s="4">
        <v>95</v>
      </c>
      <c r="AF197" t="s" s="4">
        <v>96</v>
      </c>
      <c r="AG197" t="s" s="4">
        <v>97</v>
      </c>
    </row>
    <row r="198" ht="45.0" customHeight="true">
      <c r="A198" t="s" s="4">
        <v>1103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1104</v>
      </c>
      <c r="G198" t="s" s="4">
        <v>111</v>
      </c>
      <c r="H198" t="s" s="4">
        <v>111</v>
      </c>
      <c r="I198" t="s" s="4">
        <v>101</v>
      </c>
      <c r="J198" t="s" s="4">
        <v>1105</v>
      </c>
      <c r="K198" t="s" s="4">
        <v>209</v>
      </c>
      <c r="L198" t="s" s="4">
        <v>774</v>
      </c>
      <c r="M198" t="s" s="4">
        <v>105</v>
      </c>
      <c r="N198" t="s" s="4">
        <v>116</v>
      </c>
      <c r="O198" t="s" s="4">
        <v>92</v>
      </c>
      <c r="P198" t="s" s="4">
        <v>117</v>
      </c>
      <c r="Q198" t="s" s="4">
        <v>92</v>
      </c>
      <c r="R198" t="s" s="4">
        <v>1106</v>
      </c>
      <c r="S198" t="s" s="4">
        <v>1106</v>
      </c>
      <c r="T198" t="s" s="4">
        <v>1106</v>
      </c>
      <c r="U198" t="s" s="4">
        <v>1106</v>
      </c>
      <c r="V198" t="s" s="4">
        <v>1106</v>
      </c>
      <c r="W198" t="s" s="4">
        <v>1106</v>
      </c>
      <c r="X198" t="s" s="4">
        <v>1106</v>
      </c>
      <c r="Y198" t="s" s="4">
        <v>1106</v>
      </c>
      <c r="Z198" t="s" s="4">
        <v>1106</v>
      </c>
      <c r="AA198" t="s" s="4">
        <v>1106</v>
      </c>
      <c r="AB198" t="s" s="4">
        <v>1106</v>
      </c>
      <c r="AC198" t="s" s="4">
        <v>1106</v>
      </c>
      <c r="AD198" t="s" s="4">
        <v>1106</v>
      </c>
      <c r="AE198" t="s" s="4">
        <v>95</v>
      </c>
      <c r="AF198" t="s" s="4">
        <v>96</v>
      </c>
      <c r="AG198" t="s" s="4">
        <v>97</v>
      </c>
    </row>
    <row r="199" ht="45.0" customHeight="true">
      <c r="A199" t="s" s="4">
        <v>1107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1108</v>
      </c>
      <c r="G199" t="s" s="4">
        <v>111</v>
      </c>
      <c r="H199" t="s" s="4">
        <v>111</v>
      </c>
      <c r="I199" t="s" s="4">
        <v>101</v>
      </c>
      <c r="J199" t="s" s="4">
        <v>461</v>
      </c>
      <c r="K199" t="s" s="4">
        <v>1109</v>
      </c>
      <c r="L199" t="s" s="4">
        <v>161</v>
      </c>
      <c r="M199" t="s" s="4">
        <v>105</v>
      </c>
      <c r="N199" t="s" s="4">
        <v>116</v>
      </c>
      <c r="O199" t="s" s="4">
        <v>92</v>
      </c>
      <c r="P199" t="s" s="4">
        <v>117</v>
      </c>
      <c r="Q199" t="s" s="4">
        <v>92</v>
      </c>
      <c r="R199" t="s" s="4">
        <v>1110</v>
      </c>
      <c r="S199" t="s" s="4">
        <v>1110</v>
      </c>
      <c r="T199" t="s" s="4">
        <v>1110</v>
      </c>
      <c r="U199" t="s" s="4">
        <v>1110</v>
      </c>
      <c r="V199" t="s" s="4">
        <v>1110</v>
      </c>
      <c r="W199" t="s" s="4">
        <v>1110</v>
      </c>
      <c r="X199" t="s" s="4">
        <v>1110</v>
      </c>
      <c r="Y199" t="s" s="4">
        <v>1110</v>
      </c>
      <c r="Z199" t="s" s="4">
        <v>1110</v>
      </c>
      <c r="AA199" t="s" s="4">
        <v>1110</v>
      </c>
      <c r="AB199" t="s" s="4">
        <v>1110</v>
      </c>
      <c r="AC199" t="s" s="4">
        <v>1110</v>
      </c>
      <c r="AD199" t="s" s="4">
        <v>1110</v>
      </c>
      <c r="AE199" t="s" s="4">
        <v>95</v>
      </c>
      <c r="AF199" t="s" s="4">
        <v>96</v>
      </c>
      <c r="AG199" t="s" s="4">
        <v>97</v>
      </c>
    </row>
    <row r="200" ht="45.0" customHeight="true">
      <c r="A200" t="s" s="4">
        <v>1111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1112</v>
      </c>
      <c r="G200" t="s" s="4">
        <v>1113</v>
      </c>
      <c r="H200" t="s" s="4">
        <v>1113</v>
      </c>
      <c r="I200" t="s" s="4">
        <v>101</v>
      </c>
      <c r="J200" t="s" s="4">
        <v>1114</v>
      </c>
      <c r="K200" t="s" s="4">
        <v>486</v>
      </c>
      <c r="L200" t="s" s="4">
        <v>1115</v>
      </c>
      <c r="M200" t="s" s="4">
        <v>105</v>
      </c>
      <c r="N200" t="s" s="4">
        <v>1116</v>
      </c>
      <c r="O200" t="s" s="4">
        <v>92</v>
      </c>
      <c r="P200" t="s" s="4">
        <v>1117</v>
      </c>
      <c r="Q200" t="s" s="4">
        <v>92</v>
      </c>
      <c r="R200" t="s" s="4">
        <v>1118</v>
      </c>
      <c r="S200" t="s" s="4">
        <v>1118</v>
      </c>
      <c r="T200" t="s" s="4">
        <v>1118</v>
      </c>
      <c r="U200" t="s" s="4">
        <v>1118</v>
      </c>
      <c r="V200" t="s" s="4">
        <v>1118</v>
      </c>
      <c r="W200" t="s" s="4">
        <v>1118</v>
      </c>
      <c r="X200" t="s" s="4">
        <v>1118</v>
      </c>
      <c r="Y200" t="s" s="4">
        <v>1118</v>
      </c>
      <c r="Z200" t="s" s="4">
        <v>1118</v>
      </c>
      <c r="AA200" t="s" s="4">
        <v>1118</v>
      </c>
      <c r="AB200" t="s" s="4">
        <v>1118</v>
      </c>
      <c r="AC200" t="s" s="4">
        <v>1118</v>
      </c>
      <c r="AD200" t="s" s="4">
        <v>1118</v>
      </c>
      <c r="AE200" t="s" s="4">
        <v>95</v>
      </c>
      <c r="AF200" t="s" s="4">
        <v>96</v>
      </c>
      <c r="AG200" t="s" s="4">
        <v>97</v>
      </c>
    </row>
    <row r="201" ht="45.0" customHeight="true">
      <c r="A201" t="s" s="4">
        <v>1119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1120</v>
      </c>
      <c r="G201" t="s" s="4">
        <v>111</v>
      </c>
      <c r="H201" t="s" s="4">
        <v>111</v>
      </c>
      <c r="I201" t="s" s="4">
        <v>101</v>
      </c>
      <c r="J201" t="s" s="4">
        <v>1121</v>
      </c>
      <c r="K201" t="s" s="4">
        <v>486</v>
      </c>
      <c r="L201" t="s" s="4">
        <v>1115</v>
      </c>
      <c r="M201" t="s" s="4">
        <v>105</v>
      </c>
      <c r="N201" t="s" s="4">
        <v>116</v>
      </c>
      <c r="O201" t="s" s="4">
        <v>92</v>
      </c>
      <c r="P201" t="s" s="4">
        <v>117</v>
      </c>
      <c r="Q201" t="s" s="4">
        <v>92</v>
      </c>
      <c r="R201" t="s" s="4">
        <v>1122</v>
      </c>
      <c r="S201" t="s" s="4">
        <v>1122</v>
      </c>
      <c r="T201" t="s" s="4">
        <v>1122</v>
      </c>
      <c r="U201" t="s" s="4">
        <v>1122</v>
      </c>
      <c r="V201" t="s" s="4">
        <v>1122</v>
      </c>
      <c r="W201" t="s" s="4">
        <v>1122</v>
      </c>
      <c r="X201" t="s" s="4">
        <v>1122</v>
      </c>
      <c r="Y201" t="s" s="4">
        <v>1122</v>
      </c>
      <c r="Z201" t="s" s="4">
        <v>1122</v>
      </c>
      <c r="AA201" t="s" s="4">
        <v>1122</v>
      </c>
      <c r="AB201" t="s" s="4">
        <v>1122</v>
      </c>
      <c r="AC201" t="s" s="4">
        <v>1122</v>
      </c>
      <c r="AD201" t="s" s="4">
        <v>1122</v>
      </c>
      <c r="AE201" t="s" s="4">
        <v>95</v>
      </c>
      <c r="AF201" t="s" s="4">
        <v>96</v>
      </c>
      <c r="AG201" t="s" s="4">
        <v>97</v>
      </c>
    </row>
    <row r="202" ht="45.0" customHeight="true">
      <c r="A202" t="s" s="4">
        <v>1123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1124</v>
      </c>
      <c r="G202" t="s" s="4">
        <v>111</v>
      </c>
      <c r="H202" t="s" s="4">
        <v>111</v>
      </c>
      <c r="I202" t="s" s="4">
        <v>101</v>
      </c>
      <c r="J202" t="s" s="4">
        <v>1125</v>
      </c>
      <c r="K202" t="s" s="4">
        <v>1126</v>
      </c>
      <c r="L202" t="s" s="4">
        <v>104</v>
      </c>
      <c r="M202" t="s" s="4">
        <v>105</v>
      </c>
      <c r="N202" t="s" s="4">
        <v>116</v>
      </c>
      <c r="O202" t="s" s="4">
        <v>92</v>
      </c>
      <c r="P202" t="s" s="4">
        <v>117</v>
      </c>
      <c r="Q202" t="s" s="4">
        <v>92</v>
      </c>
      <c r="R202" t="s" s="4">
        <v>1127</v>
      </c>
      <c r="S202" t="s" s="4">
        <v>1127</v>
      </c>
      <c r="T202" t="s" s="4">
        <v>1127</v>
      </c>
      <c r="U202" t="s" s="4">
        <v>1127</v>
      </c>
      <c r="V202" t="s" s="4">
        <v>1127</v>
      </c>
      <c r="W202" t="s" s="4">
        <v>1127</v>
      </c>
      <c r="X202" t="s" s="4">
        <v>1127</v>
      </c>
      <c r="Y202" t="s" s="4">
        <v>1127</v>
      </c>
      <c r="Z202" t="s" s="4">
        <v>1127</v>
      </c>
      <c r="AA202" t="s" s="4">
        <v>1127</v>
      </c>
      <c r="AB202" t="s" s="4">
        <v>1127</v>
      </c>
      <c r="AC202" t="s" s="4">
        <v>1127</v>
      </c>
      <c r="AD202" t="s" s="4">
        <v>1127</v>
      </c>
      <c r="AE202" t="s" s="4">
        <v>95</v>
      </c>
      <c r="AF202" t="s" s="4">
        <v>96</v>
      </c>
      <c r="AG202" t="s" s="4">
        <v>97</v>
      </c>
    </row>
    <row r="203" ht="45.0" customHeight="true">
      <c r="A203" t="s" s="4">
        <v>1128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1129</v>
      </c>
      <c r="G203" t="s" s="4">
        <v>111</v>
      </c>
      <c r="H203" t="s" s="4">
        <v>111</v>
      </c>
      <c r="I203" t="s" s="4">
        <v>243</v>
      </c>
      <c r="J203" t="s" s="4">
        <v>1130</v>
      </c>
      <c r="K203" t="s" s="4">
        <v>166</v>
      </c>
      <c r="L203" t="s" s="4">
        <v>346</v>
      </c>
      <c r="M203" t="s" s="4">
        <v>90</v>
      </c>
      <c r="N203" t="s" s="4">
        <v>116</v>
      </c>
      <c r="O203" t="s" s="4">
        <v>92</v>
      </c>
      <c r="P203" t="s" s="4">
        <v>117</v>
      </c>
      <c r="Q203" t="s" s="4">
        <v>92</v>
      </c>
      <c r="R203" t="s" s="4">
        <v>1131</v>
      </c>
      <c r="S203" t="s" s="4">
        <v>1131</v>
      </c>
      <c r="T203" t="s" s="4">
        <v>1131</v>
      </c>
      <c r="U203" t="s" s="4">
        <v>1131</v>
      </c>
      <c r="V203" t="s" s="4">
        <v>1131</v>
      </c>
      <c r="W203" t="s" s="4">
        <v>1131</v>
      </c>
      <c r="X203" t="s" s="4">
        <v>1131</v>
      </c>
      <c r="Y203" t="s" s="4">
        <v>1131</v>
      </c>
      <c r="Z203" t="s" s="4">
        <v>1131</v>
      </c>
      <c r="AA203" t="s" s="4">
        <v>1131</v>
      </c>
      <c r="AB203" t="s" s="4">
        <v>1131</v>
      </c>
      <c r="AC203" t="s" s="4">
        <v>1131</v>
      </c>
      <c r="AD203" t="s" s="4">
        <v>1131</v>
      </c>
      <c r="AE203" t="s" s="4">
        <v>95</v>
      </c>
      <c r="AF203" t="s" s="4">
        <v>96</v>
      </c>
      <c r="AG203" t="s" s="4">
        <v>97</v>
      </c>
    </row>
    <row r="204" ht="45.0" customHeight="true">
      <c r="A204" t="s" s="4">
        <v>1132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1133</v>
      </c>
      <c r="G204" t="s" s="4">
        <v>111</v>
      </c>
      <c r="H204" t="s" s="4">
        <v>111</v>
      </c>
      <c r="I204" t="s" s="4">
        <v>243</v>
      </c>
      <c r="J204" t="s" s="4">
        <v>1134</v>
      </c>
      <c r="K204" t="s" s="4">
        <v>89</v>
      </c>
      <c r="L204" t="s" s="4">
        <v>88</v>
      </c>
      <c r="M204" t="s" s="4">
        <v>90</v>
      </c>
      <c r="N204" t="s" s="4">
        <v>116</v>
      </c>
      <c r="O204" t="s" s="4">
        <v>92</v>
      </c>
      <c r="P204" t="s" s="4">
        <v>117</v>
      </c>
      <c r="Q204" t="s" s="4">
        <v>92</v>
      </c>
      <c r="R204" t="s" s="4">
        <v>1135</v>
      </c>
      <c r="S204" t="s" s="4">
        <v>1135</v>
      </c>
      <c r="T204" t="s" s="4">
        <v>1135</v>
      </c>
      <c r="U204" t="s" s="4">
        <v>1135</v>
      </c>
      <c r="V204" t="s" s="4">
        <v>1135</v>
      </c>
      <c r="W204" t="s" s="4">
        <v>1135</v>
      </c>
      <c r="X204" t="s" s="4">
        <v>1135</v>
      </c>
      <c r="Y204" t="s" s="4">
        <v>1135</v>
      </c>
      <c r="Z204" t="s" s="4">
        <v>1135</v>
      </c>
      <c r="AA204" t="s" s="4">
        <v>1135</v>
      </c>
      <c r="AB204" t="s" s="4">
        <v>1135</v>
      </c>
      <c r="AC204" t="s" s="4">
        <v>1135</v>
      </c>
      <c r="AD204" t="s" s="4">
        <v>1135</v>
      </c>
      <c r="AE204" t="s" s="4">
        <v>95</v>
      </c>
      <c r="AF204" t="s" s="4">
        <v>96</v>
      </c>
      <c r="AG204" t="s" s="4">
        <v>97</v>
      </c>
    </row>
    <row r="205" ht="45.0" customHeight="true">
      <c r="A205" t="s" s="4">
        <v>1136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1137</v>
      </c>
      <c r="G205" t="s" s="4">
        <v>111</v>
      </c>
      <c r="H205" t="s" s="4">
        <v>111</v>
      </c>
      <c r="I205" t="s" s="4">
        <v>243</v>
      </c>
      <c r="J205" t="s" s="4">
        <v>1138</v>
      </c>
      <c r="K205" t="s" s="4">
        <v>1139</v>
      </c>
      <c r="L205" t="s" s="4">
        <v>486</v>
      </c>
      <c r="M205" t="s" s="4">
        <v>90</v>
      </c>
      <c r="N205" t="s" s="4">
        <v>116</v>
      </c>
      <c r="O205" t="s" s="4">
        <v>92</v>
      </c>
      <c r="P205" t="s" s="4">
        <v>117</v>
      </c>
      <c r="Q205" t="s" s="4">
        <v>92</v>
      </c>
      <c r="R205" t="s" s="4">
        <v>1140</v>
      </c>
      <c r="S205" t="s" s="4">
        <v>1140</v>
      </c>
      <c r="T205" t="s" s="4">
        <v>1140</v>
      </c>
      <c r="U205" t="s" s="4">
        <v>1140</v>
      </c>
      <c r="V205" t="s" s="4">
        <v>1140</v>
      </c>
      <c r="W205" t="s" s="4">
        <v>1140</v>
      </c>
      <c r="X205" t="s" s="4">
        <v>1140</v>
      </c>
      <c r="Y205" t="s" s="4">
        <v>1140</v>
      </c>
      <c r="Z205" t="s" s="4">
        <v>1140</v>
      </c>
      <c r="AA205" t="s" s="4">
        <v>1140</v>
      </c>
      <c r="AB205" t="s" s="4">
        <v>1140</v>
      </c>
      <c r="AC205" t="s" s="4">
        <v>1140</v>
      </c>
      <c r="AD205" t="s" s="4">
        <v>1140</v>
      </c>
      <c r="AE205" t="s" s="4">
        <v>95</v>
      </c>
      <c r="AF205" t="s" s="4">
        <v>96</v>
      </c>
      <c r="AG205" t="s" s="4">
        <v>97</v>
      </c>
    </row>
    <row r="206" ht="45.0" customHeight="true">
      <c r="A206" t="s" s="4">
        <v>1141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1142</v>
      </c>
      <c r="G206" t="s" s="4">
        <v>111</v>
      </c>
      <c r="H206" t="s" s="4">
        <v>111</v>
      </c>
      <c r="I206" t="s" s="4">
        <v>243</v>
      </c>
      <c r="J206" t="s" s="4">
        <v>184</v>
      </c>
      <c r="K206" t="s" s="4">
        <v>142</v>
      </c>
      <c r="L206" t="s" s="4">
        <v>547</v>
      </c>
      <c r="M206" t="s" s="4">
        <v>90</v>
      </c>
      <c r="N206" t="s" s="4">
        <v>116</v>
      </c>
      <c r="O206" t="s" s="4">
        <v>92</v>
      </c>
      <c r="P206" t="s" s="4">
        <v>117</v>
      </c>
      <c r="Q206" t="s" s="4">
        <v>92</v>
      </c>
      <c r="R206" t="s" s="4">
        <v>1143</v>
      </c>
      <c r="S206" t="s" s="4">
        <v>1143</v>
      </c>
      <c r="T206" t="s" s="4">
        <v>1143</v>
      </c>
      <c r="U206" t="s" s="4">
        <v>1143</v>
      </c>
      <c r="V206" t="s" s="4">
        <v>1143</v>
      </c>
      <c r="W206" t="s" s="4">
        <v>1143</v>
      </c>
      <c r="X206" t="s" s="4">
        <v>1143</v>
      </c>
      <c r="Y206" t="s" s="4">
        <v>1143</v>
      </c>
      <c r="Z206" t="s" s="4">
        <v>1143</v>
      </c>
      <c r="AA206" t="s" s="4">
        <v>1143</v>
      </c>
      <c r="AB206" t="s" s="4">
        <v>1143</v>
      </c>
      <c r="AC206" t="s" s="4">
        <v>1143</v>
      </c>
      <c r="AD206" t="s" s="4">
        <v>1143</v>
      </c>
      <c r="AE206" t="s" s="4">
        <v>95</v>
      </c>
      <c r="AF206" t="s" s="4">
        <v>96</v>
      </c>
      <c r="AG206" t="s" s="4">
        <v>97</v>
      </c>
    </row>
    <row r="207" ht="45.0" customHeight="true">
      <c r="A207" t="s" s="4">
        <v>1144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1145</v>
      </c>
      <c r="G207" t="s" s="4">
        <v>111</v>
      </c>
      <c r="H207" t="s" s="4">
        <v>111</v>
      </c>
      <c r="I207" t="s" s="4">
        <v>243</v>
      </c>
      <c r="J207" t="s" s="4">
        <v>1146</v>
      </c>
      <c r="K207" t="s" s="4">
        <v>104</v>
      </c>
      <c r="L207" t="s" s="4">
        <v>142</v>
      </c>
      <c r="M207" t="s" s="4">
        <v>90</v>
      </c>
      <c r="N207" t="s" s="4">
        <v>116</v>
      </c>
      <c r="O207" t="s" s="4">
        <v>92</v>
      </c>
      <c r="P207" t="s" s="4">
        <v>117</v>
      </c>
      <c r="Q207" t="s" s="4">
        <v>92</v>
      </c>
      <c r="R207" t="s" s="4">
        <v>1147</v>
      </c>
      <c r="S207" t="s" s="4">
        <v>1147</v>
      </c>
      <c r="T207" t="s" s="4">
        <v>1147</v>
      </c>
      <c r="U207" t="s" s="4">
        <v>1147</v>
      </c>
      <c r="V207" t="s" s="4">
        <v>1147</v>
      </c>
      <c r="W207" t="s" s="4">
        <v>1147</v>
      </c>
      <c r="X207" t="s" s="4">
        <v>1147</v>
      </c>
      <c r="Y207" t="s" s="4">
        <v>1147</v>
      </c>
      <c r="Z207" t="s" s="4">
        <v>1147</v>
      </c>
      <c r="AA207" t="s" s="4">
        <v>1147</v>
      </c>
      <c r="AB207" t="s" s="4">
        <v>1147</v>
      </c>
      <c r="AC207" t="s" s="4">
        <v>1147</v>
      </c>
      <c r="AD207" t="s" s="4">
        <v>1147</v>
      </c>
      <c r="AE207" t="s" s="4">
        <v>95</v>
      </c>
      <c r="AF207" t="s" s="4">
        <v>96</v>
      </c>
      <c r="AG207" t="s" s="4">
        <v>97</v>
      </c>
    </row>
    <row r="208" ht="45.0" customHeight="true">
      <c r="A208" t="s" s="4">
        <v>1148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1149</v>
      </c>
      <c r="G208" t="s" s="4">
        <v>111</v>
      </c>
      <c r="H208" t="s" s="4">
        <v>111</v>
      </c>
      <c r="I208" t="s" s="4">
        <v>243</v>
      </c>
      <c r="J208" t="s" s="4">
        <v>546</v>
      </c>
      <c r="K208" t="s" s="4">
        <v>788</v>
      </c>
      <c r="L208" t="s" s="4">
        <v>554</v>
      </c>
      <c r="M208" t="s" s="4">
        <v>90</v>
      </c>
      <c r="N208" t="s" s="4">
        <v>116</v>
      </c>
      <c r="O208" t="s" s="4">
        <v>92</v>
      </c>
      <c r="P208" t="s" s="4">
        <v>117</v>
      </c>
      <c r="Q208" t="s" s="4">
        <v>92</v>
      </c>
      <c r="R208" t="s" s="4">
        <v>1150</v>
      </c>
      <c r="S208" t="s" s="4">
        <v>1150</v>
      </c>
      <c r="T208" t="s" s="4">
        <v>1150</v>
      </c>
      <c r="U208" t="s" s="4">
        <v>1150</v>
      </c>
      <c r="V208" t="s" s="4">
        <v>1150</v>
      </c>
      <c r="W208" t="s" s="4">
        <v>1150</v>
      </c>
      <c r="X208" t="s" s="4">
        <v>1150</v>
      </c>
      <c r="Y208" t="s" s="4">
        <v>1150</v>
      </c>
      <c r="Z208" t="s" s="4">
        <v>1150</v>
      </c>
      <c r="AA208" t="s" s="4">
        <v>1150</v>
      </c>
      <c r="AB208" t="s" s="4">
        <v>1150</v>
      </c>
      <c r="AC208" t="s" s="4">
        <v>1150</v>
      </c>
      <c r="AD208" t="s" s="4">
        <v>1150</v>
      </c>
      <c r="AE208" t="s" s="4">
        <v>95</v>
      </c>
      <c r="AF208" t="s" s="4">
        <v>96</v>
      </c>
      <c r="AG208" t="s" s="4">
        <v>97</v>
      </c>
    </row>
    <row r="209" ht="45.0" customHeight="true">
      <c r="A209" t="s" s="4">
        <v>1151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1152</v>
      </c>
      <c r="G209" t="s" s="4">
        <v>111</v>
      </c>
      <c r="H209" t="s" s="4">
        <v>111</v>
      </c>
      <c r="I209" t="s" s="4">
        <v>243</v>
      </c>
      <c r="J209" t="s" s="4">
        <v>536</v>
      </c>
      <c r="K209" t="s" s="4">
        <v>537</v>
      </c>
      <c r="L209" t="s" s="4">
        <v>1109</v>
      </c>
      <c r="M209" t="s" s="4">
        <v>90</v>
      </c>
      <c r="N209" t="s" s="4">
        <v>116</v>
      </c>
      <c r="O209" t="s" s="4">
        <v>92</v>
      </c>
      <c r="P209" t="s" s="4">
        <v>117</v>
      </c>
      <c r="Q209" t="s" s="4">
        <v>92</v>
      </c>
      <c r="R209" t="s" s="4">
        <v>1153</v>
      </c>
      <c r="S209" t="s" s="4">
        <v>1153</v>
      </c>
      <c r="T209" t="s" s="4">
        <v>1153</v>
      </c>
      <c r="U209" t="s" s="4">
        <v>1153</v>
      </c>
      <c r="V209" t="s" s="4">
        <v>1153</v>
      </c>
      <c r="W209" t="s" s="4">
        <v>1153</v>
      </c>
      <c r="X209" t="s" s="4">
        <v>1153</v>
      </c>
      <c r="Y209" t="s" s="4">
        <v>1153</v>
      </c>
      <c r="Z209" t="s" s="4">
        <v>1153</v>
      </c>
      <c r="AA209" t="s" s="4">
        <v>1153</v>
      </c>
      <c r="AB209" t="s" s="4">
        <v>1153</v>
      </c>
      <c r="AC209" t="s" s="4">
        <v>1153</v>
      </c>
      <c r="AD209" t="s" s="4">
        <v>1153</v>
      </c>
      <c r="AE209" t="s" s="4">
        <v>95</v>
      </c>
      <c r="AF209" t="s" s="4">
        <v>96</v>
      </c>
      <c r="AG209" t="s" s="4">
        <v>97</v>
      </c>
    </row>
    <row r="210" ht="45.0" customHeight="true">
      <c r="A210" t="s" s="4">
        <v>1154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1155</v>
      </c>
      <c r="G210" t="s" s="4">
        <v>376</v>
      </c>
      <c r="H210" t="s" s="4">
        <v>376</v>
      </c>
      <c r="I210" t="s" s="4">
        <v>1156</v>
      </c>
      <c r="J210" t="s" s="4">
        <v>1157</v>
      </c>
      <c r="K210" t="s" s="4">
        <v>1158</v>
      </c>
      <c r="L210" t="s" s="4">
        <v>339</v>
      </c>
      <c r="M210" t="s" s="4">
        <v>105</v>
      </c>
      <c r="N210" t="s" s="4">
        <v>1159</v>
      </c>
      <c r="O210" t="s" s="4">
        <v>92</v>
      </c>
      <c r="P210" t="s" s="4">
        <v>1160</v>
      </c>
      <c r="Q210" t="s" s="4">
        <v>92</v>
      </c>
      <c r="R210" t="s" s="4">
        <v>1161</v>
      </c>
      <c r="S210" t="s" s="4">
        <v>1161</v>
      </c>
      <c r="T210" t="s" s="4">
        <v>1161</v>
      </c>
      <c r="U210" t="s" s="4">
        <v>1161</v>
      </c>
      <c r="V210" t="s" s="4">
        <v>1161</v>
      </c>
      <c r="W210" t="s" s="4">
        <v>1161</v>
      </c>
      <c r="X210" t="s" s="4">
        <v>1161</v>
      </c>
      <c r="Y210" t="s" s="4">
        <v>1161</v>
      </c>
      <c r="Z210" t="s" s="4">
        <v>1161</v>
      </c>
      <c r="AA210" t="s" s="4">
        <v>1161</v>
      </c>
      <c r="AB210" t="s" s="4">
        <v>1161</v>
      </c>
      <c r="AC210" t="s" s="4">
        <v>1161</v>
      </c>
      <c r="AD210" t="s" s="4">
        <v>1161</v>
      </c>
      <c r="AE210" t="s" s="4">
        <v>95</v>
      </c>
      <c r="AF210" t="s" s="4">
        <v>96</v>
      </c>
      <c r="AG210" t="s" s="4">
        <v>97</v>
      </c>
    </row>
    <row r="211" ht="45.0" customHeight="true">
      <c r="A211" t="s" s="4">
        <v>1162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1163</v>
      </c>
      <c r="G211" t="s" s="4">
        <v>1164</v>
      </c>
      <c r="H211" t="s" s="4">
        <v>1164</v>
      </c>
      <c r="I211" t="s" s="4">
        <v>1165</v>
      </c>
      <c r="J211" t="s" s="4">
        <v>529</v>
      </c>
      <c r="K211" t="s" s="4">
        <v>612</v>
      </c>
      <c r="L211" t="s" s="4">
        <v>328</v>
      </c>
      <c r="M211" t="s" s="4">
        <v>90</v>
      </c>
      <c r="N211" t="s" s="4">
        <v>1166</v>
      </c>
      <c r="O211" t="s" s="4">
        <v>92</v>
      </c>
      <c r="P211" t="s" s="4">
        <v>1167</v>
      </c>
      <c r="Q211" t="s" s="4">
        <v>92</v>
      </c>
      <c r="R211" t="s" s="4">
        <v>1168</v>
      </c>
      <c r="S211" t="s" s="4">
        <v>1168</v>
      </c>
      <c r="T211" t="s" s="4">
        <v>1168</v>
      </c>
      <c r="U211" t="s" s="4">
        <v>1168</v>
      </c>
      <c r="V211" t="s" s="4">
        <v>1168</v>
      </c>
      <c r="W211" t="s" s="4">
        <v>1168</v>
      </c>
      <c r="X211" t="s" s="4">
        <v>1168</v>
      </c>
      <c r="Y211" t="s" s="4">
        <v>1168</v>
      </c>
      <c r="Z211" t="s" s="4">
        <v>1168</v>
      </c>
      <c r="AA211" t="s" s="4">
        <v>1168</v>
      </c>
      <c r="AB211" t="s" s="4">
        <v>1168</v>
      </c>
      <c r="AC211" t="s" s="4">
        <v>1168</v>
      </c>
      <c r="AD211" t="s" s="4">
        <v>1168</v>
      </c>
      <c r="AE211" t="s" s="4">
        <v>95</v>
      </c>
      <c r="AF211" t="s" s="4">
        <v>96</v>
      </c>
      <c r="AG211" t="s" s="4">
        <v>97</v>
      </c>
    </row>
    <row r="212" ht="45.0" customHeight="true">
      <c r="A212" t="s" s="4">
        <v>1169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1170</v>
      </c>
      <c r="G212" t="s" s="4">
        <v>284</v>
      </c>
      <c r="H212" t="s" s="4">
        <v>284</v>
      </c>
      <c r="I212" t="s" s="4">
        <v>1171</v>
      </c>
      <c r="J212" t="s" s="4">
        <v>1172</v>
      </c>
      <c r="K212" t="s" s="4">
        <v>245</v>
      </c>
      <c r="L212" t="s" s="4">
        <v>657</v>
      </c>
      <c r="M212" t="s" s="4">
        <v>105</v>
      </c>
      <c r="N212" t="s" s="4">
        <v>531</v>
      </c>
      <c r="O212" t="s" s="4">
        <v>92</v>
      </c>
      <c r="P212" t="s" s="4">
        <v>532</v>
      </c>
      <c r="Q212" t="s" s="4">
        <v>92</v>
      </c>
      <c r="R212" t="s" s="4">
        <v>1173</v>
      </c>
      <c r="S212" t="s" s="4">
        <v>1173</v>
      </c>
      <c r="T212" t="s" s="4">
        <v>1173</v>
      </c>
      <c r="U212" t="s" s="4">
        <v>1173</v>
      </c>
      <c r="V212" t="s" s="4">
        <v>1173</v>
      </c>
      <c r="W212" t="s" s="4">
        <v>1173</v>
      </c>
      <c r="X212" t="s" s="4">
        <v>1173</v>
      </c>
      <c r="Y212" t="s" s="4">
        <v>1173</v>
      </c>
      <c r="Z212" t="s" s="4">
        <v>1173</v>
      </c>
      <c r="AA212" t="s" s="4">
        <v>1173</v>
      </c>
      <c r="AB212" t="s" s="4">
        <v>1173</v>
      </c>
      <c r="AC212" t="s" s="4">
        <v>1173</v>
      </c>
      <c r="AD212" t="s" s="4">
        <v>1173</v>
      </c>
      <c r="AE212" t="s" s="4">
        <v>95</v>
      </c>
      <c r="AF212" t="s" s="4">
        <v>96</v>
      </c>
      <c r="AG212" t="s" s="4">
        <v>97</v>
      </c>
    </row>
    <row r="213" ht="45.0" customHeight="true">
      <c r="A213" t="s" s="4">
        <v>1174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1175</v>
      </c>
      <c r="G213" t="s" s="4">
        <v>676</v>
      </c>
      <c r="H213" t="s" s="4">
        <v>676</v>
      </c>
      <c r="I213" t="s" s="4">
        <v>1176</v>
      </c>
      <c r="J213" t="s" s="4">
        <v>1177</v>
      </c>
      <c r="K213" t="s" s="4">
        <v>1178</v>
      </c>
      <c r="L213" t="s" s="4">
        <v>758</v>
      </c>
      <c r="M213" t="s" s="4">
        <v>105</v>
      </c>
      <c r="N213" t="s" s="4">
        <v>475</v>
      </c>
      <c r="O213" t="s" s="4">
        <v>92</v>
      </c>
      <c r="P213" t="s" s="4">
        <v>476</v>
      </c>
      <c r="Q213" t="s" s="4">
        <v>92</v>
      </c>
      <c r="R213" t="s" s="4">
        <v>1179</v>
      </c>
      <c r="S213" t="s" s="4">
        <v>1179</v>
      </c>
      <c r="T213" t="s" s="4">
        <v>1179</v>
      </c>
      <c r="U213" t="s" s="4">
        <v>1179</v>
      </c>
      <c r="V213" t="s" s="4">
        <v>1179</v>
      </c>
      <c r="W213" t="s" s="4">
        <v>1179</v>
      </c>
      <c r="X213" t="s" s="4">
        <v>1179</v>
      </c>
      <c r="Y213" t="s" s="4">
        <v>1179</v>
      </c>
      <c r="Z213" t="s" s="4">
        <v>1179</v>
      </c>
      <c r="AA213" t="s" s="4">
        <v>1179</v>
      </c>
      <c r="AB213" t="s" s="4">
        <v>1179</v>
      </c>
      <c r="AC213" t="s" s="4">
        <v>1179</v>
      </c>
      <c r="AD213" t="s" s="4">
        <v>1179</v>
      </c>
      <c r="AE213" t="s" s="4">
        <v>95</v>
      </c>
      <c r="AF213" t="s" s="4">
        <v>96</v>
      </c>
      <c r="AG213" t="s" s="4">
        <v>97</v>
      </c>
    </row>
    <row r="214" ht="45.0" customHeight="true">
      <c r="A214" t="s" s="4">
        <v>1180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1181</v>
      </c>
      <c r="G214" t="s" s="4">
        <v>111</v>
      </c>
      <c r="H214" t="s" s="4">
        <v>111</v>
      </c>
      <c r="I214" t="s" s="4">
        <v>1176</v>
      </c>
      <c r="J214" t="s" s="4">
        <v>1182</v>
      </c>
      <c r="K214" t="s" s="4">
        <v>142</v>
      </c>
      <c r="L214" t="s" s="4">
        <v>193</v>
      </c>
      <c r="M214" t="s" s="4">
        <v>105</v>
      </c>
      <c r="N214" t="s" s="4">
        <v>116</v>
      </c>
      <c r="O214" t="s" s="4">
        <v>92</v>
      </c>
      <c r="P214" t="s" s="4">
        <v>117</v>
      </c>
      <c r="Q214" t="s" s="4">
        <v>92</v>
      </c>
      <c r="R214" t="s" s="4">
        <v>1183</v>
      </c>
      <c r="S214" t="s" s="4">
        <v>1183</v>
      </c>
      <c r="T214" t="s" s="4">
        <v>1183</v>
      </c>
      <c r="U214" t="s" s="4">
        <v>1183</v>
      </c>
      <c r="V214" t="s" s="4">
        <v>1183</v>
      </c>
      <c r="W214" t="s" s="4">
        <v>1183</v>
      </c>
      <c r="X214" t="s" s="4">
        <v>1183</v>
      </c>
      <c r="Y214" t="s" s="4">
        <v>1183</v>
      </c>
      <c r="Z214" t="s" s="4">
        <v>1183</v>
      </c>
      <c r="AA214" t="s" s="4">
        <v>1183</v>
      </c>
      <c r="AB214" t="s" s="4">
        <v>1183</v>
      </c>
      <c r="AC214" t="s" s="4">
        <v>1183</v>
      </c>
      <c r="AD214" t="s" s="4">
        <v>1183</v>
      </c>
      <c r="AE214" t="s" s="4">
        <v>95</v>
      </c>
      <c r="AF214" t="s" s="4">
        <v>96</v>
      </c>
      <c r="AG214" t="s" s="4">
        <v>97</v>
      </c>
    </row>
    <row r="215" ht="45.0" customHeight="true">
      <c r="A215" t="s" s="4">
        <v>1184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1185</v>
      </c>
      <c r="G215" t="s" s="4">
        <v>100</v>
      </c>
      <c r="H215" t="s" s="4">
        <v>100</v>
      </c>
      <c r="I215" t="s" s="4">
        <v>269</v>
      </c>
      <c r="J215" t="s" s="4">
        <v>1186</v>
      </c>
      <c r="K215" t="s" s="4">
        <v>523</v>
      </c>
      <c r="L215" t="s" s="4">
        <v>203</v>
      </c>
      <c r="M215" t="s" s="4">
        <v>90</v>
      </c>
      <c r="N215" t="s" s="4">
        <v>1187</v>
      </c>
      <c r="O215" t="s" s="4">
        <v>92</v>
      </c>
      <c r="P215" t="s" s="4">
        <v>1188</v>
      </c>
      <c r="Q215" t="s" s="4">
        <v>92</v>
      </c>
      <c r="R215" t="s" s="4">
        <v>1189</v>
      </c>
      <c r="S215" t="s" s="4">
        <v>1189</v>
      </c>
      <c r="T215" t="s" s="4">
        <v>1189</v>
      </c>
      <c r="U215" t="s" s="4">
        <v>1189</v>
      </c>
      <c r="V215" t="s" s="4">
        <v>1189</v>
      </c>
      <c r="W215" t="s" s="4">
        <v>1189</v>
      </c>
      <c r="X215" t="s" s="4">
        <v>1189</v>
      </c>
      <c r="Y215" t="s" s="4">
        <v>1189</v>
      </c>
      <c r="Z215" t="s" s="4">
        <v>1189</v>
      </c>
      <c r="AA215" t="s" s="4">
        <v>1189</v>
      </c>
      <c r="AB215" t="s" s="4">
        <v>1189</v>
      </c>
      <c r="AC215" t="s" s="4">
        <v>1189</v>
      </c>
      <c r="AD215" t="s" s="4">
        <v>1189</v>
      </c>
      <c r="AE215" t="s" s="4">
        <v>95</v>
      </c>
      <c r="AF215" t="s" s="4">
        <v>96</v>
      </c>
      <c r="AG215" t="s" s="4">
        <v>97</v>
      </c>
    </row>
    <row r="216" ht="45.0" customHeight="true">
      <c r="A216" t="s" s="4">
        <v>1190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1191</v>
      </c>
      <c r="G216" t="s" s="4">
        <v>111</v>
      </c>
      <c r="H216" t="s" s="4">
        <v>111</v>
      </c>
      <c r="I216" t="s" s="4">
        <v>497</v>
      </c>
      <c r="J216" t="s" s="4">
        <v>1192</v>
      </c>
      <c r="K216" t="s" s="4">
        <v>444</v>
      </c>
      <c r="L216" t="s" s="4">
        <v>193</v>
      </c>
      <c r="M216" t="s" s="4">
        <v>105</v>
      </c>
      <c r="N216" t="s" s="4">
        <v>361</v>
      </c>
      <c r="O216" t="s" s="4">
        <v>92</v>
      </c>
      <c r="P216" t="s" s="4">
        <v>362</v>
      </c>
      <c r="Q216" t="s" s="4">
        <v>92</v>
      </c>
      <c r="R216" t="s" s="4">
        <v>1193</v>
      </c>
      <c r="S216" t="s" s="4">
        <v>1193</v>
      </c>
      <c r="T216" t="s" s="4">
        <v>1193</v>
      </c>
      <c r="U216" t="s" s="4">
        <v>1193</v>
      </c>
      <c r="V216" t="s" s="4">
        <v>1193</v>
      </c>
      <c r="W216" t="s" s="4">
        <v>1193</v>
      </c>
      <c r="X216" t="s" s="4">
        <v>1193</v>
      </c>
      <c r="Y216" t="s" s="4">
        <v>1193</v>
      </c>
      <c r="Z216" t="s" s="4">
        <v>1193</v>
      </c>
      <c r="AA216" t="s" s="4">
        <v>1193</v>
      </c>
      <c r="AB216" t="s" s="4">
        <v>1193</v>
      </c>
      <c r="AC216" t="s" s="4">
        <v>1193</v>
      </c>
      <c r="AD216" t="s" s="4">
        <v>1193</v>
      </c>
      <c r="AE216" t="s" s="4">
        <v>95</v>
      </c>
      <c r="AF216" t="s" s="4">
        <v>96</v>
      </c>
      <c r="AG216" t="s" s="4">
        <v>97</v>
      </c>
    </row>
    <row r="217" ht="45.0" customHeight="true">
      <c r="A217" t="s" s="4">
        <v>1194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1195</v>
      </c>
      <c r="G217" t="s" s="4">
        <v>111</v>
      </c>
      <c r="H217" t="s" s="4">
        <v>111</v>
      </c>
      <c r="I217" t="s" s="4">
        <v>1196</v>
      </c>
      <c r="J217" t="s" s="4">
        <v>1197</v>
      </c>
      <c r="K217" t="s" s="4">
        <v>351</v>
      </c>
      <c r="L217" t="s" s="4">
        <v>103</v>
      </c>
      <c r="M217" t="s" s="4">
        <v>90</v>
      </c>
      <c r="N217" t="s" s="4">
        <v>1198</v>
      </c>
      <c r="O217" t="s" s="4">
        <v>92</v>
      </c>
      <c r="P217" t="s" s="4">
        <v>1199</v>
      </c>
      <c r="Q217" t="s" s="4">
        <v>92</v>
      </c>
      <c r="R217" t="s" s="4">
        <v>1200</v>
      </c>
      <c r="S217" t="s" s="4">
        <v>1200</v>
      </c>
      <c r="T217" t="s" s="4">
        <v>1200</v>
      </c>
      <c r="U217" t="s" s="4">
        <v>1200</v>
      </c>
      <c r="V217" t="s" s="4">
        <v>1200</v>
      </c>
      <c r="W217" t="s" s="4">
        <v>1200</v>
      </c>
      <c r="X217" t="s" s="4">
        <v>1200</v>
      </c>
      <c r="Y217" t="s" s="4">
        <v>1200</v>
      </c>
      <c r="Z217" t="s" s="4">
        <v>1200</v>
      </c>
      <c r="AA217" t="s" s="4">
        <v>1200</v>
      </c>
      <c r="AB217" t="s" s="4">
        <v>1200</v>
      </c>
      <c r="AC217" t="s" s="4">
        <v>1200</v>
      </c>
      <c r="AD217" t="s" s="4">
        <v>1200</v>
      </c>
      <c r="AE217" t="s" s="4">
        <v>95</v>
      </c>
      <c r="AF217" t="s" s="4">
        <v>96</v>
      </c>
      <c r="AG217" t="s" s="4">
        <v>97</v>
      </c>
    </row>
    <row r="218" ht="45.0" customHeight="true">
      <c r="A218" t="s" s="4">
        <v>1201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1202</v>
      </c>
      <c r="G218" t="s" s="4">
        <v>100</v>
      </c>
      <c r="H218" t="s" s="4">
        <v>100</v>
      </c>
      <c r="I218" t="s" s="4">
        <v>269</v>
      </c>
      <c r="J218" t="s" s="4">
        <v>1203</v>
      </c>
      <c r="K218" t="s" s="4">
        <v>124</v>
      </c>
      <c r="L218" t="s" s="4">
        <v>148</v>
      </c>
      <c r="M218" t="s" s="4">
        <v>105</v>
      </c>
      <c r="N218" t="s" s="4">
        <v>384</v>
      </c>
      <c r="O218" t="s" s="4">
        <v>92</v>
      </c>
      <c r="P218" t="s" s="4">
        <v>385</v>
      </c>
      <c r="Q218" t="s" s="4">
        <v>92</v>
      </c>
      <c r="R218" t="s" s="4">
        <v>1204</v>
      </c>
      <c r="S218" t="s" s="4">
        <v>1204</v>
      </c>
      <c r="T218" t="s" s="4">
        <v>1204</v>
      </c>
      <c r="U218" t="s" s="4">
        <v>1204</v>
      </c>
      <c r="V218" t="s" s="4">
        <v>1204</v>
      </c>
      <c r="W218" t="s" s="4">
        <v>1204</v>
      </c>
      <c r="X218" t="s" s="4">
        <v>1204</v>
      </c>
      <c r="Y218" t="s" s="4">
        <v>1204</v>
      </c>
      <c r="Z218" t="s" s="4">
        <v>1204</v>
      </c>
      <c r="AA218" t="s" s="4">
        <v>1204</v>
      </c>
      <c r="AB218" t="s" s="4">
        <v>1204</v>
      </c>
      <c r="AC218" t="s" s="4">
        <v>1204</v>
      </c>
      <c r="AD218" t="s" s="4">
        <v>1204</v>
      </c>
      <c r="AE218" t="s" s="4">
        <v>95</v>
      </c>
      <c r="AF218" t="s" s="4">
        <v>96</v>
      </c>
      <c r="AG218" t="s" s="4">
        <v>97</v>
      </c>
    </row>
    <row r="219" ht="45.0" customHeight="true">
      <c r="A219" t="s" s="4">
        <v>1205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1206</v>
      </c>
      <c r="G219" t="s" s="4">
        <v>111</v>
      </c>
      <c r="H219" t="s" s="4">
        <v>111</v>
      </c>
      <c r="I219" t="s" s="4">
        <v>269</v>
      </c>
      <c r="J219" t="s" s="4">
        <v>1207</v>
      </c>
      <c r="K219" t="s" s="4">
        <v>679</v>
      </c>
      <c r="L219" t="s" s="4">
        <v>104</v>
      </c>
      <c r="M219" t="s" s="4">
        <v>90</v>
      </c>
      <c r="N219" t="s" s="4">
        <v>116</v>
      </c>
      <c r="O219" t="s" s="4">
        <v>92</v>
      </c>
      <c r="P219" t="s" s="4">
        <v>117</v>
      </c>
      <c r="Q219" t="s" s="4">
        <v>92</v>
      </c>
      <c r="R219" t="s" s="4">
        <v>1208</v>
      </c>
      <c r="S219" t="s" s="4">
        <v>1208</v>
      </c>
      <c r="T219" t="s" s="4">
        <v>1208</v>
      </c>
      <c r="U219" t="s" s="4">
        <v>1208</v>
      </c>
      <c r="V219" t="s" s="4">
        <v>1208</v>
      </c>
      <c r="W219" t="s" s="4">
        <v>1208</v>
      </c>
      <c r="X219" t="s" s="4">
        <v>1208</v>
      </c>
      <c r="Y219" t="s" s="4">
        <v>1208</v>
      </c>
      <c r="Z219" t="s" s="4">
        <v>1208</v>
      </c>
      <c r="AA219" t="s" s="4">
        <v>1208</v>
      </c>
      <c r="AB219" t="s" s="4">
        <v>1208</v>
      </c>
      <c r="AC219" t="s" s="4">
        <v>1208</v>
      </c>
      <c r="AD219" t="s" s="4">
        <v>1208</v>
      </c>
      <c r="AE219" t="s" s="4">
        <v>95</v>
      </c>
      <c r="AF219" t="s" s="4">
        <v>96</v>
      </c>
      <c r="AG219" t="s" s="4">
        <v>97</v>
      </c>
    </row>
    <row r="220" ht="45.0" customHeight="true">
      <c r="A220" t="s" s="4">
        <v>1209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1210</v>
      </c>
      <c r="G220" t="s" s="4">
        <v>111</v>
      </c>
      <c r="H220" t="s" s="4">
        <v>111</v>
      </c>
      <c r="I220" t="s" s="4">
        <v>1211</v>
      </c>
      <c r="J220" t="s" s="4">
        <v>1212</v>
      </c>
      <c r="K220" t="s" s="4">
        <v>976</v>
      </c>
      <c r="L220" t="s" s="4">
        <v>223</v>
      </c>
      <c r="M220" t="s" s="4">
        <v>90</v>
      </c>
      <c r="N220" t="s" s="4">
        <v>116</v>
      </c>
      <c r="O220" t="s" s="4">
        <v>92</v>
      </c>
      <c r="P220" t="s" s="4">
        <v>117</v>
      </c>
      <c r="Q220" t="s" s="4">
        <v>92</v>
      </c>
      <c r="R220" t="s" s="4">
        <v>1213</v>
      </c>
      <c r="S220" t="s" s="4">
        <v>1213</v>
      </c>
      <c r="T220" t="s" s="4">
        <v>1213</v>
      </c>
      <c r="U220" t="s" s="4">
        <v>1213</v>
      </c>
      <c r="V220" t="s" s="4">
        <v>1213</v>
      </c>
      <c r="W220" t="s" s="4">
        <v>1213</v>
      </c>
      <c r="X220" t="s" s="4">
        <v>1213</v>
      </c>
      <c r="Y220" t="s" s="4">
        <v>1213</v>
      </c>
      <c r="Z220" t="s" s="4">
        <v>1213</v>
      </c>
      <c r="AA220" t="s" s="4">
        <v>1213</v>
      </c>
      <c r="AB220" t="s" s="4">
        <v>1213</v>
      </c>
      <c r="AC220" t="s" s="4">
        <v>1213</v>
      </c>
      <c r="AD220" t="s" s="4">
        <v>1213</v>
      </c>
      <c r="AE220" t="s" s="4">
        <v>95</v>
      </c>
      <c r="AF220" t="s" s="4">
        <v>96</v>
      </c>
      <c r="AG220" t="s" s="4">
        <v>97</v>
      </c>
    </row>
    <row r="221" ht="45.0" customHeight="true">
      <c r="A221" t="s" s="4">
        <v>1214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1215</v>
      </c>
      <c r="G221" t="s" s="4">
        <v>302</v>
      </c>
      <c r="H221" t="s" s="4">
        <v>302</v>
      </c>
      <c r="I221" t="s" s="4">
        <v>269</v>
      </c>
      <c r="J221" t="s" s="4">
        <v>895</v>
      </c>
      <c r="K221" t="s" s="4">
        <v>155</v>
      </c>
      <c r="L221" t="s" s="4">
        <v>155</v>
      </c>
      <c r="M221" t="s" s="4">
        <v>90</v>
      </c>
      <c r="N221" t="s" s="4">
        <v>1216</v>
      </c>
      <c r="O221" t="s" s="4">
        <v>92</v>
      </c>
      <c r="P221" t="s" s="4">
        <v>1217</v>
      </c>
      <c r="Q221" t="s" s="4">
        <v>92</v>
      </c>
      <c r="R221" t="s" s="4">
        <v>1218</v>
      </c>
      <c r="S221" t="s" s="4">
        <v>1218</v>
      </c>
      <c r="T221" t="s" s="4">
        <v>1218</v>
      </c>
      <c r="U221" t="s" s="4">
        <v>1218</v>
      </c>
      <c r="V221" t="s" s="4">
        <v>1218</v>
      </c>
      <c r="W221" t="s" s="4">
        <v>1218</v>
      </c>
      <c r="X221" t="s" s="4">
        <v>1218</v>
      </c>
      <c r="Y221" t="s" s="4">
        <v>1218</v>
      </c>
      <c r="Z221" t="s" s="4">
        <v>1218</v>
      </c>
      <c r="AA221" t="s" s="4">
        <v>1218</v>
      </c>
      <c r="AB221" t="s" s="4">
        <v>1218</v>
      </c>
      <c r="AC221" t="s" s="4">
        <v>1218</v>
      </c>
      <c r="AD221" t="s" s="4">
        <v>1218</v>
      </c>
      <c r="AE221" t="s" s="4">
        <v>95</v>
      </c>
      <c r="AF221" t="s" s="4">
        <v>96</v>
      </c>
      <c r="AG221" t="s" s="4">
        <v>97</v>
      </c>
    </row>
    <row r="222" ht="45.0" customHeight="true">
      <c r="A222" t="s" s="4">
        <v>1219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1220</v>
      </c>
      <c r="G222" t="s" s="4">
        <v>111</v>
      </c>
      <c r="H222" t="s" s="4">
        <v>111</v>
      </c>
      <c r="I222" t="s" s="4">
        <v>522</v>
      </c>
      <c r="J222" t="s" s="4">
        <v>1221</v>
      </c>
      <c r="K222" t="s" s="4">
        <v>161</v>
      </c>
      <c r="L222" t="s" s="4">
        <v>748</v>
      </c>
      <c r="M222" t="s" s="4">
        <v>90</v>
      </c>
      <c r="N222" t="s" s="4">
        <v>116</v>
      </c>
      <c r="O222" t="s" s="4">
        <v>92</v>
      </c>
      <c r="P222" t="s" s="4">
        <v>117</v>
      </c>
      <c r="Q222" t="s" s="4">
        <v>92</v>
      </c>
      <c r="R222" t="s" s="4">
        <v>1222</v>
      </c>
      <c r="S222" t="s" s="4">
        <v>1222</v>
      </c>
      <c r="T222" t="s" s="4">
        <v>1222</v>
      </c>
      <c r="U222" t="s" s="4">
        <v>1222</v>
      </c>
      <c r="V222" t="s" s="4">
        <v>1222</v>
      </c>
      <c r="W222" t="s" s="4">
        <v>1222</v>
      </c>
      <c r="X222" t="s" s="4">
        <v>1222</v>
      </c>
      <c r="Y222" t="s" s="4">
        <v>1222</v>
      </c>
      <c r="Z222" t="s" s="4">
        <v>1222</v>
      </c>
      <c r="AA222" t="s" s="4">
        <v>1222</v>
      </c>
      <c r="AB222" t="s" s="4">
        <v>1222</v>
      </c>
      <c r="AC222" t="s" s="4">
        <v>1222</v>
      </c>
      <c r="AD222" t="s" s="4">
        <v>1222</v>
      </c>
      <c r="AE222" t="s" s="4">
        <v>95</v>
      </c>
      <c r="AF222" t="s" s="4">
        <v>96</v>
      </c>
      <c r="AG222" t="s" s="4">
        <v>97</v>
      </c>
    </row>
    <row r="223" ht="45.0" customHeight="true">
      <c r="A223" t="s" s="4">
        <v>1223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1224</v>
      </c>
      <c r="G223" t="s" s="4">
        <v>111</v>
      </c>
      <c r="H223" t="s" s="4">
        <v>111</v>
      </c>
      <c r="I223" t="s" s="4">
        <v>1225</v>
      </c>
      <c r="J223" t="s" s="4">
        <v>1226</v>
      </c>
      <c r="K223" t="s" s="4">
        <v>1227</v>
      </c>
      <c r="L223" t="s" s="4">
        <v>391</v>
      </c>
      <c r="M223" t="s" s="4">
        <v>90</v>
      </c>
      <c r="N223" t="s" s="4">
        <v>116</v>
      </c>
      <c r="O223" t="s" s="4">
        <v>92</v>
      </c>
      <c r="P223" t="s" s="4">
        <v>117</v>
      </c>
      <c r="Q223" t="s" s="4">
        <v>92</v>
      </c>
      <c r="R223" t="s" s="4">
        <v>1228</v>
      </c>
      <c r="S223" t="s" s="4">
        <v>1228</v>
      </c>
      <c r="T223" t="s" s="4">
        <v>1228</v>
      </c>
      <c r="U223" t="s" s="4">
        <v>1228</v>
      </c>
      <c r="V223" t="s" s="4">
        <v>1228</v>
      </c>
      <c r="W223" t="s" s="4">
        <v>1228</v>
      </c>
      <c r="X223" t="s" s="4">
        <v>1228</v>
      </c>
      <c r="Y223" t="s" s="4">
        <v>1228</v>
      </c>
      <c r="Z223" t="s" s="4">
        <v>1228</v>
      </c>
      <c r="AA223" t="s" s="4">
        <v>1228</v>
      </c>
      <c r="AB223" t="s" s="4">
        <v>1228</v>
      </c>
      <c r="AC223" t="s" s="4">
        <v>1228</v>
      </c>
      <c r="AD223" t="s" s="4">
        <v>1228</v>
      </c>
      <c r="AE223" t="s" s="4">
        <v>95</v>
      </c>
      <c r="AF223" t="s" s="4">
        <v>96</v>
      </c>
      <c r="AG223" t="s" s="4">
        <v>97</v>
      </c>
    </row>
    <row r="224" ht="45.0" customHeight="true">
      <c r="A224" t="s" s="4">
        <v>1229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1230</v>
      </c>
      <c r="G224" t="s" s="4">
        <v>676</v>
      </c>
      <c r="H224" t="s" s="4">
        <v>676</v>
      </c>
      <c r="I224" t="s" s="4">
        <v>1231</v>
      </c>
      <c r="J224" t="s" s="4">
        <v>1232</v>
      </c>
      <c r="K224" t="s" s="4">
        <v>193</v>
      </c>
      <c r="L224" t="s" s="4">
        <v>564</v>
      </c>
      <c r="M224" t="s" s="4">
        <v>105</v>
      </c>
      <c r="N224" t="s" s="4">
        <v>664</v>
      </c>
      <c r="O224" t="s" s="4">
        <v>92</v>
      </c>
      <c r="P224" t="s" s="4">
        <v>665</v>
      </c>
      <c r="Q224" t="s" s="4">
        <v>92</v>
      </c>
      <c r="R224" t="s" s="4">
        <v>1233</v>
      </c>
      <c r="S224" t="s" s="4">
        <v>1233</v>
      </c>
      <c r="T224" t="s" s="4">
        <v>1233</v>
      </c>
      <c r="U224" t="s" s="4">
        <v>1233</v>
      </c>
      <c r="V224" t="s" s="4">
        <v>1233</v>
      </c>
      <c r="W224" t="s" s="4">
        <v>1233</v>
      </c>
      <c r="X224" t="s" s="4">
        <v>1233</v>
      </c>
      <c r="Y224" t="s" s="4">
        <v>1233</v>
      </c>
      <c r="Z224" t="s" s="4">
        <v>1233</v>
      </c>
      <c r="AA224" t="s" s="4">
        <v>1233</v>
      </c>
      <c r="AB224" t="s" s="4">
        <v>1233</v>
      </c>
      <c r="AC224" t="s" s="4">
        <v>1233</v>
      </c>
      <c r="AD224" t="s" s="4">
        <v>1233</v>
      </c>
      <c r="AE224" t="s" s="4">
        <v>95</v>
      </c>
      <c r="AF224" t="s" s="4">
        <v>96</v>
      </c>
      <c r="AG224" t="s" s="4">
        <v>97</v>
      </c>
    </row>
    <row r="225" ht="45.0" customHeight="true">
      <c r="A225" t="s" s="4">
        <v>1234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1235</v>
      </c>
      <c r="G225" t="s" s="4">
        <v>302</v>
      </c>
      <c r="H225" t="s" s="4">
        <v>302</v>
      </c>
      <c r="I225" t="s" s="4">
        <v>1236</v>
      </c>
      <c r="J225" t="s" s="4">
        <v>1237</v>
      </c>
      <c r="K225" t="s" s="4">
        <v>114</v>
      </c>
      <c r="L225" t="s" s="4">
        <v>379</v>
      </c>
      <c r="M225" t="s" s="4">
        <v>90</v>
      </c>
      <c r="N225" t="s" s="4">
        <v>288</v>
      </c>
      <c r="O225" t="s" s="4">
        <v>92</v>
      </c>
      <c r="P225" t="s" s="4">
        <v>289</v>
      </c>
      <c r="Q225" t="s" s="4">
        <v>92</v>
      </c>
      <c r="R225" t="s" s="4">
        <v>1238</v>
      </c>
      <c r="S225" t="s" s="4">
        <v>1238</v>
      </c>
      <c r="T225" t="s" s="4">
        <v>1238</v>
      </c>
      <c r="U225" t="s" s="4">
        <v>1238</v>
      </c>
      <c r="V225" t="s" s="4">
        <v>1238</v>
      </c>
      <c r="W225" t="s" s="4">
        <v>1238</v>
      </c>
      <c r="X225" t="s" s="4">
        <v>1238</v>
      </c>
      <c r="Y225" t="s" s="4">
        <v>1238</v>
      </c>
      <c r="Z225" t="s" s="4">
        <v>1238</v>
      </c>
      <c r="AA225" t="s" s="4">
        <v>1238</v>
      </c>
      <c r="AB225" t="s" s="4">
        <v>1238</v>
      </c>
      <c r="AC225" t="s" s="4">
        <v>1238</v>
      </c>
      <c r="AD225" t="s" s="4">
        <v>1238</v>
      </c>
      <c r="AE225" t="s" s="4">
        <v>95</v>
      </c>
      <c r="AF225" t="s" s="4">
        <v>96</v>
      </c>
      <c r="AG225" t="s" s="4">
        <v>97</v>
      </c>
    </row>
    <row r="226" ht="45.0" customHeight="true">
      <c r="A226" t="s" s="4">
        <v>1239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1240</v>
      </c>
      <c r="G226" t="s" s="4">
        <v>302</v>
      </c>
      <c r="H226" t="s" s="4">
        <v>302</v>
      </c>
      <c r="I226" t="s" s="4">
        <v>1241</v>
      </c>
      <c r="J226" t="s" s="4">
        <v>1242</v>
      </c>
      <c r="K226" t="s" s="4">
        <v>216</v>
      </c>
      <c r="L226" t="s" s="4">
        <v>193</v>
      </c>
      <c r="M226" t="s" s="4">
        <v>90</v>
      </c>
      <c r="N226" t="s" s="4">
        <v>288</v>
      </c>
      <c r="O226" t="s" s="4">
        <v>92</v>
      </c>
      <c r="P226" t="s" s="4">
        <v>289</v>
      </c>
      <c r="Q226" t="s" s="4">
        <v>92</v>
      </c>
      <c r="R226" t="s" s="4">
        <v>1243</v>
      </c>
      <c r="S226" t="s" s="4">
        <v>1243</v>
      </c>
      <c r="T226" t="s" s="4">
        <v>1243</v>
      </c>
      <c r="U226" t="s" s="4">
        <v>1243</v>
      </c>
      <c r="V226" t="s" s="4">
        <v>1243</v>
      </c>
      <c r="W226" t="s" s="4">
        <v>1243</v>
      </c>
      <c r="X226" t="s" s="4">
        <v>1243</v>
      </c>
      <c r="Y226" t="s" s="4">
        <v>1243</v>
      </c>
      <c r="Z226" t="s" s="4">
        <v>1243</v>
      </c>
      <c r="AA226" t="s" s="4">
        <v>1243</v>
      </c>
      <c r="AB226" t="s" s="4">
        <v>1243</v>
      </c>
      <c r="AC226" t="s" s="4">
        <v>1243</v>
      </c>
      <c r="AD226" t="s" s="4">
        <v>1243</v>
      </c>
      <c r="AE226" t="s" s="4">
        <v>95</v>
      </c>
      <c r="AF226" t="s" s="4">
        <v>96</v>
      </c>
      <c r="AG226" t="s" s="4">
        <v>97</v>
      </c>
    </row>
    <row r="227" ht="45.0" customHeight="true">
      <c r="A227" t="s" s="4">
        <v>1244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1245</v>
      </c>
      <c r="G227" t="s" s="4">
        <v>293</v>
      </c>
      <c r="H227" t="s" s="4">
        <v>293</v>
      </c>
      <c r="I227" t="s" s="4">
        <v>1246</v>
      </c>
      <c r="J227" t="s" s="4">
        <v>1247</v>
      </c>
      <c r="K227" t="s" s="4">
        <v>171</v>
      </c>
      <c r="L227" t="s" s="4">
        <v>1248</v>
      </c>
      <c r="M227" t="s" s="4">
        <v>90</v>
      </c>
      <c r="N227" t="s" s="4">
        <v>634</v>
      </c>
      <c r="O227" t="s" s="4">
        <v>92</v>
      </c>
      <c r="P227" t="s" s="4">
        <v>635</v>
      </c>
      <c r="Q227" t="s" s="4">
        <v>92</v>
      </c>
      <c r="R227" t="s" s="4">
        <v>1249</v>
      </c>
      <c r="S227" t="s" s="4">
        <v>1249</v>
      </c>
      <c r="T227" t="s" s="4">
        <v>1249</v>
      </c>
      <c r="U227" t="s" s="4">
        <v>1249</v>
      </c>
      <c r="V227" t="s" s="4">
        <v>1249</v>
      </c>
      <c r="W227" t="s" s="4">
        <v>1249</v>
      </c>
      <c r="X227" t="s" s="4">
        <v>1249</v>
      </c>
      <c r="Y227" t="s" s="4">
        <v>1249</v>
      </c>
      <c r="Z227" t="s" s="4">
        <v>1249</v>
      </c>
      <c r="AA227" t="s" s="4">
        <v>1249</v>
      </c>
      <c r="AB227" t="s" s="4">
        <v>1249</v>
      </c>
      <c r="AC227" t="s" s="4">
        <v>1249</v>
      </c>
      <c r="AD227" t="s" s="4">
        <v>1249</v>
      </c>
      <c r="AE227" t="s" s="4">
        <v>95</v>
      </c>
      <c r="AF227" t="s" s="4">
        <v>96</v>
      </c>
      <c r="AG227" t="s" s="4">
        <v>97</v>
      </c>
    </row>
    <row r="228" ht="45.0" customHeight="true">
      <c r="A228" t="s" s="4">
        <v>1250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1251</v>
      </c>
      <c r="G228" t="s" s="4">
        <v>739</v>
      </c>
      <c r="H228" t="s" s="4">
        <v>739</v>
      </c>
      <c r="I228" t="s" s="4">
        <v>939</v>
      </c>
      <c r="J228" t="s" s="4">
        <v>1252</v>
      </c>
      <c r="K228" t="s" s="4">
        <v>171</v>
      </c>
      <c r="L228" t="s" s="4">
        <v>193</v>
      </c>
      <c r="M228" t="s" s="4">
        <v>90</v>
      </c>
      <c r="N228" t="s" s="4">
        <v>531</v>
      </c>
      <c r="O228" t="s" s="4">
        <v>92</v>
      </c>
      <c r="P228" t="s" s="4">
        <v>532</v>
      </c>
      <c r="Q228" t="s" s="4">
        <v>92</v>
      </c>
      <c r="R228" t="s" s="4">
        <v>1253</v>
      </c>
      <c r="S228" t="s" s="4">
        <v>1253</v>
      </c>
      <c r="T228" t="s" s="4">
        <v>1253</v>
      </c>
      <c r="U228" t="s" s="4">
        <v>1253</v>
      </c>
      <c r="V228" t="s" s="4">
        <v>1253</v>
      </c>
      <c r="W228" t="s" s="4">
        <v>1253</v>
      </c>
      <c r="X228" t="s" s="4">
        <v>1253</v>
      </c>
      <c r="Y228" t="s" s="4">
        <v>1253</v>
      </c>
      <c r="Z228" t="s" s="4">
        <v>1253</v>
      </c>
      <c r="AA228" t="s" s="4">
        <v>1253</v>
      </c>
      <c r="AB228" t="s" s="4">
        <v>1253</v>
      </c>
      <c r="AC228" t="s" s="4">
        <v>1253</v>
      </c>
      <c r="AD228" t="s" s="4">
        <v>1253</v>
      </c>
      <c r="AE228" t="s" s="4">
        <v>95</v>
      </c>
      <c r="AF228" t="s" s="4">
        <v>96</v>
      </c>
      <c r="AG228" t="s" s="4">
        <v>97</v>
      </c>
    </row>
    <row r="229" ht="45.0" customHeight="true">
      <c r="A229" t="s" s="4">
        <v>1254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1255</v>
      </c>
      <c r="G229" t="s" s="4">
        <v>739</v>
      </c>
      <c r="H229" t="s" s="4">
        <v>739</v>
      </c>
      <c r="I229" t="s" s="4">
        <v>740</v>
      </c>
      <c r="J229" t="s" s="4">
        <v>1256</v>
      </c>
      <c r="K229" t="s" s="4">
        <v>306</v>
      </c>
      <c r="L229" t="s" s="4">
        <v>179</v>
      </c>
      <c r="M229" t="s" s="4">
        <v>90</v>
      </c>
      <c r="N229" t="s" s="4">
        <v>743</v>
      </c>
      <c r="O229" t="s" s="4">
        <v>92</v>
      </c>
      <c r="P229" t="s" s="4">
        <v>744</v>
      </c>
      <c r="Q229" t="s" s="4">
        <v>92</v>
      </c>
      <c r="R229" t="s" s="4">
        <v>1257</v>
      </c>
      <c r="S229" t="s" s="4">
        <v>1257</v>
      </c>
      <c r="T229" t="s" s="4">
        <v>1257</v>
      </c>
      <c r="U229" t="s" s="4">
        <v>1257</v>
      </c>
      <c r="V229" t="s" s="4">
        <v>1257</v>
      </c>
      <c r="W229" t="s" s="4">
        <v>1257</v>
      </c>
      <c r="X229" t="s" s="4">
        <v>1257</v>
      </c>
      <c r="Y229" t="s" s="4">
        <v>1257</v>
      </c>
      <c r="Z229" t="s" s="4">
        <v>1257</v>
      </c>
      <c r="AA229" t="s" s="4">
        <v>1257</v>
      </c>
      <c r="AB229" t="s" s="4">
        <v>1257</v>
      </c>
      <c r="AC229" t="s" s="4">
        <v>1257</v>
      </c>
      <c r="AD229" t="s" s="4">
        <v>1257</v>
      </c>
      <c r="AE229" t="s" s="4">
        <v>95</v>
      </c>
      <c r="AF229" t="s" s="4">
        <v>96</v>
      </c>
      <c r="AG229" t="s" s="4">
        <v>97</v>
      </c>
    </row>
    <row r="230" ht="45.0" customHeight="true">
      <c r="A230" t="s" s="4">
        <v>1258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1259</v>
      </c>
      <c r="G230" t="s" s="4">
        <v>739</v>
      </c>
      <c r="H230" t="s" s="4">
        <v>739</v>
      </c>
      <c r="I230" t="s" s="4">
        <v>1260</v>
      </c>
      <c r="J230" t="s" s="4">
        <v>1261</v>
      </c>
      <c r="K230" t="s" s="4">
        <v>104</v>
      </c>
      <c r="L230" t="s" s="4">
        <v>161</v>
      </c>
      <c r="M230" t="s" s="4">
        <v>105</v>
      </c>
      <c r="N230" t="s" s="4">
        <v>743</v>
      </c>
      <c r="O230" t="s" s="4">
        <v>92</v>
      </c>
      <c r="P230" t="s" s="4">
        <v>744</v>
      </c>
      <c r="Q230" t="s" s="4">
        <v>92</v>
      </c>
      <c r="R230" t="s" s="4">
        <v>1262</v>
      </c>
      <c r="S230" t="s" s="4">
        <v>1262</v>
      </c>
      <c r="T230" t="s" s="4">
        <v>1262</v>
      </c>
      <c r="U230" t="s" s="4">
        <v>1262</v>
      </c>
      <c r="V230" t="s" s="4">
        <v>1262</v>
      </c>
      <c r="W230" t="s" s="4">
        <v>1262</v>
      </c>
      <c r="X230" t="s" s="4">
        <v>1262</v>
      </c>
      <c r="Y230" t="s" s="4">
        <v>1262</v>
      </c>
      <c r="Z230" t="s" s="4">
        <v>1262</v>
      </c>
      <c r="AA230" t="s" s="4">
        <v>1262</v>
      </c>
      <c r="AB230" t="s" s="4">
        <v>1262</v>
      </c>
      <c r="AC230" t="s" s="4">
        <v>1262</v>
      </c>
      <c r="AD230" t="s" s="4">
        <v>1262</v>
      </c>
      <c r="AE230" t="s" s="4">
        <v>95</v>
      </c>
      <c r="AF230" t="s" s="4">
        <v>96</v>
      </c>
      <c r="AG230" t="s" s="4">
        <v>97</v>
      </c>
    </row>
    <row r="231" ht="45.0" customHeight="true">
      <c r="A231" t="s" s="4">
        <v>1263</v>
      </c>
      <c r="B231" t="s" s="4">
        <v>80</v>
      </c>
      <c r="C231" t="s" s="4">
        <v>81</v>
      </c>
      <c r="D231" t="s" s="4">
        <v>82</v>
      </c>
      <c r="E231" t="s" s="4">
        <v>83</v>
      </c>
      <c r="F231" t="s" s="4">
        <v>1264</v>
      </c>
      <c r="G231" t="s" s="4">
        <v>739</v>
      </c>
      <c r="H231" t="s" s="4">
        <v>739</v>
      </c>
      <c r="I231" t="s" s="4">
        <v>740</v>
      </c>
      <c r="J231" t="s" s="4">
        <v>1265</v>
      </c>
      <c r="K231" t="s" s="4">
        <v>142</v>
      </c>
      <c r="L231" t="s" s="4">
        <v>104</v>
      </c>
      <c r="M231" t="s" s="4">
        <v>105</v>
      </c>
      <c r="N231" t="s" s="4">
        <v>743</v>
      </c>
      <c r="O231" t="s" s="4">
        <v>92</v>
      </c>
      <c r="P231" t="s" s="4">
        <v>744</v>
      </c>
      <c r="Q231" t="s" s="4">
        <v>92</v>
      </c>
      <c r="R231" t="s" s="4">
        <v>1266</v>
      </c>
      <c r="S231" t="s" s="4">
        <v>1266</v>
      </c>
      <c r="T231" t="s" s="4">
        <v>1266</v>
      </c>
      <c r="U231" t="s" s="4">
        <v>1266</v>
      </c>
      <c r="V231" t="s" s="4">
        <v>1266</v>
      </c>
      <c r="W231" t="s" s="4">
        <v>1266</v>
      </c>
      <c r="X231" t="s" s="4">
        <v>1266</v>
      </c>
      <c r="Y231" t="s" s="4">
        <v>1266</v>
      </c>
      <c r="Z231" t="s" s="4">
        <v>1266</v>
      </c>
      <c r="AA231" t="s" s="4">
        <v>1266</v>
      </c>
      <c r="AB231" t="s" s="4">
        <v>1266</v>
      </c>
      <c r="AC231" t="s" s="4">
        <v>1266</v>
      </c>
      <c r="AD231" t="s" s="4">
        <v>1266</v>
      </c>
      <c r="AE231" t="s" s="4">
        <v>95</v>
      </c>
      <c r="AF231" t="s" s="4">
        <v>96</v>
      </c>
      <c r="AG231" t="s" s="4">
        <v>97</v>
      </c>
    </row>
    <row r="232" ht="45.0" customHeight="true">
      <c r="A232" t="s" s="4">
        <v>1267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1268</v>
      </c>
      <c r="G232" t="s" s="4">
        <v>739</v>
      </c>
      <c r="H232" t="s" s="4">
        <v>739</v>
      </c>
      <c r="I232" t="s" s="4">
        <v>740</v>
      </c>
      <c r="J232" t="s" s="4">
        <v>1269</v>
      </c>
      <c r="K232" t="s" s="4">
        <v>1270</v>
      </c>
      <c r="L232" t="s" s="4">
        <v>161</v>
      </c>
      <c r="M232" t="s" s="4">
        <v>105</v>
      </c>
      <c r="N232" t="s" s="4">
        <v>743</v>
      </c>
      <c r="O232" t="s" s="4">
        <v>92</v>
      </c>
      <c r="P232" t="s" s="4">
        <v>744</v>
      </c>
      <c r="Q232" t="s" s="4">
        <v>92</v>
      </c>
      <c r="R232" t="s" s="4">
        <v>1271</v>
      </c>
      <c r="S232" t="s" s="4">
        <v>1271</v>
      </c>
      <c r="T232" t="s" s="4">
        <v>1271</v>
      </c>
      <c r="U232" t="s" s="4">
        <v>1271</v>
      </c>
      <c r="V232" t="s" s="4">
        <v>1271</v>
      </c>
      <c r="W232" t="s" s="4">
        <v>1271</v>
      </c>
      <c r="X232" t="s" s="4">
        <v>1271</v>
      </c>
      <c r="Y232" t="s" s="4">
        <v>1271</v>
      </c>
      <c r="Z232" t="s" s="4">
        <v>1271</v>
      </c>
      <c r="AA232" t="s" s="4">
        <v>1271</v>
      </c>
      <c r="AB232" t="s" s="4">
        <v>1271</v>
      </c>
      <c r="AC232" t="s" s="4">
        <v>1271</v>
      </c>
      <c r="AD232" t="s" s="4">
        <v>1271</v>
      </c>
      <c r="AE232" t="s" s="4">
        <v>95</v>
      </c>
      <c r="AF232" t="s" s="4">
        <v>96</v>
      </c>
      <c r="AG232" t="s" s="4">
        <v>97</v>
      </c>
    </row>
    <row r="233" ht="45.0" customHeight="true">
      <c r="A233" t="s" s="4">
        <v>1272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1273</v>
      </c>
      <c r="G233" t="s" s="4">
        <v>739</v>
      </c>
      <c r="H233" t="s" s="4">
        <v>739</v>
      </c>
      <c r="I233" t="s" s="4">
        <v>939</v>
      </c>
      <c r="J233" t="s" s="4">
        <v>1274</v>
      </c>
      <c r="K233" t="s" s="4">
        <v>161</v>
      </c>
      <c r="L233" t="s" s="4">
        <v>104</v>
      </c>
      <c r="M233" t="s" s="4">
        <v>90</v>
      </c>
      <c r="N233" t="s" s="4">
        <v>531</v>
      </c>
      <c r="O233" t="s" s="4">
        <v>92</v>
      </c>
      <c r="P233" t="s" s="4">
        <v>532</v>
      </c>
      <c r="Q233" t="s" s="4">
        <v>92</v>
      </c>
      <c r="R233" t="s" s="4">
        <v>1275</v>
      </c>
      <c r="S233" t="s" s="4">
        <v>1275</v>
      </c>
      <c r="T233" t="s" s="4">
        <v>1275</v>
      </c>
      <c r="U233" t="s" s="4">
        <v>1275</v>
      </c>
      <c r="V233" t="s" s="4">
        <v>1275</v>
      </c>
      <c r="W233" t="s" s="4">
        <v>1275</v>
      </c>
      <c r="X233" t="s" s="4">
        <v>1275</v>
      </c>
      <c r="Y233" t="s" s="4">
        <v>1275</v>
      </c>
      <c r="Z233" t="s" s="4">
        <v>1275</v>
      </c>
      <c r="AA233" t="s" s="4">
        <v>1275</v>
      </c>
      <c r="AB233" t="s" s="4">
        <v>1275</v>
      </c>
      <c r="AC233" t="s" s="4">
        <v>1275</v>
      </c>
      <c r="AD233" t="s" s="4">
        <v>1275</v>
      </c>
      <c r="AE233" t="s" s="4">
        <v>95</v>
      </c>
      <c r="AF233" t="s" s="4">
        <v>96</v>
      </c>
      <c r="AG233" t="s" s="4">
        <v>97</v>
      </c>
    </row>
    <row r="234" ht="45.0" customHeight="true">
      <c r="A234" t="s" s="4">
        <v>1276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1277</v>
      </c>
      <c r="G234" t="s" s="4">
        <v>1278</v>
      </c>
      <c r="H234" t="s" s="4">
        <v>1278</v>
      </c>
      <c r="I234" t="s" s="4">
        <v>1279</v>
      </c>
      <c r="J234" t="s" s="4">
        <v>1280</v>
      </c>
      <c r="K234" t="s" s="4">
        <v>1281</v>
      </c>
      <c r="L234" t="s" s="4">
        <v>255</v>
      </c>
      <c r="M234" t="s" s="4">
        <v>90</v>
      </c>
      <c r="N234" t="s" s="4">
        <v>1282</v>
      </c>
      <c r="O234" t="s" s="4">
        <v>92</v>
      </c>
      <c r="P234" t="s" s="4">
        <v>1283</v>
      </c>
      <c r="Q234" t="s" s="4">
        <v>92</v>
      </c>
      <c r="R234" t="s" s="4">
        <v>1284</v>
      </c>
      <c r="S234" t="s" s="4">
        <v>1284</v>
      </c>
      <c r="T234" t="s" s="4">
        <v>1284</v>
      </c>
      <c r="U234" t="s" s="4">
        <v>1284</v>
      </c>
      <c r="V234" t="s" s="4">
        <v>1284</v>
      </c>
      <c r="W234" t="s" s="4">
        <v>1284</v>
      </c>
      <c r="X234" t="s" s="4">
        <v>1284</v>
      </c>
      <c r="Y234" t="s" s="4">
        <v>1284</v>
      </c>
      <c r="Z234" t="s" s="4">
        <v>1284</v>
      </c>
      <c r="AA234" t="s" s="4">
        <v>1284</v>
      </c>
      <c r="AB234" t="s" s="4">
        <v>1284</v>
      </c>
      <c r="AC234" t="s" s="4">
        <v>1284</v>
      </c>
      <c r="AD234" t="s" s="4">
        <v>1284</v>
      </c>
      <c r="AE234" t="s" s="4">
        <v>95</v>
      </c>
      <c r="AF234" t="s" s="4">
        <v>96</v>
      </c>
      <c r="AG234" t="s" s="4">
        <v>97</v>
      </c>
    </row>
    <row r="235" ht="45.0" customHeight="true">
      <c r="A235" t="s" s="4">
        <v>1285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1286</v>
      </c>
      <c r="G235" t="s" s="4">
        <v>276</v>
      </c>
      <c r="H235" t="s" s="4">
        <v>276</v>
      </c>
      <c r="I235" t="s" s="4">
        <v>1279</v>
      </c>
      <c r="J235" t="s" s="4">
        <v>1287</v>
      </c>
      <c r="K235" t="s" s="4">
        <v>171</v>
      </c>
      <c r="L235" t="s" s="4">
        <v>1248</v>
      </c>
      <c r="M235" t="s" s="4">
        <v>90</v>
      </c>
      <c r="N235" t="s" s="4">
        <v>664</v>
      </c>
      <c r="O235" t="s" s="4">
        <v>92</v>
      </c>
      <c r="P235" t="s" s="4">
        <v>665</v>
      </c>
      <c r="Q235" t="s" s="4">
        <v>92</v>
      </c>
      <c r="R235" t="s" s="4">
        <v>1288</v>
      </c>
      <c r="S235" t="s" s="4">
        <v>1288</v>
      </c>
      <c r="T235" t="s" s="4">
        <v>1288</v>
      </c>
      <c r="U235" t="s" s="4">
        <v>1288</v>
      </c>
      <c r="V235" t="s" s="4">
        <v>1288</v>
      </c>
      <c r="W235" t="s" s="4">
        <v>1288</v>
      </c>
      <c r="X235" t="s" s="4">
        <v>1288</v>
      </c>
      <c r="Y235" t="s" s="4">
        <v>1288</v>
      </c>
      <c r="Z235" t="s" s="4">
        <v>1288</v>
      </c>
      <c r="AA235" t="s" s="4">
        <v>1288</v>
      </c>
      <c r="AB235" t="s" s="4">
        <v>1288</v>
      </c>
      <c r="AC235" t="s" s="4">
        <v>1288</v>
      </c>
      <c r="AD235" t="s" s="4">
        <v>1288</v>
      </c>
      <c r="AE235" t="s" s="4">
        <v>95</v>
      </c>
      <c r="AF235" t="s" s="4">
        <v>96</v>
      </c>
      <c r="AG235" t="s" s="4">
        <v>97</v>
      </c>
    </row>
    <row r="236" ht="45.0" customHeight="true">
      <c r="A236" t="s" s="4">
        <v>1289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1290</v>
      </c>
      <c r="G236" t="s" s="4">
        <v>111</v>
      </c>
      <c r="H236" t="s" s="4">
        <v>111</v>
      </c>
      <c r="I236" t="s" s="4">
        <v>101</v>
      </c>
      <c r="J236" t="s" s="4">
        <v>1291</v>
      </c>
      <c r="K236" t="s" s="4">
        <v>1292</v>
      </c>
      <c r="L236" t="s" s="4">
        <v>179</v>
      </c>
      <c r="M236" t="s" s="4">
        <v>105</v>
      </c>
      <c r="N236" t="s" s="4">
        <v>116</v>
      </c>
      <c r="O236" t="s" s="4">
        <v>92</v>
      </c>
      <c r="P236" t="s" s="4">
        <v>117</v>
      </c>
      <c r="Q236" t="s" s="4">
        <v>92</v>
      </c>
      <c r="R236" t="s" s="4">
        <v>1293</v>
      </c>
      <c r="S236" t="s" s="4">
        <v>1293</v>
      </c>
      <c r="T236" t="s" s="4">
        <v>1293</v>
      </c>
      <c r="U236" t="s" s="4">
        <v>1293</v>
      </c>
      <c r="V236" t="s" s="4">
        <v>1293</v>
      </c>
      <c r="W236" t="s" s="4">
        <v>1293</v>
      </c>
      <c r="X236" t="s" s="4">
        <v>1293</v>
      </c>
      <c r="Y236" t="s" s="4">
        <v>1293</v>
      </c>
      <c r="Z236" t="s" s="4">
        <v>1293</v>
      </c>
      <c r="AA236" t="s" s="4">
        <v>1293</v>
      </c>
      <c r="AB236" t="s" s="4">
        <v>1293</v>
      </c>
      <c r="AC236" t="s" s="4">
        <v>1293</v>
      </c>
      <c r="AD236" t="s" s="4">
        <v>1293</v>
      </c>
      <c r="AE236" t="s" s="4">
        <v>95</v>
      </c>
      <c r="AF236" t="s" s="4">
        <v>96</v>
      </c>
      <c r="AG236" t="s" s="4">
        <v>97</v>
      </c>
    </row>
    <row r="237" ht="45.0" customHeight="true">
      <c r="A237" t="s" s="4">
        <v>1294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1295</v>
      </c>
      <c r="G237" t="s" s="4">
        <v>111</v>
      </c>
      <c r="H237" t="s" s="4">
        <v>111</v>
      </c>
      <c r="I237" t="s" s="4">
        <v>101</v>
      </c>
      <c r="J237" t="s" s="4">
        <v>1296</v>
      </c>
      <c r="K237" t="s" s="4">
        <v>306</v>
      </c>
      <c r="L237" t="s" s="4">
        <v>104</v>
      </c>
      <c r="M237" t="s" s="4">
        <v>105</v>
      </c>
      <c r="N237" t="s" s="4">
        <v>116</v>
      </c>
      <c r="O237" t="s" s="4">
        <v>92</v>
      </c>
      <c r="P237" t="s" s="4">
        <v>117</v>
      </c>
      <c r="Q237" t="s" s="4">
        <v>92</v>
      </c>
      <c r="R237" t="s" s="4">
        <v>1297</v>
      </c>
      <c r="S237" t="s" s="4">
        <v>1297</v>
      </c>
      <c r="T237" t="s" s="4">
        <v>1297</v>
      </c>
      <c r="U237" t="s" s="4">
        <v>1297</v>
      </c>
      <c r="V237" t="s" s="4">
        <v>1297</v>
      </c>
      <c r="W237" t="s" s="4">
        <v>1297</v>
      </c>
      <c r="X237" t="s" s="4">
        <v>1297</v>
      </c>
      <c r="Y237" t="s" s="4">
        <v>1297</v>
      </c>
      <c r="Z237" t="s" s="4">
        <v>1297</v>
      </c>
      <c r="AA237" t="s" s="4">
        <v>1297</v>
      </c>
      <c r="AB237" t="s" s="4">
        <v>1297</v>
      </c>
      <c r="AC237" t="s" s="4">
        <v>1297</v>
      </c>
      <c r="AD237" t="s" s="4">
        <v>1297</v>
      </c>
      <c r="AE237" t="s" s="4">
        <v>95</v>
      </c>
      <c r="AF237" t="s" s="4">
        <v>96</v>
      </c>
      <c r="AG237" t="s" s="4">
        <v>97</v>
      </c>
    </row>
    <row r="238" ht="45.0" customHeight="true">
      <c r="A238" t="s" s="4">
        <v>1298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1299</v>
      </c>
      <c r="G238" t="s" s="4">
        <v>111</v>
      </c>
      <c r="H238" t="s" s="4">
        <v>111</v>
      </c>
      <c r="I238" t="s" s="4">
        <v>101</v>
      </c>
      <c r="J238" t="s" s="4">
        <v>1300</v>
      </c>
      <c r="K238" t="s" s="4">
        <v>104</v>
      </c>
      <c r="L238" t="s" s="4">
        <v>104</v>
      </c>
      <c r="M238" t="s" s="4">
        <v>105</v>
      </c>
      <c r="N238" t="s" s="4">
        <v>116</v>
      </c>
      <c r="O238" t="s" s="4">
        <v>92</v>
      </c>
      <c r="P238" t="s" s="4">
        <v>117</v>
      </c>
      <c r="Q238" t="s" s="4">
        <v>92</v>
      </c>
      <c r="R238" t="s" s="4">
        <v>1301</v>
      </c>
      <c r="S238" t="s" s="4">
        <v>1301</v>
      </c>
      <c r="T238" t="s" s="4">
        <v>1301</v>
      </c>
      <c r="U238" t="s" s="4">
        <v>1301</v>
      </c>
      <c r="V238" t="s" s="4">
        <v>1301</v>
      </c>
      <c r="W238" t="s" s="4">
        <v>1301</v>
      </c>
      <c r="X238" t="s" s="4">
        <v>1301</v>
      </c>
      <c r="Y238" t="s" s="4">
        <v>1301</v>
      </c>
      <c r="Z238" t="s" s="4">
        <v>1301</v>
      </c>
      <c r="AA238" t="s" s="4">
        <v>1301</v>
      </c>
      <c r="AB238" t="s" s="4">
        <v>1301</v>
      </c>
      <c r="AC238" t="s" s="4">
        <v>1301</v>
      </c>
      <c r="AD238" t="s" s="4">
        <v>1301</v>
      </c>
      <c r="AE238" t="s" s="4">
        <v>95</v>
      </c>
      <c r="AF238" t="s" s="4">
        <v>96</v>
      </c>
      <c r="AG238" t="s" s="4">
        <v>97</v>
      </c>
    </row>
    <row r="239" ht="45.0" customHeight="true">
      <c r="A239" t="s" s="4">
        <v>1302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1303</v>
      </c>
      <c r="G239" t="s" s="4">
        <v>111</v>
      </c>
      <c r="H239" t="s" s="4">
        <v>111</v>
      </c>
      <c r="I239" t="s" s="4">
        <v>101</v>
      </c>
      <c r="J239" t="s" s="4">
        <v>461</v>
      </c>
      <c r="K239" t="s" s="4">
        <v>104</v>
      </c>
      <c r="L239" t="s" s="4">
        <v>104</v>
      </c>
      <c r="M239" t="s" s="4">
        <v>105</v>
      </c>
      <c r="N239" t="s" s="4">
        <v>116</v>
      </c>
      <c r="O239" t="s" s="4">
        <v>92</v>
      </c>
      <c r="P239" t="s" s="4">
        <v>117</v>
      </c>
      <c r="Q239" t="s" s="4">
        <v>92</v>
      </c>
      <c r="R239" t="s" s="4">
        <v>1304</v>
      </c>
      <c r="S239" t="s" s="4">
        <v>1304</v>
      </c>
      <c r="T239" t="s" s="4">
        <v>1304</v>
      </c>
      <c r="U239" t="s" s="4">
        <v>1304</v>
      </c>
      <c r="V239" t="s" s="4">
        <v>1304</v>
      </c>
      <c r="W239" t="s" s="4">
        <v>1304</v>
      </c>
      <c r="X239" t="s" s="4">
        <v>1304</v>
      </c>
      <c r="Y239" t="s" s="4">
        <v>1304</v>
      </c>
      <c r="Z239" t="s" s="4">
        <v>1304</v>
      </c>
      <c r="AA239" t="s" s="4">
        <v>1304</v>
      </c>
      <c r="AB239" t="s" s="4">
        <v>1304</v>
      </c>
      <c r="AC239" t="s" s="4">
        <v>1304</v>
      </c>
      <c r="AD239" t="s" s="4">
        <v>1304</v>
      </c>
      <c r="AE239" t="s" s="4">
        <v>95</v>
      </c>
      <c r="AF239" t="s" s="4">
        <v>96</v>
      </c>
      <c r="AG239" t="s" s="4">
        <v>97</v>
      </c>
    </row>
    <row r="240" ht="45.0" customHeight="true">
      <c r="A240" t="s" s="4">
        <v>1305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1306</v>
      </c>
      <c r="G240" t="s" s="4">
        <v>111</v>
      </c>
      <c r="H240" t="s" s="4">
        <v>111</v>
      </c>
      <c r="I240" t="s" s="4">
        <v>101</v>
      </c>
      <c r="J240" t="s" s="4">
        <v>1307</v>
      </c>
      <c r="K240" t="s" s="4">
        <v>104</v>
      </c>
      <c r="L240" t="s" s="4">
        <v>193</v>
      </c>
      <c r="M240" t="s" s="4">
        <v>105</v>
      </c>
      <c r="N240" t="s" s="4">
        <v>116</v>
      </c>
      <c r="O240" t="s" s="4">
        <v>92</v>
      </c>
      <c r="P240" t="s" s="4">
        <v>117</v>
      </c>
      <c r="Q240" t="s" s="4">
        <v>92</v>
      </c>
      <c r="R240" t="s" s="4">
        <v>1308</v>
      </c>
      <c r="S240" t="s" s="4">
        <v>1308</v>
      </c>
      <c r="T240" t="s" s="4">
        <v>1308</v>
      </c>
      <c r="U240" t="s" s="4">
        <v>1308</v>
      </c>
      <c r="V240" t="s" s="4">
        <v>1308</v>
      </c>
      <c r="W240" t="s" s="4">
        <v>1308</v>
      </c>
      <c r="X240" t="s" s="4">
        <v>1308</v>
      </c>
      <c r="Y240" t="s" s="4">
        <v>1308</v>
      </c>
      <c r="Z240" t="s" s="4">
        <v>1308</v>
      </c>
      <c r="AA240" t="s" s="4">
        <v>1308</v>
      </c>
      <c r="AB240" t="s" s="4">
        <v>1308</v>
      </c>
      <c r="AC240" t="s" s="4">
        <v>1308</v>
      </c>
      <c r="AD240" t="s" s="4">
        <v>1308</v>
      </c>
      <c r="AE240" t="s" s="4">
        <v>95</v>
      </c>
      <c r="AF240" t="s" s="4">
        <v>96</v>
      </c>
      <c r="AG240" t="s" s="4">
        <v>97</v>
      </c>
    </row>
    <row r="241" ht="45.0" customHeight="true">
      <c r="A241" t="s" s="4">
        <v>1309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1310</v>
      </c>
      <c r="G241" t="s" s="4">
        <v>284</v>
      </c>
      <c r="H241" t="s" s="4">
        <v>284</v>
      </c>
      <c r="I241" t="s" s="4">
        <v>1311</v>
      </c>
      <c r="J241" t="s" s="4">
        <v>940</v>
      </c>
      <c r="K241" t="s" s="4">
        <v>104</v>
      </c>
      <c r="L241" t="s" s="4">
        <v>142</v>
      </c>
      <c r="M241" t="s" s="4">
        <v>105</v>
      </c>
      <c r="N241" t="s" s="4">
        <v>288</v>
      </c>
      <c r="O241" t="s" s="4">
        <v>92</v>
      </c>
      <c r="P241" t="s" s="4">
        <v>289</v>
      </c>
      <c r="Q241" t="s" s="4">
        <v>92</v>
      </c>
      <c r="R241" t="s" s="4">
        <v>1312</v>
      </c>
      <c r="S241" t="s" s="4">
        <v>1312</v>
      </c>
      <c r="T241" t="s" s="4">
        <v>1312</v>
      </c>
      <c r="U241" t="s" s="4">
        <v>1312</v>
      </c>
      <c r="V241" t="s" s="4">
        <v>1312</v>
      </c>
      <c r="W241" t="s" s="4">
        <v>1312</v>
      </c>
      <c r="X241" t="s" s="4">
        <v>1312</v>
      </c>
      <c r="Y241" t="s" s="4">
        <v>1312</v>
      </c>
      <c r="Z241" t="s" s="4">
        <v>1312</v>
      </c>
      <c r="AA241" t="s" s="4">
        <v>1312</v>
      </c>
      <c r="AB241" t="s" s="4">
        <v>1312</v>
      </c>
      <c r="AC241" t="s" s="4">
        <v>1312</v>
      </c>
      <c r="AD241" t="s" s="4">
        <v>1312</v>
      </c>
      <c r="AE241" t="s" s="4">
        <v>95</v>
      </c>
      <c r="AF241" t="s" s="4">
        <v>96</v>
      </c>
      <c r="AG241" t="s" s="4">
        <v>97</v>
      </c>
    </row>
    <row r="242" ht="45.0" customHeight="true">
      <c r="A242" t="s" s="4">
        <v>1313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1314</v>
      </c>
      <c r="G242" t="s" s="4">
        <v>111</v>
      </c>
      <c r="H242" t="s" s="4">
        <v>111</v>
      </c>
      <c r="I242" t="s" s="4">
        <v>1315</v>
      </c>
      <c r="J242" t="s" s="4">
        <v>1316</v>
      </c>
      <c r="K242" t="s" s="4">
        <v>142</v>
      </c>
      <c r="L242" t="s" s="4">
        <v>542</v>
      </c>
      <c r="M242" t="s" s="4">
        <v>105</v>
      </c>
      <c r="N242" t="s" s="4">
        <v>116</v>
      </c>
      <c r="O242" t="s" s="4">
        <v>92</v>
      </c>
      <c r="P242" t="s" s="4">
        <v>117</v>
      </c>
      <c r="Q242" t="s" s="4">
        <v>92</v>
      </c>
      <c r="R242" t="s" s="4">
        <v>1317</v>
      </c>
      <c r="S242" t="s" s="4">
        <v>1317</v>
      </c>
      <c r="T242" t="s" s="4">
        <v>1317</v>
      </c>
      <c r="U242" t="s" s="4">
        <v>1317</v>
      </c>
      <c r="V242" t="s" s="4">
        <v>1317</v>
      </c>
      <c r="W242" t="s" s="4">
        <v>1317</v>
      </c>
      <c r="X242" t="s" s="4">
        <v>1317</v>
      </c>
      <c r="Y242" t="s" s="4">
        <v>1317</v>
      </c>
      <c r="Z242" t="s" s="4">
        <v>1317</v>
      </c>
      <c r="AA242" t="s" s="4">
        <v>1317</v>
      </c>
      <c r="AB242" t="s" s="4">
        <v>1317</v>
      </c>
      <c r="AC242" t="s" s="4">
        <v>1317</v>
      </c>
      <c r="AD242" t="s" s="4">
        <v>1317</v>
      </c>
      <c r="AE242" t="s" s="4">
        <v>95</v>
      </c>
      <c r="AF242" t="s" s="4">
        <v>96</v>
      </c>
      <c r="AG242" t="s" s="4">
        <v>97</v>
      </c>
    </row>
    <row r="243" ht="45.0" customHeight="true">
      <c r="A243" t="s" s="4">
        <v>1318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1319</v>
      </c>
      <c r="G243" t="s" s="4">
        <v>111</v>
      </c>
      <c r="H243" t="s" s="4">
        <v>111</v>
      </c>
      <c r="I243" t="s" s="4">
        <v>243</v>
      </c>
      <c r="J243" t="s" s="4">
        <v>1320</v>
      </c>
      <c r="K243" t="s" s="4">
        <v>1321</v>
      </c>
      <c r="L243" t="s" s="4">
        <v>967</v>
      </c>
      <c r="M243" t="s" s="4">
        <v>90</v>
      </c>
      <c r="N243" t="s" s="4">
        <v>116</v>
      </c>
      <c r="O243" t="s" s="4">
        <v>92</v>
      </c>
      <c r="P243" t="s" s="4">
        <v>117</v>
      </c>
      <c r="Q243" t="s" s="4">
        <v>92</v>
      </c>
      <c r="R243" t="s" s="4">
        <v>1322</v>
      </c>
      <c r="S243" t="s" s="4">
        <v>1322</v>
      </c>
      <c r="T243" t="s" s="4">
        <v>1322</v>
      </c>
      <c r="U243" t="s" s="4">
        <v>1322</v>
      </c>
      <c r="V243" t="s" s="4">
        <v>1322</v>
      </c>
      <c r="W243" t="s" s="4">
        <v>1322</v>
      </c>
      <c r="X243" t="s" s="4">
        <v>1322</v>
      </c>
      <c r="Y243" t="s" s="4">
        <v>1322</v>
      </c>
      <c r="Z243" t="s" s="4">
        <v>1322</v>
      </c>
      <c r="AA243" t="s" s="4">
        <v>1322</v>
      </c>
      <c r="AB243" t="s" s="4">
        <v>1322</v>
      </c>
      <c r="AC243" t="s" s="4">
        <v>1322</v>
      </c>
      <c r="AD243" t="s" s="4">
        <v>1322</v>
      </c>
      <c r="AE243" t="s" s="4">
        <v>95</v>
      </c>
      <c r="AF243" t="s" s="4">
        <v>96</v>
      </c>
      <c r="AG243" t="s" s="4">
        <v>97</v>
      </c>
    </row>
    <row r="244" ht="45.0" customHeight="true">
      <c r="A244" t="s" s="4">
        <v>1323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1324</v>
      </c>
      <c r="G244" t="s" s="4">
        <v>111</v>
      </c>
      <c r="H244" t="s" s="4">
        <v>111</v>
      </c>
      <c r="I244" t="s" s="4">
        <v>243</v>
      </c>
      <c r="J244" t="s" s="4">
        <v>1325</v>
      </c>
      <c r="K244" t="s" s="4">
        <v>1326</v>
      </c>
      <c r="L244" t="s" s="4">
        <v>346</v>
      </c>
      <c r="M244" t="s" s="4">
        <v>90</v>
      </c>
      <c r="N244" t="s" s="4">
        <v>116</v>
      </c>
      <c r="O244" t="s" s="4">
        <v>92</v>
      </c>
      <c r="P244" t="s" s="4">
        <v>117</v>
      </c>
      <c r="Q244" t="s" s="4">
        <v>92</v>
      </c>
      <c r="R244" t="s" s="4">
        <v>1327</v>
      </c>
      <c r="S244" t="s" s="4">
        <v>1327</v>
      </c>
      <c r="T244" t="s" s="4">
        <v>1327</v>
      </c>
      <c r="U244" t="s" s="4">
        <v>1327</v>
      </c>
      <c r="V244" t="s" s="4">
        <v>1327</v>
      </c>
      <c r="W244" t="s" s="4">
        <v>1327</v>
      </c>
      <c r="X244" t="s" s="4">
        <v>1327</v>
      </c>
      <c r="Y244" t="s" s="4">
        <v>1327</v>
      </c>
      <c r="Z244" t="s" s="4">
        <v>1327</v>
      </c>
      <c r="AA244" t="s" s="4">
        <v>1327</v>
      </c>
      <c r="AB244" t="s" s="4">
        <v>1327</v>
      </c>
      <c r="AC244" t="s" s="4">
        <v>1327</v>
      </c>
      <c r="AD244" t="s" s="4">
        <v>1327</v>
      </c>
      <c r="AE244" t="s" s="4">
        <v>95</v>
      </c>
      <c r="AF244" t="s" s="4">
        <v>96</v>
      </c>
      <c r="AG244" t="s" s="4">
        <v>97</v>
      </c>
    </row>
    <row r="245" ht="45.0" customHeight="true">
      <c r="A245" t="s" s="4">
        <v>1328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1329</v>
      </c>
      <c r="G245" t="s" s="4">
        <v>111</v>
      </c>
      <c r="H245" t="s" s="4">
        <v>111</v>
      </c>
      <c r="I245" t="s" s="4">
        <v>243</v>
      </c>
      <c r="J245" t="s" s="4">
        <v>546</v>
      </c>
      <c r="K245" t="s" s="4">
        <v>166</v>
      </c>
      <c r="L245" t="s" s="4">
        <v>1330</v>
      </c>
      <c r="M245" t="s" s="4">
        <v>90</v>
      </c>
      <c r="N245" t="s" s="4">
        <v>116</v>
      </c>
      <c r="O245" t="s" s="4">
        <v>92</v>
      </c>
      <c r="P245" t="s" s="4">
        <v>117</v>
      </c>
      <c r="Q245" t="s" s="4">
        <v>92</v>
      </c>
      <c r="R245" t="s" s="4">
        <v>1331</v>
      </c>
      <c r="S245" t="s" s="4">
        <v>1331</v>
      </c>
      <c r="T245" t="s" s="4">
        <v>1331</v>
      </c>
      <c r="U245" t="s" s="4">
        <v>1331</v>
      </c>
      <c r="V245" t="s" s="4">
        <v>1331</v>
      </c>
      <c r="W245" t="s" s="4">
        <v>1331</v>
      </c>
      <c r="X245" t="s" s="4">
        <v>1331</v>
      </c>
      <c r="Y245" t="s" s="4">
        <v>1331</v>
      </c>
      <c r="Z245" t="s" s="4">
        <v>1331</v>
      </c>
      <c r="AA245" t="s" s="4">
        <v>1331</v>
      </c>
      <c r="AB245" t="s" s="4">
        <v>1331</v>
      </c>
      <c r="AC245" t="s" s="4">
        <v>1331</v>
      </c>
      <c r="AD245" t="s" s="4">
        <v>1331</v>
      </c>
      <c r="AE245" t="s" s="4">
        <v>95</v>
      </c>
      <c r="AF245" t="s" s="4">
        <v>96</v>
      </c>
      <c r="AG245" t="s" s="4">
        <v>97</v>
      </c>
    </row>
    <row r="246" ht="45.0" customHeight="true">
      <c r="A246" t="s" s="4">
        <v>1332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1333</v>
      </c>
      <c r="G246" t="s" s="4">
        <v>111</v>
      </c>
      <c r="H246" t="s" s="4">
        <v>111</v>
      </c>
      <c r="I246" t="s" s="4">
        <v>243</v>
      </c>
      <c r="J246" t="s" s="4">
        <v>1334</v>
      </c>
      <c r="K246" t="s" s="4">
        <v>586</v>
      </c>
      <c r="L246" t="s" s="4">
        <v>469</v>
      </c>
      <c r="M246" t="s" s="4">
        <v>90</v>
      </c>
      <c r="N246" t="s" s="4">
        <v>116</v>
      </c>
      <c r="O246" t="s" s="4">
        <v>92</v>
      </c>
      <c r="P246" t="s" s="4">
        <v>117</v>
      </c>
      <c r="Q246" t="s" s="4">
        <v>92</v>
      </c>
      <c r="R246" t="s" s="4">
        <v>1335</v>
      </c>
      <c r="S246" t="s" s="4">
        <v>1335</v>
      </c>
      <c r="T246" t="s" s="4">
        <v>1335</v>
      </c>
      <c r="U246" t="s" s="4">
        <v>1335</v>
      </c>
      <c r="V246" t="s" s="4">
        <v>1335</v>
      </c>
      <c r="W246" t="s" s="4">
        <v>1335</v>
      </c>
      <c r="X246" t="s" s="4">
        <v>1335</v>
      </c>
      <c r="Y246" t="s" s="4">
        <v>1335</v>
      </c>
      <c r="Z246" t="s" s="4">
        <v>1335</v>
      </c>
      <c r="AA246" t="s" s="4">
        <v>1335</v>
      </c>
      <c r="AB246" t="s" s="4">
        <v>1335</v>
      </c>
      <c r="AC246" t="s" s="4">
        <v>1335</v>
      </c>
      <c r="AD246" t="s" s="4">
        <v>1335</v>
      </c>
      <c r="AE246" t="s" s="4">
        <v>95</v>
      </c>
      <c r="AF246" t="s" s="4">
        <v>96</v>
      </c>
      <c r="AG246" t="s" s="4">
        <v>97</v>
      </c>
    </row>
    <row r="247" ht="45.0" customHeight="true">
      <c r="A247" t="s" s="4">
        <v>1336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1337</v>
      </c>
      <c r="G247" t="s" s="4">
        <v>111</v>
      </c>
      <c r="H247" t="s" s="4">
        <v>111</v>
      </c>
      <c r="I247" t="s" s="4">
        <v>243</v>
      </c>
      <c r="J247" t="s" s="4">
        <v>1338</v>
      </c>
      <c r="K247" t="s" s="4">
        <v>104</v>
      </c>
      <c r="L247" t="s" s="4">
        <v>179</v>
      </c>
      <c r="M247" t="s" s="4">
        <v>90</v>
      </c>
      <c r="N247" t="s" s="4">
        <v>116</v>
      </c>
      <c r="O247" t="s" s="4">
        <v>92</v>
      </c>
      <c r="P247" t="s" s="4">
        <v>117</v>
      </c>
      <c r="Q247" t="s" s="4">
        <v>92</v>
      </c>
      <c r="R247" t="s" s="4">
        <v>1339</v>
      </c>
      <c r="S247" t="s" s="4">
        <v>1339</v>
      </c>
      <c r="T247" t="s" s="4">
        <v>1339</v>
      </c>
      <c r="U247" t="s" s="4">
        <v>1339</v>
      </c>
      <c r="V247" t="s" s="4">
        <v>1339</v>
      </c>
      <c r="W247" t="s" s="4">
        <v>1339</v>
      </c>
      <c r="X247" t="s" s="4">
        <v>1339</v>
      </c>
      <c r="Y247" t="s" s="4">
        <v>1339</v>
      </c>
      <c r="Z247" t="s" s="4">
        <v>1339</v>
      </c>
      <c r="AA247" t="s" s="4">
        <v>1339</v>
      </c>
      <c r="AB247" t="s" s="4">
        <v>1339</v>
      </c>
      <c r="AC247" t="s" s="4">
        <v>1339</v>
      </c>
      <c r="AD247" t="s" s="4">
        <v>1339</v>
      </c>
      <c r="AE247" t="s" s="4">
        <v>95</v>
      </c>
      <c r="AF247" t="s" s="4">
        <v>96</v>
      </c>
      <c r="AG247" t="s" s="4">
        <v>97</v>
      </c>
    </row>
    <row r="248" ht="45.0" customHeight="true">
      <c r="A248" t="s" s="4">
        <v>1340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1341</v>
      </c>
      <c r="G248" t="s" s="4">
        <v>111</v>
      </c>
      <c r="H248" t="s" s="4">
        <v>111</v>
      </c>
      <c r="I248" t="s" s="4">
        <v>159</v>
      </c>
      <c r="J248" t="s" s="4">
        <v>707</v>
      </c>
      <c r="K248" t="s" s="4">
        <v>379</v>
      </c>
      <c r="L248" t="s" s="4">
        <v>142</v>
      </c>
      <c r="M248" t="s" s="4">
        <v>90</v>
      </c>
      <c r="N248" t="s" s="4">
        <v>116</v>
      </c>
      <c r="O248" t="s" s="4">
        <v>92</v>
      </c>
      <c r="P248" t="s" s="4">
        <v>117</v>
      </c>
      <c r="Q248" t="s" s="4">
        <v>92</v>
      </c>
      <c r="R248" t="s" s="4">
        <v>1342</v>
      </c>
      <c r="S248" t="s" s="4">
        <v>1342</v>
      </c>
      <c r="T248" t="s" s="4">
        <v>1342</v>
      </c>
      <c r="U248" t="s" s="4">
        <v>1342</v>
      </c>
      <c r="V248" t="s" s="4">
        <v>1342</v>
      </c>
      <c r="W248" t="s" s="4">
        <v>1342</v>
      </c>
      <c r="X248" t="s" s="4">
        <v>1342</v>
      </c>
      <c r="Y248" t="s" s="4">
        <v>1342</v>
      </c>
      <c r="Z248" t="s" s="4">
        <v>1342</v>
      </c>
      <c r="AA248" t="s" s="4">
        <v>1342</v>
      </c>
      <c r="AB248" t="s" s="4">
        <v>1342</v>
      </c>
      <c r="AC248" t="s" s="4">
        <v>1342</v>
      </c>
      <c r="AD248" t="s" s="4">
        <v>1342</v>
      </c>
      <c r="AE248" t="s" s="4">
        <v>95</v>
      </c>
      <c r="AF248" t="s" s="4">
        <v>96</v>
      </c>
      <c r="AG248" t="s" s="4">
        <v>97</v>
      </c>
    </row>
    <row r="249" ht="45.0" customHeight="true">
      <c r="A249" t="s" s="4">
        <v>1343</v>
      </c>
      <c r="B249" t="s" s="4">
        <v>80</v>
      </c>
      <c r="C249" t="s" s="4">
        <v>81</v>
      </c>
      <c r="D249" t="s" s="4">
        <v>82</v>
      </c>
      <c r="E249" t="s" s="4">
        <v>83</v>
      </c>
      <c r="F249" t="s" s="4">
        <v>1344</v>
      </c>
      <c r="G249" t="s" s="4">
        <v>111</v>
      </c>
      <c r="H249" t="s" s="4">
        <v>111</v>
      </c>
      <c r="I249" t="s" s="4">
        <v>159</v>
      </c>
      <c r="J249" t="s" s="4">
        <v>1345</v>
      </c>
      <c r="K249" t="s" s="4">
        <v>1321</v>
      </c>
      <c r="L249" t="s" s="4">
        <v>124</v>
      </c>
      <c r="M249" t="s" s="4">
        <v>90</v>
      </c>
      <c r="N249" t="s" s="4">
        <v>116</v>
      </c>
      <c r="O249" t="s" s="4">
        <v>92</v>
      </c>
      <c r="P249" t="s" s="4">
        <v>117</v>
      </c>
      <c r="Q249" t="s" s="4">
        <v>92</v>
      </c>
      <c r="R249" t="s" s="4">
        <v>1346</v>
      </c>
      <c r="S249" t="s" s="4">
        <v>1346</v>
      </c>
      <c r="T249" t="s" s="4">
        <v>1346</v>
      </c>
      <c r="U249" t="s" s="4">
        <v>1346</v>
      </c>
      <c r="V249" t="s" s="4">
        <v>1346</v>
      </c>
      <c r="W249" t="s" s="4">
        <v>1346</v>
      </c>
      <c r="X249" t="s" s="4">
        <v>1346</v>
      </c>
      <c r="Y249" t="s" s="4">
        <v>1346</v>
      </c>
      <c r="Z249" t="s" s="4">
        <v>1346</v>
      </c>
      <c r="AA249" t="s" s="4">
        <v>1346</v>
      </c>
      <c r="AB249" t="s" s="4">
        <v>1346</v>
      </c>
      <c r="AC249" t="s" s="4">
        <v>1346</v>
      </c>
      <c r="AD249" t="s" s="4">
        <v>1346</v>
      </c>
      <c r="AE249" t="s" s="4">
        <v>95</v>
      </c>
      <c r="AF249" t="s" s="4">
        <v>96</v>
      </c>
      <c r="AG249" t="s" s="4">
        <v>97</v>
      </c>
    </row>
    <row r="250" ht="45.0" customHeight="true">
      <c r="A250" t="s" s="4">
        <v>1347</v>
      </c>
      <c r="B250" t="s" s="4">
        <v>80</v>
      </c>
      <c r="C250" t="s" s="4">
        <v>81</v>
      </c>
      <c r="D250" t="s" s="4">
        <v>82</v>
      </c>
      <c r="E250" t="s" s="4">
        <v>83</v>
      </c>
      <c r="F250" t="s" s="4">
        <v>1348</v>
      </c>
      <c r="G250" t="s" s="4">
        <v>111</v>
      </c>
      <c r="H250" t="s" s="4">
        <v>111</v>
      </c>
      <c r="I250" t="s" s="4">
        <v>1349</v>
      </c>
      <c r="J250" t="s" s="4">
        <v>1350</v>
      </c>
      <c r="K250" t="s" s="4">
        <v>444</v>
      </c>
      <c r="L250" t="s" s="4">
        <v>827</v>
      </c>
      <c r="M250" t="s" s="4">
        <v>105</v>
      </c>
      <c r="N250" t="s" s="4">
        <v>1198</v>
      </c>
      <c r="O250" t="s" s="4">
        <v>92</v>
      </c>
      <c r="P250" t="s" s="4">
        <v>1199</v>
      </c>
      <c r="Q250" t="s" s="4">
        <v>92</v>
      </c>
      <c r="R250" t="s" s="4">
        <v>1351</v>
      </c>
      <c r="S250" t="s" s="4">
        <v>1351</v>
      </c>
      <c r="T250" t="s" s="4">
        <v>1351</v>
      </c>
      <c r="U250" t="s" s="4">
        <v>1351</v>
      </c>
      <c r="V250" t="s" s="4">
        <v>1351</v>
      </c>
      <c r="W250" t="s" s="4">
        <v>1351</v>
      </c>
      <c r="X250" t="s" s="4">
        <v>1351</v>
      </c>
      <c r="Y250" t="s" s="4">
        <v>1351</v>
      </c>
      <c r="Z250" t="s" s="4">
        <v>1351</v>
      </c>
      <c r="AA250" t="s" s="4">
        <v>1351</v>
      </c>
      <c r="AB250" t="s" s="4">
        <v>1351</v>
      </c>
      <c r="AC250" t="s" s="4">
        <v>1351</v>
      </c>
      <c r="AD250" t="s" s="4">
        <v>1351</v>
      </c>
      <c r="AE250" t="s" s="4">
        <v>95</v>
      </c>
      <c r="AF250" t="s" s="4">
        <v>96</v>
      </c>
      <c r="AG250" t="s" s="4">
        <v>97</v>
      </c>
    </row>
    <row r="251" ht="45.0" customHeight="true">
      <c r="A251" t="s" s="4">
        <v>1352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1353</v>
      </c>
      <c r="G251" t="s" s="4">
        <v>111</v>
      </c>
      <c r="H251" t="s" s="4">
        <v>111</v>
      </c>
      <c r="I251" t="s" s="4">
        <v>1349</v>
      </c>
      <c r="J251" t="s" s="4">
        <v>1354</v>
      </c>
      <c r="K251" t="s" s="4">
        <v>193</v>
      </c>
      <c r="L251" t="s" s="4">
        <v>339</v>
      </c>
      <c r="M251" t="s" s="4">
        <v>105</v>
      </c>
      <c r="N251" t="s" s="4">
        <v>116</v>
      </c>
      <c r="O251" t="s" s="4">
        <v>92</v>
      </c>
      <c r="P251" t="s" s="4">
        <v>117</v>
      </c>
      <c r="Q251" t="s" s="4">
        <v>92</v>
      </c>
      <c r="R251" t="s" s="4">
        <v>1355</v>
      </c>
      <c r="S251" t="s" s="4">
        <v>1355</v>
      </c>
      <c r="T251" t="s" s="4">
        <v>1355</v>
      </c>
      <c r="U251" t="s" s="4">
        <v>1355</v>
      </c>
      <c r="V251" t="s" s="4">
        <v>1355</v>
      </c>
      <c r="W251" t="s" s="4">
        <v>1355</v>
      </c>
      <c r="X251" t="s" s="4">
        <v>1355</v>
      </c>
      <c r="Y251" t="s" s="4">
        <v>1355</v>
      </c>
      <c r="Z251" t="s" s="4">
        <v>1355</v>
      </c>
      <c r="AA251" t="s" s="4">
        <v>1355</v>
      </c>
      <c r="AB251" t="s" s="4">
        <v>1355</v>
      </c>
      <c r="AC251" t="s" s="4">
        <v>1355</v>
      </c>
      <c r="AD251" t="s" s="4">
        <v>1355</v>
      </c>
      <c r="AE251" t="s" s="4">
        <v>95</v>
      </c>
      <c r="AF251" t="s" s="4">
        <v>96</v>
      </c>
      <c r="AG251" t="s" s="4">
        <v>97</v>
      </c>
    </row>
    <row r="252" ht="45.0" customHeight="true">
      <c r="A252" t="s" s="4">
        <v>1356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1357</v>
      </c>
      <c r="G252" t="s" s="4">
        <v>302</v>
      </c>
      <c r="H252" t="s" s="4">
        <v>302</v>
      </c>
      <c r="I252" t="s" s="4">
        <v>1349</v>
      </c>
      <c r="J252" t="s" s="4">
        <v>707</v>
      </c>
      <c r="K252" t="s" s="4">
        <v>1063</v>
      </c>
      <c r="L252" t="s" s="4">
        <v>193</v>
      </c>
      <c r="M252" t="s" s="4">
        <v>90</v>
      </c>
      <c r="N252" t="s" s="4">
        <v>288</v>
      </c>
      <c r="O252" t="s" s="4">
        <v>92</v>
      </c>
      <c r="P252" t="s" s="4">
        <v>289</v>
      </c>
      <c r="Q252" t="s" s="4">
        <v>92</v>
      </c>
      <c r="R252" t="s" s="4">
        <v>1358</v>
      </c>
      <c r="S252" t="s" s="4">
        <v>1358</v>
      </c>
      <c r="T252" t="s" s="4">
        <v>1358</v>
      </c>
      <c r="U252" t="s" s="4">
        <v>1358</v>
      </c>
      <c r="V252" t="s" s="4">
        <v>1358</v>
      </c>
      <c r="W252" t="s" s="4">
        <v>1358</v>
      </c>
      <c r="X252" t="s" s="4">
        <v>1358</v>
      </c>
      <c r="Y252" t="s" s="4">
        <v>1358</v>
      </c>
      <c r="Z252" t="s" s="4">
        <v>1358</v>
      </c>
      <c r="AA252" t="s" s="4">
        <v>1358</v>
      </c>
      <c r="AB252" t="s" s="4">
        <v>1358</v>
      </c>
      <c r="AC252" t="s" s="4">
        <v>1358</v>
      </c>
      <c r="AD252" t="s" s="4">
        <v>1358</v>
      </c>
      <c r="AE252" t="s" s="4">
        <v>95</v>
      </c>
      <c r="AF252" t="s" s="4">
        <v>96</v>
      </c>
      <c r="AG252" t="s" s="4">
        <v>97</v>
      </c>
    </row>
    <row r="253" ht="45.0" customHeight="true">
      <c r="A253" t="s" s="4">
        <v>1359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1360</v>
      </c>
      <c r="G253" t="s" s="4">
        <v>284</v>
      </c>
      <c r="H253" t="s" s="4">
        <v>284</v>
      </c>
      <c r="I253" t="s" s="4">
        <v>1349</v>
      </c>
      <c r="J253" t="s" s="4">
        <v>1361</v>
      </c>
      <c r="K253" t="s" s="4">
        <v>505</v>
      </c>
      <c r="L253" t="s" s="4">
        <v>554</v>
      </c>
      <c r="M253" t="s" s="4">
        <v>105</v>
      </c>
      <c r="N253" t="s" s="4">
        <v>1362</v>
      </c>
      <c r="O253" t="s" s="4">
        <v>92</v>
      </c>
      <c r="P253" t="s" s="4">
        <v>1363</v>
      </c>
      <c r="Q253" t="s" s="4">
        <v>92</v>
      </c>
      <c r="R253" t="s" s="4">
        <v>1364</v>
      </c>
      <c r="S253" t="s" s="4">
        <v>1364</v>
      </c>
      <c r="T253" t="s" s="4">
        <v>1364</v>
      </c>
      <c r="U253" t="s" s="4">
        <v>1364</v>
      </c>
      <c r="V253" t="s" s="4">
        <v>1364</v>
      </c>
      <c r="W253" t="s" s="4">
        <v>1364</v>
      </c>
      <c r="X253" t="s" s="4">
        <v>1364</v>
      </c>
      <c r="Y253" t="s" s="4">
        <v>1364</v>
      </c>
      <c r="Z253" t="s" s="4">
        <v>1364</v>
      </c>
      <c r="AA253" t="s" s="4">
        <v>1364</v>
      </c>
      <c r="AB253" t="s" s="4">
        <v>1364</v>
      </c>
      <c r="AC253" t="s" s="4">
        <v>1364</v>
      </c>
      <c r="AD253" t="s" s="4">
        <v>1364</v>
      </c>
      <c r="AE253" t="s" s="4">
        <v>95</v>
      </c>
      <c r="AF253" t="s" s="4">
        <v>96</v>
      </c>
      <c r="AG253" t="s" s="4">
        <v>97</v>
      </c>
    </row>
    <row r="254" ht="45.0" customHeight="true">
      <c r="A254" t="s" s="4">
        <v>1365</v>
      </c>
      <c r="B254" t="s" s="4">
        <v>80</v>
      </c>
      <c r="C254" t="s" s="4">
        <v>81</v>
      </c>
      <c r="D254" t="s" s="4">
        <v>82</v>
      </c>
      <c r="E254" t="s" s="4">
        <v>83</v>
      </c>
      <c r="F254" t="s" s="4">
        <v>1366</v>
      </c>
      <c r="G254" t="s" s="4">
        <v>111</v>
      </c>
      <c r="H254" t="s" s="4">
        <v>111</v>
      </c>
      <c r="I254" t="s" s="4">
        <v>1367</v>
      </c>
      <c r="J254" t="s" s="4">
        <v>1368</v>
      </c>
      <c r="K254" t="s" s="4">
        <v>229</v>
      </c>
      <c r="L254" t="s" s="4">
        <v>748</v>
      </c>
      <c r="M254" t="s" s="4">
        <v>105</v>
      </c>
      <c r="N254" t="s" s="4">
        <v>524</v>
      </c>
      <c r="O254" t="s" s="4">
        <v>92</v>
      </c>
      <c r="P254" t="s" s="4">
        <v>525</v>
      </c>
      <c r="Q254" t="s" s="4">
        <v>92</v>
      </c>
      <c r="R254" t="s" s="4">
        <v>1369</v>
      </c>
      <c r="S254" t="s" s="4">
        <v>1369</v>
      </c>
      <c r="T254" t="s" s="4">
        <v>1369</v>
      </c>
      <c r="U254" t="s" s="4">
        <v>1369</v>
      </c>
      <c r="V254" t="s" s="4">
        <v>1369</v>
      </c>
      <c r="W254" t="s" s="4">
        <v>1369</v>
      </c>
      <c r="X254" t="s" s="4">
        <v>1369</v>
      </c>
      <c r="Y254" t="s" s="4">
        <v>1369</v>
      </c>
      <c r="Z254" t="s" s="4">
        <v>1369</v>
      </c>
      <c r="AA254" t="s" s="4">
        <v>1369</v>
      </c>
      <c r="AB254" t="s" s="4">
        <v>1369</v>
      </c>
      <c r="AC254" t="s" s="4">
        <v>1369</v>
      </c>
      <c r="AD254" t="s" s="4">
        <v>1369</v>
      </c>
      <c r="AE254" t="s" s="4">
        <v>95</v>
      </c>
      <c r="AF254" t="s" s="4">
        <v>96</v>
      </c>
      <c r="AG254" t="s" s="4">
        <v>97</v>
      </c>
    </row>
    <row r="255" ht="45.0" customHeight="true">
      <c r="A255" t="s" s="4">
        <v>1370</v>
      </c>
      <c r="B255" t="s" s="4">
        <v>80</v>
      </c>
      <c r="C255" t="s" s="4">
        <v>81</v>
      </c>
      <c r="D255" t="s" s="4">
        <v>82</v>
      </c>
      <c r="E255" t="s" s="4">
        <v>83</v>
      </c>
      <c r="F255" t="s" s="4">
        <v>1371</v>
      </c>
      <c r="G255" t="s" s="4">
        <v>1372</v>
      </c>
      <c r="H255" t="s" s="4">
        <v>1372</v>
      </c>
      <c r="I255" t="s" s="4">
        <v>1367</v>
      </c>
      <c r="J255" t="s" s="4">
        <v>1373</v>
      </c>
      <c r="K255" t="s" s="4">
        <v>1374</v>
      </c>
      <c r="L255" t="s" s="4">
        <v>993</v>
      </c>
      <c r="M255" t="s" s="4">
        <v>90</v>
      </c>
      <c r="N255" t="s" s="4">
        <v>1375</v>
      </c>
      <c r="O255" t="s" s="4">
        <v>92</v>
      </c>
      <c r="P255" t="s" s="4">
        <v>1376</v>
      </c>
      <c r="Q255" t="s" s="4">
        <v>92</v>
      </c>
      <c r="R255" t="s" s="4">
        <v>1377</v>
      </c>
      <c r="S255" t="s" s="4">
        <v>1377</v>
      </c>
      <c r="T255" t="s" s="4">
        <v>1377</v>
      </c>
      <c r="U255" t="s" s="4">
        <v>1377</v>
      </c>
      <c r="V255" t="s" s="4">
        <v>1377</v>
      </c>
      <c r="W255" t="s" s="4">
        <v>1377</v>
      </c>
      <c r="X255" t="s" s="4">
        <v>1377</v>
      </c>
      <c r="Y255" t="s" s="4">
        <v>1377</v>
      </c>
      <c r="Z255" t="s" s="4">
        <v>1377</v>
      </c>
      <c r="AA255" t="s" s="4">
        <v>1377</v>
      </c>
      <c r="AB255" t="s" s="4">
        <v>1377</v>
      </c>
      <c r="AC255" t="s" s="4">
        <v>1377</v>
      </c>
      <c r="AD255" t="s" s="4">
        <v>1377</v>
      </c>
      <c r="AE255" t="s" s="4">
        <v>95</v>
      </c>
      <c r="AF255" t="s" s="4">
        <v>96</v>
      </c>
      <c r="AG255" t="s" s="4">
        <v>97</v>
      </c>
    </row>
    <row r="256" ht="45.0" customHeight="true">
      <c r="A256" t="s" s="4">
        <v>1378</v>
      </c>
      <c r="B256" t="s" s="4">
        <v>80</v>
      </c>
      <c r="C256" t="s" s="4">
        <v>81</v>
      </c>
      <c r="D256" t="s" s="4">
        <v>82</v>
      </c>
      <c r="E256" t="s" s="4">
        <v>83</v>
      </c>
      <c r="F256" t="s" s="4">
        <v>1379</v>
      </c>
      <c r="G256" t="s" s="4">
        <v>302</v>
      </c>
      <c r="H256" t="s" s="4">
        <v>302</v>
      </c>
      <c r="I256" t="s" s="4">
        <v>1380</v>
      </c>
      <c r="J256" t="s" s="4">
        <v>1381</v>
      </c>
      <c r="K256" t="s" s="4">
        <v>1382</v>
      </c>
      <c r="L256" t="s" s="4">
        <v>554</v>
      </c>
      <c r="M256" t="s" s="4">
        <v>90</v>
      </c>
      <c r="N256" t="s" s="4">
        <v>1216</v>
      </c>
      <c r="O256" t="s" s="4">
        <v>92</v>
      </c>
      <c r="P256" t="s" s="4">
        <v>1217</v>
      </c>
      <c r="Q256" t="s" s="4">
        <v>92</v>
      </c>
      <c r="R256" t="s" s="4">
        <v>1383</v>
      </c>
      <c r="S256" t="s" s="4">
        <v>1383</v>
      </c>
      <c r="T256" t="s" s="4">
        <v>1383</v>
      </c>
      <c r="U256" t="s" s="4">
        <v>1383</v>
      </c>
      <c r="V256" t="s" s="4">
        <v>1383</v>
      </c>
      <c r="W256" t="s" s="4">
        <v>1383</v>
      </c>
      <c r="X256" t="s" s="4">
        <v>1383</v>
      </c>
      <c r="Y256" t="s" s="4">
        <v>1383</v>
      </c>
      <c r="Z256" t="s" s="4">
        <v>1383</v>
      </c>
      <c r="AA256" t="s" s="4">
        <v>1383</v>
      </c>
      <c r="AB256" t="s" s="4">
        <v>1383</v>
      </c>
      <c r="AC256" t="s" s="4">
        <v>1383</v>
      </c>
      <c r="AD256" t="s" s="4">
        <v>1383</v>
      </c>
      <c r="AE256" t="s" s="4">
        <v>95</v>
      </c>
      <c r="AF256" t="s" s="4">
        <v>96</v>
      </c>
      <c r="AG256" t="s" s="4">
        <v>97</v>
      </c>
    </row>
    <row r="257" ht="45.0" customHeight="true">
      <c r="A257" t="s" s="4">
        <v>1384</v>
      </c>
      <c r="B257" t="s" s="4">
        <v>80</v>
      </c>
      <c r="C257" t="s" s="4">
        <v>81</v>
      </c>
      <c r="D257" t="s" s="4">
        <v>82</v>
      </c>
      <c r="E257" t="s" s="4">
        <v>83</v>
      </c>
      <c r="F257" t="s" s="4">
        <v>1385</v>
      </c>
      <c r="G257" t="s" s="4">
        <v>276</v>
      </c>
      <c r="H257" t="s" s="4">
        <v>276</v>
      </c>
      <c r="I257" t="s" s="4">
        <v>497</v>
      </c>
      <c r="J257" t="s" s="4">
        <v>1386</v>
      </c>
      <c r="K257" t="s" s="4">
        <v>967</v>
      </c>
      <c r="L257" t="s" s="4">
        <v>865</v>
      </c>
      <c r="M257" t="s" s="4">
        <v>90</v>
      </c>
      <c r="N257" t="s" s="4">
        <v>664</v>
      </c>
      <c r="O257" t="s" s="4">
        <v>92</v>
      </c>
      <c r="P257" t="s" s="4">
        <v>665</v>
      </c>
      <c r="Q257" t="s" s="4">
        <v>92</v>
      </c>
      <c r="R257" t="s" s="4">
        <v>1387</v>
      </c>
      <c r="S257" t="s" s="4">
        <v>1387</v>
      </c>
      <c r="T257" t="s" s="4">
        <v>1387</v>
      </c>
      <c r="U257" t="s" s="4">
        <v>1387</v>
      </c>
      <c r="V257" t="s" s="4">
        <v>1387</v>
      </c>
      <c r="W257" t="s" s="4">
        <v>1387</v>
      </c>
      <c r="X257" t="s" s="4">
        <v>1387</v>
      </c>
      <c r="Y257" t="s" s="4">
        <v>1387</v>
      </c>
      <c r="Z257" t="s" s="4">
        <v>1387</v>
      </c>
      <c r="AA257" t="s" s="4">
        <v>1387</v>
      </c>
      <c r="AB257" t="s" s="4">
        <v>1387</v>
      </c>
      <c r="AC257" t="s" s="4">
        <v>1387</v>
      </c>
      <c r="AD257" t="s" s="4">
        <v>1387</v>
      </c>
      <c r="AE257" t="s" s="4">
        <v>95</v>
      </c>
      <c r="AF257" t="s" s="4">
        <v>96</v>
      </c>
      <c r="AG257" t="s" s="4">
        <v>97</v>
      </c>
    </row>
    <row r="258" ht="45.0" customHeight="true">
      <c r="A258" t="s" s="4">
        <v>1388</v>
      </c>
      <c r="B258" t="s" s="4">
        <v>80</v>
      </c>
      <c r="C258" t="s" s="4">
        <v>81</v>
      </c>
      <c r="D258" t="s" s="4">
        <v>82</v>
      </c>
      <c r="E258" t="s" s="4">
        <v>83</v>
      </c>
      <c r="F258" t="s" s="4">
        <v>1389</v>
      </c>
      <c r="G258" t="s" s="4">
        <v>111</v>
      </c>
      <c r="H258" t="s" s="4">
        <v>111</v>
      </c>
      <c r="I258" t="s" s="4">
        <v>1196</v>
      </c>
      <c r="J258" t="s" s="4">
        <v>1390</v>
      </c>
      <c r="K258" t="s" s="4">
        <v>1391</v>
      </c>
      <c r="L258" t="s" s="4">
        <v>1392</v>
      </c>
      <c r="M258" t="s" s="4">
        <v>105</v>
      </c>
      <c r="N258" t="s" s="4">
        <v>116</v>
      </c>
      <c r="O258" t="s" s="4">
        <v>92</v>
      </c>
      <c r="P258" t="s" s="4">
        <v>117</v>
      </c>
      <c r="Q258" t="s" s="4">
        <v>92</v>
      </c>
      <c r="R258" t="s" s="4">
        <v>1393</v>
      </c>
      <c r="S258" t="s" s="4">
        <v>1393</v>
      </c>
      <c r="T258" t="s" s="4">
        <v>1393</v>
      </c>
      <c r="U258" t="s" s="4">
        <v>1393</v>
      </c>
      <c r="V258" t="s" s="4">
        <v>1393</v>
      </c>
      <c r="W258" t="s" s="4">
        <v>1393</v>
      </c>
      <c r="X258" t="s" s="4">
        <v>1393</v>
      </c>
      <c r="Y258" t="s" s="4">
        <v>1393</v>
      </c>
      <c r="Z258" t="s" s="4">
        <v>1393</v>
      </c>
      <c r="AA258" t="s" s="4">
        <v>1393</v>
      </c>
      <c r="AB258" t="s" s="4">
        <v>1393</v>
      </c>
      <c r="AC258" t="s" s="4">
        <v>1393</v>
      </c>
      <c r="AD258" t="s" s="4">
        <v>1393</v>
      </c>
      <c r="AE258" t="s" s="4">
        <v>95</v>
      </c>
      <c r="AF258" t="s" s="4">
        <v>96</v>
      </c>
      <c r="AG258" t="s" s="4">
        <v>97</v>
      </c>
    </row>
    <row r="259" ht="45.0" customHeight="true">
      <c r="A259" t="s" s="4">
        <v>1394</v>
      </c>
      <c r="B259" t="s" s="4">
        <v>80</v>
      </c>
      <c r="C259" t="s" s="4">
        <v>81</v>
      </c>
      <c r="D259" t="s" s="4">
        <v>82</v>
      </c>
      <c r="E259" t="s" s="4">
        <v>83</v>
      </c>
      <c r="F259" t="s" s="4">
        <v>1395</v>
      </c>
      <c r="G259" t="s" s="4">
        <v>111</v>
      </c>
      <c r="H259" t="s" s="4">
        <v>111</v>
      </c>
      <c r="I259" t="s" s="4">
        <v>1196</v>
      </c>
      <c r="J259" t="s" s="4">
        <v>1396</v>
      </c>
      <c r="K259" t="s" s="4">
        <v>1397</v>
      </c>
      <c r="L259" t="s" s="4">
        <v>1398</v>
      </c>
      <c r="M259" t="s" s="4">
        <v>90</v>
      </c>
      <c r="N259" t="s" s="4">
        <v>524</v>
      </c>
      <c r="O259" t="s" s="4">
        <v>92</v>
      </c>
      <c r="P259" t="s" s="4">
        <v>525</v>
      </c>
      <c r="Q259" t="s" s="4">
        <v>92</v>
      </c>
      <c r="R259" t="s" s="4">
        <v>1399</v>
      </c>
      <c r="S259" t="s" s="4">
        <v>1399</v>
      </c>
      <c r="T259" t="s" s="4">
        <v>1399</v>
      </c>
      <c r="U259" t="s" s="4">
        <v>1399</v>
      </c>
      <c r="V259" t="s" s="4">
        <v>1399</v>
      </c>
      <c r="W259" t="s" s="4">
        <v>1399</v>
      </c>
      <c r="X259" t="s" s="4">
        <v>1399</v>
      </c>
      <c r="Y259" t="s" s="4">
        <v>1399</v>
      </c>
      <c r="Z259" t="s" s="4">
        <v>1399</v>
      </c>
      <c r="AA259" t="s" s="4">
        <v>1399</v>
      </c>
      <c r="AB259" t="s" s="4">
        <v>1399</v>
      </c>
      <c r="AC259" t="s" s="4">
        <v>1399</v>
      </c>
      <c r="AD259" t="s" s="4">
        <v>1399</v>
      </c>
      <c r="AE259" t="s" s="4">
        <v>95</v>
      </c>
      <c r="AF259" t="s" s="4">
        <v>96</v>
      </c>
      <c r="AG259" t="s" s="4">
        <v>97</v>
      </c>
    </row>
    <row r="260" ht="45.0" customHeight="true">
      <c r="A260" t="s" s="4">
        <v>1400</v>
      </c>
      <c r="B260" t="s" s="4">
        <v>80</v>
      </c>
      <c r="C260" t="s" s="4">
        <v>81</v>
      </c>
      <c r="D260" t="s" s="4">
        <v>82</v>
      </c>
      <c r="E260" t="s" s="4">
        <v>83</v>
      </c>
      <c r="F260" t="s" s="4">
        <v>1401</v>
      </c>
      <c r="G260" t="s" s="4">
        <v>111</v>
      </c>
      <c r="H260" t="s" s="4">
        <v>111</v>
      </c>
      <c r="I260" t="s" s="4">
        <v>269</v>
      </c>
      <c r="J260" t="s" s="4">
        <v>304</v>
      </c>
      <c r="K260" t="s" s="4">
        <v>104</v>
      </c>
      <c r="L260" t="s" s="4">
        <v>114</v>
      </c>
      <c r="M260" t="s" s="4">
        <v>90</v>
      </c>
      <c r="N260" t="s" s="4">
        <v>116</v>
      </c>
      <c r="O260" t="s" s="4">
        <v>92</v>
      </c>
      <c r="P260" t="s" s="4">
        <v>117</v>
      </c>
      <c r="Q260" t="s" s="4">
        <v>92</v>
      </c>
      <c r="R260" t="s" s="4">
        <v>1402</v>
      </c>
      <c r="S260" t="s" s="4">
        <v>1402</v>
      </c>
      <c r="T260" t="s" s="4">
        <v>1402</v>
      </c>
      <c r="U260" t="s" s="4">
        <v>1402</v>
      </c>
      <c r="V260" t="s" s="4">
        <v>1402</v>
      </c>
      <c r="W260" t="s" s="4">
        <v>1402</v>
      </c>
      <c r="X260" t="s" s="4">
        <v>1402</v>
      </c>
      <c r="Y260" t="s" s="4">
        <v>1402</v>
      </c>
      <c r="Z260" t="s" s="4">
        <v>1402</v>
      </c>
      <c r="AA260" t="s" s="4">
        <v>1402</v>
      </c>
      <c r="AB260" t="s" s="4">
        <v>1402</v>
      </c>
      <c r="AC260" t="s" s="4">
        <v>1402</v>
      </c>
      <c r="AD260" t="s" s="4">
        <v>1402</v>
      </c>
      <c r="AE260" t="s" s="4">
        <v>95</v>
      </c>
      <c r="AF260" t="s" s="4">
        <v>96</v>
      </c>
      <c r="AG260" t="s" s="4">
        <v>97</v>
      </c>
    </row>
    <row r="261" ht="45.0" customHeight="true">
      <c r="A261" t="s" s="4">
        <v>1403</v>
      </c>
      <c r="B261" t="s" s="4">
        <v>80</v>
      </c>
      <c r="C261" t="s" s="4">
        <v>81</v>
      </c>
      <c r="D261" t="s" s="4">
        <v>82</v>
      </c>
      <c r="E261" t="s" s="4">
        <v>83</v>
      </c>
      <c r="F261" t="s" s="4">
        <v>1404</v>
      </c>
      <c r="G261" t="s" s="4">
        <v>111</v>
      </c>
      <c r="H261" t="s" s="4">
        <v>111</v>
      </c>
      <c r="I261" t="s" s="4">
        <v>269</v>
      </c>
      <c r="J261" t="s" s="4">
        <v>1334</v>
      </c>
      <c r="K261" t="s" s="4">
        <v>193</v>
      </c>
      <c r="L261" t="s" s="4">
        <v>523</v>
      </c>
      <c r="M261" t="s" s="4">
        <v>90</v>
      </c>
      <c r="N261" t="s" s="4">
        <v>116</v>
      </c>
      <c r="O261" t="s" s="4">
        <v>92</v>
      </c>
      <c r="P261" t="s" s="4">
        <v>117</v>
      </c>
      <c r="Q261" t="s" s="4">
        <v>92</v>
      </c>
      <c r="R261" t="s" s="4">
        <v>1405</v>
      </c>
      <c r="S261" t="s" s="4">
        <v>1405</v>
      </c>
      <c r="T261" t="s" s="4">
        <v>1405</v>
      </c>
      <c r="U261" t="s" s="4">
        <v>1405</v>
      </c>
      <c r="V261" t="s" s="4">
        <v>1405</v>
      </c>
      <c r="W261" t="s" s="4">
        <v>1405</v>
      </c>
      <c r="X261" t="s" s="4">
        <v>1405</v>
      </c>
      <c r="Y261" t="s" s="4">
        <v>1405</v>
      </c>
      <c r="Z261" t="s" s="4">
        <v>1405</v>
      </c>
      <c r="AA261" t="s" s="4">
        <v>1405</v>
      </c>
      <c r="AB261" t="s" s="4">
        <v>1405</v>
      </c>
      <c r="AC261" t="s" s="4">
        <v>1405</v>
      </c>
      <c r="AD261" t="s" s="4">
        <v>1405</v>
      </c>
      <c r="AE261" t="s" s="4">
        <v>95</v>
      </c>
      <c r="AF261" t="s" s="4">
        <v>96</v>
      </c>
      <c r="AG261" t="s" s="4">
        <v>97</v>
      </c>
    </row>
    <row r="262" ht="45.0" customHeight="true">
      <c r="A262" t="s" s="4">
        <v>1406</v>
      </c>
      <c r="B262" t="s" s="4">
        <v>80</v>
      </c>
      <c r="C262" t="s" s="4">
        <v>81</v>
      </c>
      <c r="D262" t="s" s="4">
        <v>82</v>
      </c>
      <c r="E262" t="s" s="4">
        <v>83</v>
      </c>
      <c r="F262" t="s" s="4">
        <v>1407</v>
      </c>
      <c r="G262" t="s" s="4">
        <v>302</v>
      </c>
      <c r="H262" t="s" s="4">
        <v>302</v>
      </c>
      <c r="I262" t="s" s="4">
        <v>1211</v>
      </c>
      <c r="J262" t="s" s="4">
        <v>1408</v>
      </c>
      <c r="K262" t="s" s="4">
        <v>641</v>
      </c>
      <c r="L262" t="s" s="4">
        <v>821</v>
      </c>
      <c r="M262" t="s" s="4">
        <v>90</v>
      </c>
      <c r="N262" t="s" s="4">
        <v>1216</v>
      </c>
      <c r="O262" t="s" s="4">
        <v>92</v>
      </c>
      <c r="P262" t="s" s="4">
        <v>1217</v>
      </c>
      <c r="Q262" t="s" s="4">
        <v>92</v>
      </c>
      <c r="R262" t="s" s="4">
        <v>1409</v>
      </c>
      <c r="S262" t="s" s="4">
        <v>1409</v>
      </c>
      <c r="T262" t="s" s="4">
        <v>1409</v>
      </c>
      <c r="U262" t="s" s="4">
        <v>1409</v>
      </c>
      <c r="V262" t="s" s="4">
        <v>1409</v>
      </c>
      <c r="W262" t="s" s="4">
        <v>1409</v>
      </c>
      <c r="X262" t="s" s="4">
        <v>1409</v>
      </c>
      <c r="Y262" t="s" s="4">
        <v>1409</v>
      </c>
      <c r="Z262" t="s" s="4">
        <v>1409</v>
      </c>
      <c r="AA262" t="s" s="4">
        <v>1409</v>
      </c>
      <c r="AB262" t="s" s="4">
        <v>1409</v>
      </c>
      <c r="AC262" t="s" s="4">
        <v>1409</v>
      </c>
      <c r="AD262" t="s" s="4">
        <v>1409</v>
      </c>
      <c r="AE262" t="s" s="4">
        <v>95</v>
      </c>
      <c r="AF262" t="s" s="4">
        <v>96</v>
      </c>
      <c r="AG262" t="s" s="4">
        <v>97</v>
      </c>
    </row>
    <row r="263" ht="45.0" customHeight="true">
      <c r="A263" t="s" s="4">
        <v>1410</v>
      </c>
      <c r="B263" t="s" s="4">
        <v>80</v>
      </c>
      <c r="C263" t="s" s="4">
        <v>81</v>
      </c>
      <c r="D263" t="s" s="4">
        <v>82</v>
      </c>
      <c r="E263" t="s" s="4">
        <v>83</v>
      </c>
      <c r="F263" t="s" s="4">
        <v>1411</v>
      </c>
      <c r="G263" t="s" s="4">
        <v>111</v>
      </c>
      <c r="H263" t="s" s="4">
        <v>111</v>
      </c>
      <c r="I263" t="s" s="4">
        <v>1196</v>
      </c>
      <c r="J263" t="s" s="4">
        <v>529</v>
      </c>
      <c r="K263" t="s" s="4">
        <v>1412</v>
      </c>
      <c r="L263" t="s" s="4">
        <v>379</v>
      </c>
      <c r="M263" t="s" s="4">
        <v>90</v>
      </c>
      <c r="N263" t="s" s="4">
        <v>116</v>
      </c>
      <c r="O263" t="s" s="4">
        <v>92</v>
      </c>
      <c r="P263" t="s" s="4">
        <v>117</v>
      </c>
      <c r="Q263" t="s" s="4">
        <v>92</v>
      </c>
      <c r="R263" t="s" s="4">
        <v>1413</v>
      </c>
      <c r="S263" t="s" s="4">
        <v>1413</v>
      </c>
      <c r="T263" t="s" s="4">
        <v>1413</v>
      </c>
      <c r="U263" t="s" s="4">
        <v>1413</v>
      </c>
      <c r="V263" t="s" s="4">
        <v>1413</v>
      </c>
      <c r="W263" t="s" s="4">
        <v>1413</v>
      </c>
      <c r="X263" t="s" s="4">
        <v>1413</v>
      </c>
      <c r="Y263" t="s" s="4">
        <v>1413</v>
      </c>
      <c r="Z263" t="s" s="4">
        <v>1413</v>
      </c>
      <c r="AA263" t="s" s="4">
        <v>1413</v>
      </c>
      <c r="AB263" t="s" s="4">
        <v>1413</v>
      </c>
      <c r="AC263" t="s" s="4">
        <v>1413</v>
      </c>
      <c r="AD263" t="s" s="4">
        <v>1413</v>
      </c>
      <c r="AE263" t="s" s="4">
        <v>95</v>
      </c>
      <c r="AF263" t="s" s="4">
        <v>96</v>
      </c>
      <c r="AG263" t="s" s="4">
        <v>97</v>
      </c>
    </row>
    <row r="264" ht="45.0" customHeight="true">
      <c r="A264" t="s" s="4">
        <v>1414</v>
      </c>
      <c r="B264" t="s" s="4">
        <v>80</v>
      </c>
      <c r="C264" t="s" s="4">
        <v>81</v>
      </c>
      <c r="D264" t="s" s="4">
        <v>82</v>
      </c>
      <c r="E264" t="s" s="4">
        <v>83</v>
      </c>
      <c r="F264" t="s" s="4">
        <v>1415</v>
      </c>
      <c r="G264" t="s" s="4">
        <v>276</v>
      </c>
      <c r="H264" t="s" s="4">
        <v>276</v>
      </c>
      <c r="I264" t="s" s="4">
        <v>939</v>
      </c>
      <c r="J264" t="s" s="4">
        <v>1416</v>
      </c>
      <c r="K264" t="s" s="4">
        <v>1417</v>
      </c>
      <c r="L264" t="s" s="4">
        <v>1091</v>
      </c>
      <c r="M264" t="s" s="4">
        <v>90</v>
      </c>
      <c r="N264" t="s" s="4">
        <v>872</v>
      </c>
      <c r="O264" t="s" s="4">
        <v>92</v>
      </c>
      <c r="P264" t="s" s="4">
        <v>873</v>
      </c>
      <c r="Q264" t="s" s="4">
        <v>92</v>
      </c>
      <c r="R264" t="s" s="4">
        <v>1418</v>
      </c>
      <c r="S264" t="s" s="4">
        <v>1418</v>
      </c>
      <c r="T264" t="s" s="4">
        <v>1418</v>
      </c>
      <c r="U264" t="s" s="4">
        <v>1418</v>
      </c>
      <c r="V264" t="s" s="4">
        <v>1418</v>
      </c>
      <c r="W264" t="s" s="4">
        <v>1418</v>
      </c>
      <c r="X264" t="s" s="4">
        <v>1418</v>
      </c>
      <c r="Y264" t="s" s="4">
        <v>1418</v>
      </c>
      <c r="Z264" t="s" s="4">
        <v>1418</v>
      </c>
      <c r="AA264" t="s" s="4">
        <v>1418</v>
      </c>
      <c r="AB264" t="s" s="4">
        <v>1418</v>
      </c>
      <c r="AC264" t="s" s="4">
        <v>1418</v>
      </c>
      <c r="AD264" t="s" s="4">
        <v>1418</v>
      </c>
      <c r="AE264" t="s" s="4">
        <v>95</v>
      </c>
      <c r="AF264" t="s" s="4">
        <v>96</v>
      </c>
      <c r="AG264" t="s" s="4">
        <v>97</v>
      </c>
    </row>
    <row r="265" ht="45.0" customHeight="true">
      <c r="A265" t="s" s="4">
        <v>1419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1420</v>
      </c>
      <c r="G265" t="s" s="4">
        <v>739</v>
      </c>
      <c r="H265" t="s" s="4">
        <v>739</v>
      </c>
      <c r="I265" t="s" s="4">
        <v>939</v>
      </c>
      <c r="J265" t="s" s="4">
        <v>1386</v>
      </c>
      <c r="K265" t="s" s="4">
        <v>1421</v>
      </c>
      <c r="L265" t="s" s="4">
        <v>1422</v>
      </c>
      <c r="M265" t="s" s="4">
        <v>90</v>
      </c>
      <c r="N265" t="s" s="4">
        <v>531</v>
      </c>
      <c r="O265" t="s" s="4">
        <v>92</v>
      </c>
      <c r="P265" t="s" s="4">
        <v>532</v>
      </c>
      <c r="Q265" t="s" s="4">
        <v>92</v>
      </c>
      <c r="R265" t="s" s="4">
        <v>1423</v>
      </c>
      <c r="S265" t="s" s="4">
        <v>1423</v>
      </c>
      <c r="T265" t="s" s="4">
        <v>1423</v>
      </c>
      <c r="U265" t="s" s="4">
        <v>1423</v>
      </c>
      <c r="V265" t="s" s="4">
        <v>1423</v>
      </c>
      <c r="W265" t="s" s="4">
        <v>1423</v>
      </c>
      <c r="X265" t="s" s="4">
        <v>1423</v>
      </c>
      <c r="Y265" t="s" s="4">
        <v>1423</v>
      </c>
      <c r="Z265" t="s" s="4">
        <v>1423</v>
      </c>
      <c r="AA265" t="s" s="4">
        <v>1423</v>
      </c>
      <c r="AB265" t="s" s="4">
        <v>1423</v>
      </c>
      <c r="AC265" t="s" s="4">
        <v>1423</v>
      </c>
      <c r="AD265" t="s" s="4">
        <v>1423</v>
      </c>
      <c r="AE265" t="s" s="4">
        <v>95</v>
      </c>
      <c r="AF265" t="s" s="4">
        <v>96</v>
      </c>
      <c r="AG265" t="s" s="4">
        <v>97</v>
      </c>
    </row>
    <row r="266" ht="45.0" customHeight="true">
      <c r="A266" t="s" s="4">
        <v>1424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1425</v>
      </c>
      <c r="G266" t="s" s="4">
        <v>739</v>
      </c>
      <c r="H266" t="s" s="4">
        <v>739</v>
      </c>
      <c r="I266" t="s" s="4">
        <v>1260</v>
      </c>
      <c r="J266" t="s" s="4">
        <v>1426</v>
      </c>
      <c r="K266" t="s" s="4">
        <v>104</v>
      </c>
      <c r="L266" t="s" s="4">
        <v>804</v>
      </c>
      <c r="M266" t="s" s="4">
        <v>105</v>
      </c>
      <c r="N266" t="s" s="4">
        <v>743</v>
      </c>
      <c r="O266" t="s" s="4">
        <v>92</v>
      </c>
      <c r="P266" t="s" s="4">
        <v>744</v>
      </c>
      <c r="Q266" t="s" s="4">
        <v>92</v>
      </c>
      <c r="R266" t="s" s="4">
        <v>1427</v>
      </c>
      <c r="S266" t="s" s="4">
        <v>1427</v>
      </c>
      <c r="T266" t="s" s="4">
        <v>1427</v>
      </c>
      <c r="U266" t="s" s="4">
        <v>1427</v>
      </c>
      <c r="V266" t="s" s="4">
        <v>1427</v>
      </c>
      <c r="W266" t="s" s="4">
        <v>1427</v>
      </c>
      <c r="X266" t="s" s="4">
        <v>1427</v>
      </c>
      <c r="Y266" t="s" s="4">
        <v>1427</v>
      </c>
      <c r="Z266" t="s" s="4">
        <v>1427</v>
      </c>
      <c r="AA266" t="s" s="4">
        <v>1427</v>
      </c>
      <c r="AB266" t="s" s="4">
        <v>1427</v>
      </c>
      <c r="AC266" t="s" s="4">
        <v>1427</v>
      </c>
      <c r="AD266" t="s" s="4">
        <v>1427</v>
      </c>
      <c r="AE266" t="s" s="4">
        <v>95</v>
      </c>
      <c r="AF266" t="s" s="4">
        <v>96</v>
      </c>
      <c r="AG266" t="s" s="4">
        <v>97</v>
      </c>
    </row>
    <row r="267" ht="45.0" customHeight="true">
      <c r="A267" t="s" s="4">
        <v>1428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1429</v>
      </c>
      <c r="G267" t="s" s="4">
        <v>739</v>
      </c>
      <c r="H267" t="s" s="4">
        <v>739</v>
      </c>
      <c r="I267" t="s" s="4">
        <v>740</v>
      </c>
      <c r="J267" t="s" s="4">
        <v>1430</v>
      </c>
      <c r="K267" t="s" s="4">
        <v>1431</v>
      </c>
      <c r="L267" t="s" s="4">
        <v>142</v>
      </c>
      <c r="M267" t="s" s="4">
        <v>90</v>
      </c>
      <c r="N267" t="s" s="4">
        <v>531</v>
      </c>
      <c r="O267" t="s" s="4">
        <v>92</v>
      </c>
      <c r="P267" t="s" s="4">
        <v>532</v>
      </c>
      <c r="Q267" t="s" s="4">
        <v>92</v>
      </c>
      <c r="R267" t="s" s="4">
        <v>1432</v>
      </c>
      <c r="S267" t="s" s="4">
        <v>1432</v>
      </c>
      <c r="T267" t="s" s="4">
        <v>1432</v>
      </c>
      <c r="U267" t="s" s="4">
        <v>1432</v>
      </c>
      <c r="V267" t="s" s="4">
        <v>1432</v>
      </c>
      <c r="W267" t="s" s="4">
        <v>1432</v>
      </c>
      <c r="X267" t="s" s="4">
        <v>1432</v>
      </c>
      <c r="Y267" t="s" s="4">
        <v>1432</v>
      </c>
      <c r="Z267" t="s" s="4">
        <v>1432</v>
      </c>
      <c r="AA267" t="s" s="4">
        <v>1432</v>
      </c>
      <c r="AB267" t="s" s="4">
        <v>1432</v>
      </c>
      <c r="AC267" t="s" s="4">
        <v>1432</v>
      </c>
      <c r="AD267" t="s" s="4">
        <v>1432</v>
      </c>
      <c r="AE267" t="s" s="4">
        <v>95</v>
      </c>
      <c r="AF267" t="s" s="4">
        <v>96</v>
      </c>
      <c r="AG267" t="s" s="4">
        <v>97</v>
      </c>
    </row>
    <row r="268" ht="45.0" customHeight="true">
      <c r="A268" t="s" s="4">
        <v>1433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1434</v>
      </c>
      <c r="G268" t="s" s="4">
        <v>739</v>
      </c>
      <c r="H268" t="s" s="4">
        <v>739</v>
      </c>
      <c r="I268" t="s" s="4">
        <v>939</v>
      </c>
      <c r="J268" t="s" s="4">
        <v>443</v>
      </c>
      <c r="K268" t="s" s="4">
        <v>1435</v>
      </c>
      <c r="L268" t="s" s="4">
        <v>391</v>
      </c>
      <c r="M268" t="s" s="4">
        <v>90</v>
      </c>
      <c r="N268" t="s" s="4">
        <v>531</v>
      </c>
      <c r="O268" t="s" s="4">
        <v>92</v>
      </c>
      <c r="P268" t="s" s="4">
        <v>532</v>
      </c>
      <c r="Q268" t="s" s="4">
        <v>92</v>
      </c>
      <c r="R268" t="s" s="4">
        <v>1436</v>
      </c>
      <c r="S268" t="s" s="4">
        <v>1436</v>
      </c>
      <c r="T268" t="s" s="4">
        <v>1436</v>
      </c>
      <c r="U268" t="s" s="4">
        <v>1436</v>
      </c>
      <c r="V268" t="s" s="4">
        <v>1436</v>
      </c>
      <c r="W268" t="s" s="4">
        <v>1436</v>
      </c>
      <c r="X268" t="s" s="4">
        <v>1436</v>
      </c>
      <c r="Y268" t="s" s="4">
        <v>1436</v>
      </c>
      <c r="Z268" t="s" s="4">
        <v>1436</v>
      </c>
      <c r="AA268" t="s" s="4">
        <v>1436</v>
      </c>
      <c r="AB268" t="s" s="4">
        <v>1436</v>
      </c>
      <c r="AC268" t="s" s="4">
        <v>1436</v>
      </c>
      <c r="AD268" t="s" s="4">
        <v>1436</v>
      </c>
      <c r="AE268" t="s" s="4">
        <v>95</v>
      </c>
      <c r="AF268" t="s" s="4">
        <v>96</v>
      </c>
      <c r="AG268" t="s" s="4">
        <v>97</v>
      </c>
    </row>
    <row r="269" ht="45.0" customHeight="true">
      <c r="A269" t="s" s="4">
        <v>1437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1438</v>
      </c>
      <c r="G269" t="s" s="4">
        <v>739</v>
      </c>
      <c r="H269" t="s" s="4">
        <v>739</v>
      </c>
      <c r="I269" t="s" s="4">
        <v>740</v>
      </c>
      <c r="J269" t="s" s="4">
        <v>1439</v>
      </c>
      <c r="K269" t="s" s="4">
        <v>179</v>
      </c>
      <c r="L269" t="s" s="4">
        <v>554</v>
      </c>
      <c r="M269" t="s" s="4">
        <v>90</v>
      </c>
      <c r="N269" t="s" s="4">
        <v>743</v>
      </c>
      <c r="O269" t="s" s="4">
        <v>92</v>
      </c>
      <c r="P269" t="s" s="4">
        <v>744</v>
      </c>
      <c r="Q269" t="s" s="4">
        <v>92</v>
      </c>
      <c r="R269" t="s" s="4">
        <v>1440</v>
      </c>
      <c r="S269" t="s" s="4">
        <v>1440</v>
      </c>
      <c r="T269" t="s" s="4">
        <v>1440</v>
      </c>
      <c r="U269" t="s" s="4">
        <v>1440</v>
      </c>
      <c r="V269" t="s" s="4">
        <v>1440</v>
      </c>
      <c r="W269" t="s" s="4">
        <v>1440</v>
      </c>
      <c r="X269" t="s" s="4">
        <v>1440</v>
      </c>
      <c r="Y269" t="s" s="4">
        <v>1440</v>
      </c>
      <c r="Z269" t="s" s="4">
        <v>1440</v>
      </c>
      <c r="AA269" t="s" s="4">
        <v>1440</v>
      </c>
      <c r="AB269" t="s" s="4">
        <v>1440</v>
      </c>
      <c r="AC269" t="s" s="4">
        <v>1440</v>
      </c>
      <c r="AD269" t="s" s="4">
        <v>1440</v>
      </c>
      <c r="AE269" t="s" s="4">
        <v>95</v>
      </c>
      <c r="AF269" t="s" s="4">
        <v>96</v>
      </c>
      <c r="AG269" t="s" s="4">
        <v>97</v>
      </c>
    </row>
    <row r="270" ht="45.0" customHeight="true">
      <c r="A270" t="s" s="4">
        <v>1441</v>
      </c>
      <c r="B270" t="s" s="4">
        <v>80</v>
      </c>
      <c r="C270" t="s" s="4">
        <v>81</v>
      </c>
      <c r="D270" t="s" s="4">
        <v>82</v>
      </c>
      <c r="E270" t="s" s="4">
        <v>83</v>
      </c>
      <c r="F270" t="s" s="4">
        <v>1442</v>
      </c>
      <c r="G270" t="s" s="4">
        <v>739</v>
      </c>
      <c r="H270" t="s" s="4">
        <v>739</v>
      </c>
      <c r="I270" t="s" s="4">
        <v>939</v>
      </c>
      <c r="J270" t="s" s="4">
        <v>839</v>
      </c>
      <c r="K270" t="s" s="4">
        <v>104</v>
      </c>
      <c r="L270" t="s" s="4">
        <v>469</v>
      </c>
      <c r="M270" t="s" s="4">
        <v>90</v>
      </c>
      <c r="N270" t="s" s="4">
        <v>531</v>
      </c>
      <c r="O270" t="s" s="4">
        <v>92</v>
      </c>
      <c r="P270" t="s" s="4">
        <v>532</v>
      </c>
      <c r="Q270" t="s" s="4">
        <v>92</v>
      </c>
      <c r="R270" t="s" s="4">
        <v>1443</v>
      </c>
      <c r="S270" t="s" s="4">
        <v>1443</v>
      </c>
      <c r="T270" t="s" s="4">
        <v>1443</v>
      </c>
      <c r="U270" t="s" s="4">
        <v>1443</v>
      </c>
      <c r="V270" t="s" s="4">
        <v>1443</v>
      </c>
      <c r="W270" t="s" s="4">
        <v>1443</v>
      </c>
      <c r="X270" t="s" s="4">
        <v>1443</v>
      </c>
      <c r="Y270" t="s" s="4">
        <v>1443</v>
      </c>
      <c r="Z270" t="s" s="4">
        <v>1443</v>
      </c>
      <c r="AA270" t="s" s="4">
        <v>1443</v>
      </c>
      <c r="AB270" t="s" s="4">
        <v>1443</v>
      </c>
      <c r="AC270" t="s" s="4">
        <v>1443</v>
      </c>
      <c r="AD270" t="s" s="4">
        <v>1443</v>
      </c>
      <c r="AE270" t="s" s="4">
        <v>95</v>
      </c>
      <c r="AF270" t="s" s="4">
        <v>96</v>
      </c>
      <c r="AG270" t="s" s="4">
        <v>97</v>
      </c>
    </row>
    <row r="271" ht="45.0" customHeight="true">
      <c r="A271" t="s" s="4">
        <v>1444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1445</v>
      </c>
      <c r="G271" t="s" s="4">
        <v>100</v>
      </c>
      <c r="H271" t="s" s="4">
        <v>100</v>
      </c>
      <c r="I271" t="s" s="4">
        <v>1279</v>
      </c>
      <c r="J271" t="s" s="4">
        <v>1446</v>
      </c>
      <c r="K271" t="s" s="4">
        <v>1447</v>
      </c>
      <c r="L271" t="s" s="4">
        <v>161</v>
      </c>
      <c r="M271" t="s" s="4">
        <v>90</v>
      </c>
      <c r="N271" t="s" s="4">
        <v>1448</v>
      </c>
      <c r="O271" t="s" s="4">
        <v>92</v>
      </c>
      <c r="P271" t="s" s="4">
        <v>1449</v>
      </c>
      <c r="Q271" t="s" s="4">
        <v>92</v>
      </c>
      <c r="R271" t="s" s="4">
        <v>1450</v>
      </c>
      <c r="S271" t="s" s="4">
        <v>1450</v>
      </c>
      <c r="T271" t="s" s="4">
        <v>1450</v>
      </c>
      <c r="U271" t="s" s="4">
        <v>1450</v>
      </c>
      <c r="V271" t="s" s="4">
        <v>1450</v>
      </c>
      <c r="W271" t="s" s="4">
        <v>1450</v>
      </c>
      <c r="X271" t="s" s="4">
        <v>1450</v>
      </c>
      <c r="Y271" t="s" s="4">
        <v>1450</v>
      </c>
      <c r="Z271" t="s" s="4">
        <v>1450</v>
      </c>
      <c r="AA271" t="s" s="4">
        <v>1450</v>
      </c>
      <c r="AB271" t="s" s="4">
        <v>1450</v>
      </c>
      <c r="AC271" t="s" s="4">
        <v>1450</v>
      </c>
      <c r="AD271" t="s" s="4">
        <v>1450</v>
      </c>
      <c r="AE271" t="s" s="4">
        <v>95</v>
      </c>
      <c r="AF271" t="s" s="4">
        <v>96</v>
      </c>
      <c r="AG271" t="s" s="4">
        <v>97</v>
      </c>
    </row>
    <row r="272" ht="45.0" customHeight="true">
      <c r="A272" t="s" s="4">
        <v>1451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1452</v>
      </c>
      <c r="G272" t="s" s="4">
        <v>1278</v>
      </c>
      <c r="H272" t="s" s="4">
        <v>1278</v>
      </c>
      <c r="I272" t="s" s="4">
        <v>1279</v>
      </c>
      <c r="J272" t="s" s="4">
        <v>1453</v>
      </c>
      <c r="K272" t="s" s="4">
        <v>1454</v>
      </c>
      <c r="L272" t="s" s="4">
        <v>1455</v>
      </c>
      <c r="M272" t="s" s="4">
        <v>90</v>
      </c>
      <c r="N272" t="s" s="4">
        <v>1282</v>
      </c>
      <c r="O272" t="s" s="4">
        <v>92</v>
      </c>
      <c r="P272" t="s" s="4">
        <v>1283</v>
      </c>
      <c r="Q272" t="s" s="4">
        <v>92</v>
      </c>
      <c r="R272" t="s" s="4">
        <v>1456</v>
      </c>
      <c r="S272" t="s" s="4">
        <v>1456</v>
      </c>
      <c r="T272" t="s" s="4">
        <v>1456</v>
      </c>
      <c r="U272" t="s" s="4">
        <v>1456</v>
      </c>
      <c r="V272" t="s" s="4">
        <v>1456</v>
      </c>
      <c r="W272" t="s" s="4">
        <v>1456</v>
      </c>
      <c r="X272" t="s" s="4">
        <v>1456</v>
      </c>
      <c r="Y272" t="s" s="4">
        <v>1456</v>
      </c>
      <c r="Z272" t="s" s="4">
        <v>1456</v>
      </c>
      <c r="AA272" t="s" s="4">
        <v>1456</v>
      </c>
      <c r="AB272" t="s" s="4">
        <v>1456</v>
      </c>
      <c r="AC272" t="s" s="4">
        <v>1456</v>
      </c>
      <c r="AD272" t="s" s="4">
        <v>1456</v>
      </c>
      <c r="AE272" t="s" s="4">
        <v>95</v>
      </c>
      <c r="AF272" t="s" s="4">
        <v>96</v>
      </c>
      <c r="AG272" t="s" s="4">
        <v>97</v>
      </c>
    </row>
    <row r="273" ht="45.0" customHeight="true">
      <c r="A273" t="s" s="4">
        <v>1457</v>
      </c>
      <c r="B273" t="s" s="4">
        <v>80</v>
      </c>
      <c r="C273" t="s" s="4">
        <v>81</v>
      </c>
      <c r="D273" t="s" s="4">
        <v>82</v>
      </c>
      <c r="E273" t="s" s="4">
        <v>83</v>
      </c>
      <c r="F273" t="s" s="4">
        <v>1458</v>
      </c>
      <c r="G273" t="s" s="4">
        <v>100</v>
      </c>
      <c r="H273" t="s" s="4">
        <v>100</v>
      </c>
      <c r="I273" t="s" s="4">
        <v>1279</v>
      </c>
      <c r="J273" t="s" s="4">
        <v>998</v>
      </c>
      <c r="K273" t="s" s="4">
        <v>804</v>
      </c>
      <c r="L273" t="s" s="4">
        <v>346</v>
      </c>
      <c r="M273" t="s" s="4">
        <v>90</v>
      </c>
      <c r="N273" t="s" s="4">
        <v>384</v>
      </c>
      <c r="O273" t="s" s="4">
        <v>92</v>
      </c>
      <c r="P273" t="s" s="4">
        <v>385</v>
      </c>
      <c r="Q273" t="s" s="4">
        <v>92</v>
      </c>
      <c r="R273" t="s" s="4">
        <v>1459</v>
      </c>
      <c r="S273" t="s" s="4">
        <v>1459</v>
      </c>
      <c r="T273" t="s" s="4">
        <v>1459</v>
      </c>
      <c r="U273" t="s" s="4">
        <v>1459</v>
      </c>
      <c r="V273" t="s" s="4">
        <v>1459</v>
      </c>
      <c r="W273" t="s" s="4">
        <v>1459</v>
      </c>
      <c r="X273" t="s" s="4">
        <v>1459</v>
      </c>
      <c r="Y273" t="s" s="4">
        <v>1459</v>
      </c>
      <c r="Z273" t="s" s="4">
        <v>1459</v>
      </c>
      <c r="AA273" t="s" s="4">
        <v>1459</v>
      </c>
      <c r="AB273" t="s" s="4">
        <v>1459</v>
      </c>
      <c r="AC273" t="s" s="4">
        <v>1459</v>
      </c>
      <c r="AD273" t="s" s="4">
        <v>1459</v>
      </c>
      <c r="AE273" t="s" s="4">
        <v>95</v>
      </c>
      <c r="AF273" t="s" s="4">
        <v>96</v>
      </c>
      <c r="AG273" t="s" s="4">
        <v>97</v>
      </c>
    </row>
    <row r="274" ht="45.0" customHeight="true">
      <c r="A274" t="s" s="4">
        <v>1460</v>
      </c>
      <c r="B274" t="s" s="4">
        <v>80</v>
      </c>
      <c r="C274" t="s" s="4">
        <v>81</v>
      </c>
      <c r="D274" t="s" s="4">
        <v>82</v>
      </c>
      <c r="E274" t="s" s="4">
        <v>83</v>
      </c>
      <c r="F274" t="s" s="4">
        <v>1461</v>
      </c>
      <c r="G274" t="s" s="4">
        <v>111</v>
      </c>
      <c r="H274" t="s" s="4">
        <v>111</v>
      </c>
      <c r="I274" t="s" s="4">
        <v>1279</v>
      </c>
      <c r="J274" t="s" s="4">
        <v>1462</v>
      </c>
      <c r="K274" t="s" s="4">
        <v>235</v>
      </c>
      <c r="L274" t="s" s="4">
        <v>104</v>
      </c>
      <c r="M274" t="s" s="4">
        <v>105</v>
      </c>
      <c r="N274" t="s" s="4">
        <v>116</v>
      </c>
      <c r="O274" t="s" s="4">
        <v>92</v>
      </c>
      <c r="P274" t="s" s="4">
        <v>117</v>
      </c>
      <c r="Q274" t="s" s="4">
        <v>92</v>
      </c>
      <c r="R274" t="s" s="4">
        <v>1463</v>
      </c>
      <c r="S274" t="s" s="4">
        <v>1463</v>
      </c>
      <c r="T274" t="s" s="4">
        <v>1463</v>
      </c>
      <c r="U274" t="s" s="4">
        <v>1463</v>
      </c>
      <c r="V274" t="s" s="4">
        <v>1463</v>
      </c>
      <c r="W274" t="s" s="4">
        <v>1463</v>
      </c>
      <c r="X274" t="s" s="4">
        <v>1463</v>
      </c>
      <c r="Y274" t="s" s="4">
        <v>1463</v>
      </c>
      <c r="Z274" t="s" s="4">
        <v>1463</v>
      </c>
      <c r="AA274" t="s" s="4">
        <v>1463</v>
      </c>
      <c r="AB274" t="s" s="4">
        <v>1463</v>
      </c>
      <c r="AC274" t="s" s="4">
        <v>1463</v>
      </c>
      <c r="AD274" t="s" s="4">
        <v>1463</v>
      </c>
      <c r="AE274" t="s" s="4">
        <v>95</v>
      </c>
      <c r="AF274" t="s" s="4">
        <v>96</v>
      </c>
      <c r="AG274" t="s" s="4">
        <v>97</v>
      </c>
    </row>
    <row r="275" ht="45.0" customHeight="true">
      <c r="A275" t="s" s="4">
        <v>1464</v>
      </c>
      <c r="B275" t="s" s="4">
        <v>80</v>
      </c>
      <c r="C275" t="s" s="4">
        <v>81</v>
      </c>
      <c r="D275" t="s" s="4">
        <v>82</v>
      </c>
      <c r="E275" t="s" s="4">
        <v>83</v>
      </c>
      <c r="F275" t="s" s="4">
        <v>1465</v>
      </c>
      <c r="G275" t="s" s="4">
        <v>1466</v>
      </c>
      <c r="H275" t="s" s="4">
        <v>1466</v>
      </c>
      <c r="I275" t="s" s="4">
        <v>1279</v>
      </c>
      <c r="J275" t="s" s="4">
        <v>1467</v>
      </c>
      <c r="K275" t="s" s="4">
        <v>171</v>
      </c>
      <c r="L275" t="s" s="4">
        <v>104</v>
      </c>
      <c r="M275" t="s" s="4">
        <v>105</v>
      </c>
      <c r="N275" t="s" s="4">
        <v>1282</v>
      </c>
      <c r="O275" t="s" s="4">
        <v>92</v>
      </c>
      <c r="P275" t="s" s="4">
        <v>1283</v>
      </c>
      <c r="Q275" t="s" s="4">
        <v>92</v>
      </c>
      <c r="R275" t="s" s="4">
        <v>1468</v>
      </c>
      <c r="S275" t="s" s="4">
        <v>1468</v>
      </c>
      <c r="T275" t="s" s="4">
        <v>1468</v>
      </c>
      <c r="U275" t="s" s="4">
        <v>1468</v>
      </c>
      <c r="V275" t="s" s="4">
        <v>1468</v>
      </c>
      <c r="W275" t="s" s="4">
        <v>1468</v>
      </c>
      <c r="X275" t="s" s="4">
        <v>1468</v>
      </c>
      <c r="Y275" t="s" s="4">
        <v>1468</v>
      </c>
      <c r="Z275" t="s" s="4">
        <v>1468</v>
      </c>
      <c r="AA275" t="s" s="4">
        <v>1468</v>
      </c>
      <c r="AB275" t="s" s="4">
        <v>1468</v>
      </c>
      <c r="AC275" t="s" s="4">
        <v>1468</v>
      </c>
      <c r="AD275" t="s" s="4">
        <v>1468</v>
      </c>
      <c r="AE275" t="s" s="4">
        <v>95</v>
      </c>
      <c r="AF275" t="s" s="4">
        <v>96</v>
      </c>
      <c r="AG275" t="s" s="4">
        <v>97</v>
      </c>
    </row>
    <row r="276" ht="45.0" customHeight="true">
      <c r="A276" t="s" s="4">
        <v>1469</v>
      </c>
      <c r="B276" t="s" s="4">
        <v>80</v>
      </c>
      <c r="C276" t="s" s="4">
        <v>81</v>
      </c>
      <c r="D276" t="s" s="4">
        <v>82</v>
      </c>
      <c r="E276" t="s" s="4">
        <v>83</v>
      </c>
      <c r="F276" t="s" s="4">
        <v>1470</v>
      </c>
      <c r="G276" t="s" s="4">
        <v>100</v>
      </c>
      <c r="H276" t="s" s="4">
        <v>100</v>
      </c>
      <c r="I276" t="s" s="4">
        <v>1279</v>
      </c>
      <c r="J276" t="s" s="4">
        <v>536</v>
      </c>
      <c r="K276" t="s" s="4">
        <v>346</v>
      </c>
      <c r="L276" t="s" s="4">
        <v>203</v>
      </c>
      <c r="M276" t="s" s="4">
        <v>90</v>
      </c>
      <c r="N276" t="s" s="4">
        <v>1471</v>
      </c>
      <c r="O276" t="s" s="4">
        <v>92</v>
      </c>
      <c r="P276" t="s" s="4">
        <v>1472</v>
      </c>
      <c r="Q276" t="s" s="4">
        <v>92</v>
      </c>
      <c r="R276" t="s" s="4">
        <v>1473</v>
      </c>
      <c r="S276" t="s" s="4">
        <v>1473</v>
      </c>
      <c r="T276" t="s" s="4">
        <v>1473</v>
      </c>
      <c r="U276" t="s" s="4">
        <v>1473</v>
      </c>
      <c r="V276" t="s" s="4">
        <v>1473</v>
      </c>
      <c r="W276" t="s" s="4">
        <v>1473</v>
      </c>
      <c r="X276" t="s" s="4">
        <v>1473</v>
      </c>
      <c r="Y276" t="s" s="4">
        <v>1473</v>
      </c>
      <c r="Z276" t="s" s="4">
        <v>1473</v>
      </c>
      <c r="AA276" t="s" s="4">
        <v>1473</v>
      </c>
      <c r="AB276" t="s" s="4">
        <v>1473</v>
      </c>
      <c r="AC276" t="s" s="4">
        <v>1473</v>
      </c>
      <c r="AD276" t="s" s="4">
        <v>1473</v>
      </c>
      <c r="AE276" t="s" s="4">
        <v>95</v>
      </c>
      <c r="AF276" t="s" s="4">
        <v>96</v>
      </c>
      <c r="AG276" t="s" s="4">
        <v>97</v>
      </c>
    </row>
    <row r="277" ht="45.0" customHeight="true">
      <c r="A277" t="s" s="4">
        <v>1474</v>
      </c>
      <c r="B277" t="s" s="4">
        <v>80</v>
      </c>
      <c r="C277" t="s" s="4">
        <v>81</v>
      </c>
      <c r="D277" t="s" s="4">
        <v>82</v>
      </c>
      <c r="E277" t="s" s="4">
        <v>83</v>
      </c>
      <c r="F277" t="s" s="4">
        <v>1475</v>
      </c>
      <c r="G277" t="s" s="4">
        <v>1278</v>
      </c>
      <c r="H277" t="s" s="4">
        <v>1278</v>
      </c>
      <c r="I277" t="s" s="4">
        <v>1279</v>
      </c>
      <c r="J277" t="s" s="4">
        <v>1476</v>
      </c>
      <c r="K277" t="s" s="4">
        <v>452</v>
      </c>
      <c r="L277" t="s" s="4">
        <v>1477</v>
      </c>
      <c r="M277" t="s" s="4">
        <v>90</v>
      </c>
      <c r="N277" t="s" s="4">
        <v>1282</v>
      </c>
      <c r="O277" t="s" s="4">
        <v>92</v>
      </c>
      <c r="P277" t="s" s="4">
        <v>1283</v>
      </c>
      <c r="Q277" t="s" s="4">
        <v>92</v>
      </c>
      <c r="R277" t="s" s="4">
        <v>1478</v>
      </c>
      <c r="S277" t="s" s="4">
        <v>1478</v>
      </c>
      <c r="T277" t="s" s="4">
        <v>1478</v>
      </c>
      <c r="U277" t="s" s="4">
        <v>1478</v>
      </c>
      <c r="V277" t="s" s="4">
        <v>1478</v>
      </c>
      <c r="W277" t="s" s="4">
        <v>1478</v>
      </c>
      <c r="X277" t="s" s="4">
        <v>1478</v>
      </c>
      <c r="Y277" t="s" s="4">
        <v>1478</v>
      </c>
      <c r="Z277" t="s" s="4">
        <v>1478</v>
      </c>
      <c r="AA277" t="s" s="4">
        <v>1478</v>
      </c>
      <c r="AB277" t="s" s="4">
        <v>1478</v>
      </c>
      <c r="AC277" t="s" s="4">
        <v>1478</v>
      </c>
      <c r="AD277" t="s" s="4">
        <v>1478</v>
      </c>
      <c r="AE277" t="s" s="4">
        <v>95</v>
      </c>
      <c r="AF277" t="s" s="4">
        <v>96</v>
      </c>
      <c r="AG277" t="s" s="4">
        <v>97</v>
      </c>
    </row>
    <row r="278" ht="45.0" customHeight="true">
      <c r="A278" t="s" s="4">
        <v>1479</v>
      </c>
      <c r="B278" t="s" s="4">
        <v>80</v>
      </c>
      <c r="C278" t="s" s="4">
        <v>81</v>
      </c>
      <c r="D278" t="s" s="4">
        <v>82</v>
      </c>
      <c r="E278" t="s" s="4">
        <v>83</v>
      </c>
      <c r="F278" t="s" s="4">
        <v>1480</v>
      </c>
      <c r="G278" t="s" s="4">
        <v>676</v>
      </c>
      <c r="H278" t="s" s="4">
        <v>676</v>
      </c>
      <c r="I278" t="s" s="4">
        <v>1315</v>
      </c>
      <c r="J278" t="s" s="4">
        <v>1481</v>
      </c>
      <c r="K278" t="s" s="4">
        <v>846</v>
      </c>
      <c r="L278" t="s" s="4">
        <v>193</v>
      </c>
      <c r="M278" t="s" s="4">
        <v>105</v>
      </c>
      <c r="N278" t="s" s="4">
        <v>475</v>
      </c>
      <c r="O278" t="s" s="4">
        <v>92</v>
      </c>
      <c r="P278" t="s" s="4">
        <v>476</v>
      </c>
      <c r="Q278" t="s" s="4">
        <v>92</v>
      </c>
      <c r="R278" t="s" s="4">
        <v>1482</v>
      </c>
      <c r="S278" t="s" s="4">
        <v>1482</v>
      </c>
      <c r="T278" t="s" s="4">
        <v>1482</v>
      </c>
      <c r="U278" t="s" s="4">
        <v>1482</v>
      </c>
      <c r="V278" t="s" s="4">
        <v>1482</v>
      </c>
      <c r="W278" t="s" s="4">
        <v>1482</v>
      </c>
      <c r="X278" t="s" s="4">
        <v>1482</v>
      </c>
      <c r="Y278" t="s" s="4">
        <v>1482</v>
      </c>
      <c r="Z278" t="s" s="4">
        <v>1482</v>
      </c>
      <c r="AA278" t="s" s="4">
        <v>1482</v>
      </c>
      <c r="AB278" t="s" s="4">
        <v>1482</v>
      </c>
      <c r="AC278" t="s" s="4">
        <v>1482</v>
      </c>
      <c r="AD278" t="s" s="4">
        <v>1482</v>
      </c>
      <c r="AE278" t="s" s="4">
        <v>95</v>
      </c>
      <c r="AF278" t="s" s="4">
        <v>96</v>
      </c>
      <c r="AG278" t="s" s="4">
        <v>97</v>
      </c>
    </row>
    <row r="279" ht="45.0" customHeight="true">
      <c r="A279" t="s" s="4">
        <v>1483</v>
      </c>
      <c r="B279" t="s" s="4">
        <v>80</v>
      </c>
      <c r="C279" t="s" s="4">
        <v>81</v>
      </c>
      <c r="D279" t="s" s="4">
        <v>82</v>
      </c>
      <c r="E279" t="s" s="4">
        <v>83</v>
      </c>
      <c r="F279" t="s" s="4">
        <v>1484</v>
      </c>
      <c r="G279" t="s" s="4">
        <v>111</v>
      </c>
      <c r="H279" t="s" s="4">
        <v>111</v>
      </c>
      <c r="I279" t="s" s="4">
        <v>1315</v>
      </c>
      <c r="J279" t="s" s="4">
        <v>1485</v>
      </c>
      <c r="K279" t="s" s="4">
        <v>402</v>
      </c>
      <c r="L279" t="s" s="4">
        <v>351</v>
      </c>
      <c r="M279" t="s" s="4">
        <v>90</v>
      </c>
      <c r="N279" t="s" s="4">
        <v>116</v>
      </c>
      <c r="O279" t="s" s="4">
        <v>92</v>
      </c>
      <c r="P279" t="s" s="4">
        <v>117</v>
      </c>
      <c r="Q279" t="s" s="4">
        <v>92</v>
      </c>
      <c r="R279" t="s" s="4">
        <v>1486</v>
      </c>
      <c r="S279" t="s" s="4">
        <v>1486</v>
      </c>
      <c r="T279" t="s" s="4">
        <v>1486</v>
      </c>
      <c r="U279" t="s" s="4">
        <v>1486</v>
      </c>
      <c r="V279" t="s" s="4">
        <v>1486</v>
      </c>
      <c r="W279" t="s" s="4">
        <v>1486</v>
      </c>
      <c r="X279" t="s" s="4">
        <v>1486</v>
      </c>
      <c r="Y279" t="s" s="4">
        <v>1486</v>
      </c>
      <c r="Z279" t="s" s="4">
        <v>1486</v>
      </c>
      <c r="AA279" t="s" s="4">
        <v>1486</v>
      </c>
      <c r="AB279" t="s" s="4">
        <v>1486</v>
      </c>
      <c r="AC279" t="s" s="4">
        <v>1486</v>
      </c>
      <c r="AD279" t="s" s="4">
        <v>1486</v>
      </c>
      <c r="AE279" t="s" s="4">
        <v>95</v>
      </c>
      <c r="AF279" t="s" s="4">
        <v>96</v>
      </c>
      <c r="AG279" t="s" s="4">
        <v>97</v>
      </c>
    </row>
    <row r="280" ht="45.0" customHeight="true">
      <c r="A280" t="s" s="4">
        <v>1487</v>
      </c>
      <c r="B280" t="s" s="4">
        <v>80</v>
      </c>
      <c r="C280" t="s" s="4">
        <v>81</v>
      </c>
      <c r="D280" t="s" s="4">
        <v>82</v>
      </c>
      <c r="E280" t="s" s="4">
        <v>83</v>
      </c>
      <c r="F280" t="s" s="4">
        <v>1488</v>
      </c>
      <c r="G280" t="s" s="4">
        <v>111</v>
      </c>
      <c r="H280" t="s" s="4">
        <v>111</v>
      </c>
      <c r="I280" t="s" s="4">
        <v>1489</v>
      </c>
      <c r="J280" t="s" s="4">
        <v>1490</v>
      </c>
      <c r="K280" t="s" s="4">
        <v>1063</v>
      </c>
      <c r="L280" t="s" s="4">
        <v>328</v>
      </c>
      <c r="M280" t="s" s="4">
        <v>105</v>
      </c>
      <c r="N280" t="s" s="4">
        <v>116</v>
      </c>
      <c r="O280" t="s" s="4">
        <v>92</v>
      </c>
      <c r="P280" t="s" s="4">
        <v>117</v>
      </c>
      <c r="Q280" t="s" s="4">
        <v>92</v>
      </c>
      <c r="R280" t="s" s="4">
        <v>1491</v>
      </c>
      <c r="S280" t="s" s="4">
        <v>1491</v>
      </c>
      <c r="T280" t="s" s="4">
        <v>1491</v>
      </c>
      <c r="U280" t="s" s="4">
        <v>1491</v>
      </c>
      <c r="V280" t="s" s="4">
        <v>1491</v>
      </c>
      <c r="W280" t="s" s="4">
        <v>1491</v>
      </c>
      <c r="X280" t="s" s="4">
        <v>1491</v>
      </c>
      <c r="Y280" t="s" s="4">
        <v>1491</v>
      </c>
      <c r="Z280" t="s" s="4">
        <v>1491</v>
      </c>
      <c r="AA280" t="s" s="4">
        <v>1491</v>
      </c>
      <c r="AB280" t="s" s="4">
        <v>1491</v>
      </c>
      <c r="AC280" t="s" s="4">
        <v>1491</v>
      </c>
      <c r="AD280" t="s" s="4">
        <v>1491</v>
      </c>
      <c r="AE280" t="s" s="4">
        <v>95</v>
      </c>
      <c r="AF280" t="s" s="4">
        <v>96</v>
      </c>
      <c r="AG280" t="s" s="4">
        <v>97</v>
      </c>
    </row>
    <row r="281" ht="45.0" customHeight="true">
      <c r="A281" t="s" s="4">
        <v>1492</v>
      </c>
      <c r="B281" t="s" s="4">
        <v>80</v>
      </c>
      <c r="C281" t="s" s="4">
        <v>81</v>
      </c>
      <c r="D281" t="s" s="4">
        <v>82</v>
      </c>
      <c r="E281" t="s" s="4">
        <v>83</v>
      </c>
      <c r="F281" t="s" s="4">
        <v>1493</v>
      </c>
      <c r="G281" t="s" s="4">
        <v>111</v>
      </c>
      <c r="H281" t="s" s="4">
        <v>111</v>
      </c>
      <c r="I281" t="s" s="4">
        <v>1489</v>
      </c>
      <c r="J281" t="s" s="4">
        <v>1494</v>
      </c>
      <c r="K281" t="s" s="4">
        <v>1495</v>
      </c>
      <c r="L281" t="s" s="4">
        <v>179</v>
      </c>
      <c r="M281" t="s" s="4">
        <v>105</v>
      </c>
      <c r="N281" t="s" s="4">
        <v>116</v>
      </c>
      <c r="O281" t="s" s="4">
        <v>92</v>
      </c>
      <c r="P281" t="s" s="4">
        <v>117</v>
      </c>
      <c r="Q281" t="s" s="4">
        <v>92</v>
      </c>
      <c r="R281" t="s" s="4">
        <v>1496</v>
      </c>
      <c r="S281" t="s" s="4">
        <v>1496</v>
      </c>
      <c r="T281" t="s" s="4">
        <v>1496</v>
      </c>
      <c r="U281" t="s" s="4">
        <v>1496</v>
      </c>
      <c r="V281" t="s" s="4">
        <v>1496</v>
      </c>
      <c r="W281" t="s" s="4">
        <v>1496</v>
      </c>
      <c r="X281" t="s" s="4">
        <v>1496</v>
      </c>
      <c r="Y281" t="s" s="4">
        <v>1496</v>
      </c>
      <c r="Z281" t="s" s="4">
        <v>1496</v>
      </c>
      <c r="AA281" t="s" s="4">
        <v>1496</v>
      </c>
      <c r="AB281" t="s" s="4">
        <v>1496</v>
      </c>
      <c r="AC281" t="s" s="4">
        <v>1496</v>
      </c>
      <c r="AD281" t="s" s="4">
        <v>1496</v>
      </c>
      <c r="AE281" t="s" s="4">
        <v>95</v>
      </c>
      <c r="AF281" t="s" s="4">
        <v>96</v>
      </c>
      <c r="AG281" t="s" s="4">
        <v>97</v>
      </c>
    </row>
    <row r="282" ht="45.0" customHeight="true">
      <c r="A282" t="s" s="4">
        <v>1497</v>
      </c>
      <c r="B282" t="s" s="4">
        <v>80</v>
      </c>
      <c r="C282" t="s" s="4">
        <v>81</v>
      </c>
      <c r="D282" t="s" s="4">
        <v>82</v>
      </c>
      <c r="E282" t="s" s="4">
        <v>83</v>
      </c>
      <c r="F282" t="s" s="4">
        <v>1498</v>
      </c>
      <c r="G282" t="s" s="4">
        <v>284</v>
      </c>
      <c r="H282" t="s" s="4">
        <v>284</v>
      </c>
      <c r="I282" t="s" s="4">
        <v>191</v>
      </c>
      <c r="J282" t="s" s="4">
        <v>221</v>
      </c>
      <c r="K282" t="s" s="4">
        <v>469</v>
      </c>
      <c r="L282" t="s" s="4">
        <v>245</v>
      </c>
      <c r="M282" t="s" s="4">
        <v>105</v>
      </c>
      <c r="N282" t="s" s="4">
        <v>847</v>
      </c>
      <c r="O282" t="s" s="4">
        <v>92</v>
      </c>
      <c r="P282" t="s" s="4">
        <v>848</v>
      </c>
      <c r="Q282" t="s" s="4">
        <v>92</v>
      </c>
      <c r="R282" t="s" s="4">
        <v>1499</v>
      </c>
      <c r="S282" t="s" s="4">
        <v>1499</v>
      </c>
      <c r="T282" t="s" s="4">
        <v>1499</v>
      </c>
      <c r="U282" t="s" s="4">
        <v>1499</v>
      </c>
      <c r="V282" t="s" s="4">
        <v>1499</v>
      </c>
      <c r="W282" t="s" s="4">
        <v>1499</v>
      </c>
      <c r="X282" t="s" s="4">
        <v>1499</v>
      </c>
      <c r="Y282" t="s" s="4">
        <v>1499</v>
      </c>
      <c r="Z282" t="s" s="4">
        <v>1499</v>
      </c>
      <c r="AA282" t="s" s="4">
        <v>1499</v>
      </c>
      <c r="AB282" t="s" s="4">
        <v>1499</v>
      </c>
      <c r="AC282" t="s" s="4">
        <v>1499</v>
      </c>
      <c r="AD282" t="s" s="4">
        <v>1499</v>
      </c>
      <c r="AE282" t="s" s="4">
        <v>95</v>
      </c>
      <c r="AF282" t="s" s="4">
        <v>96</v>
      </c>
      <c r="AG282" t="s" s="4">
        <v>97</v>
      </c>
    </row>
    <row r="283" ht="45.0" customHeight="true">
      <c r="A283" t="s" s="4">
        <v>1500</v>
      </c>
      <c r="B283" t="s" s="4">
        <v>80</v>
      </c>
      <c r="C283" t="s" s="4">
        <v>81</v>
      </c>
      <c r="D283" t="s" s="4">
        <v>82</v>
      </c>
      <c r="E283" t="s" s="4">
        <v>83</v>
      </c>
      <c r="F283" t="s" s="4">
        <v>1501</v>
      </c>
      <c r="G283" t="s" s="4">
        <v>284</v>
      </c>
      <c r="H283" t="s" s="4">
        <v>284</v>
      </c>
      <c r="I283" t="s" s="4">
        <v>1502</v>
      </c>
      <c r="J283" t="s" s="4">
        <v>1503</v>
      </c>
      <c r="K283" t="s" s="4">
        <v>104</v>
      </c>
      <c r="L283" t="s" s="4">
        <v>142</v>
      </c>
      <c r="M283" t="s" s="4">
        <v>105</v>
      </c>
      <c r="N283" t="s" s="4">
        <v>847</v>
      </c>
      <c r="O283" t="s" s="4">
        <v>92</v>
      </c>
      <c r="P283" t="s" s="4">
        <v>848</v>
      </c>
      <c r="Q283" t="s" s="4">
        <v>92</v>
      </c>
      <c r="R283" t="s" s="4">
        <v>1504</v>
      </c>
      <c r="S283" t="s" s="4">
        <v>1504</v>
      </c>
      <c r="T283" t="s" s="4">
        <v>1504</v>
      </c>
      <c r="U283" t="s" s="4">
        <v>1504</v>
      </c>
      <c r="V283" t="s" s="4">
        <v>1504</v>
      </c>
      <c r="W283" t="s" s="4">
        <v>1504</v>
      </c>
      <c r="X283" t="s" s="4">
        <v>1504</v>
      </c>
      <c r="Y283" t="s" s="4">
        <v>1504</v>
      </c>
      <c r="Z283" t="s" s="4">
        <v>1504</v>
      </c>
      <c r="AA283" t="s" s="4">
        <v>1504</v>
      </c>
      <c r="AB283" t="s" s="4">
        <v>1504</v>
      </c>
      <c r="AC283" t="s" s="4">
        <v>1504</v>
      </c>
      <c r="AD283" t="s" s="4">
        <v>1504</v>
      </c>
      <c r="AE283" t="s" s="4">
        <v>95</v>
      </c>
      <c r="AF283" t="s" s="4">
        <v>96</v>
      </c>
      <c r="AG283" t="s" s="4">
        <v>97</v>
      </c>
    </row>
    <row r="284" ht="45.0" customHeight="true">
      <c r="A284" t="s" s="4">
        <v>1505</v>
      </c>
      <c r="B284" t="s" s="4">
        <v>80</v>
      </c>
      <c r="C284" t="s" s="4">
        <v>81</v>
      </c>
      <c r="D284" t="s" s="4">
        <v>82</v>
      </c>
      <c r="E284" t="s" s="4">
        <v>83</v>
      </c>
      <c r="F284" t="s" s="4">
        <v>1506</v>
      </c>
      <c r="G284" t="s" s="4">
        <v>111</v>
      </c>
      <c r="H284" t="s" s="4">
        <v>111</v>
      </c>
      <c r="I284" t="s" s="4">
        <v>243</v>
      </c>
      <c r="J284" t="s" s="4">
        <v>1507</v>
      </c>
      <c r="K284" t="s" s="4">
        <v>171</v>
      </c>
      <c r="L284" t="s" s="4">
        <v>104</v>
      </c>
      <c r="M284" t="s" s="4">
        <v>90</v>
      </c>
      <c r="N284" t="s" s="4">
        <v>1508</v>
      </c>
      <c r="O284" t="s" s="4">
        <v>92</v>
      </c>
      <c r="P284" t="s" s="4">
        <v>1509</v>
      </c>
      <c r="Q284" t="s" s="4">
        <v>92</v>
      </c>
      <c r="R284" t="s" s="4">
        <v>1510</v>
      </c>
      <c r="S284" t="s" s="4">
        <v>1510</v>
      </c>
      <c r="T284" t="s" s="4">
        <v>1510</v>
      </c>
      <c r="U284" t="s" s="4">
        <v>1510</v>
      </c>
      <c r="V284" t="s" s="4">
        <v>1510</v>
      </c>
      <c r="W284" t="s" s="4">
        <v>1510</v>
      </c>
      <c r="X284" t="s" s="4">
        <v>1510</v>
      </c>
      <c r="Y284" t="s" s="4">
        <v>1510</v>
      </c>
      <c r="Z284" t="s" s="4">
        <v>1510</v>
      </c>
      <c r="AA284" t="s" s="4">
        <v>1510</v>
      </c>
      <c r="AB284" t="s" s="4">
        <v>1510</v>
      </c>
      <c r="AC284" t="s" s="4">
        <v>1510</v>
      </c>
      <c r="AD284" t="s" s="4">
        <v>1510</v>
      </c>
      <c r="AE284" t="s" s="4">
        <v>95</v>
      </c>
      <c r="AF284" t="s" s="4">
        <v>96</v>
      </c>
      <c r="AG284" t="s" s="4">
        <v>97</v>
      </c>
    </row>
    <row r="285" ht="45.0" customHeight="true">
      <c r="A285" t="s" s="4">
        <v>1511</v>
      </c>
      <c r="B285" t="s" s="4">
        <v>80</v>
      </c>
      <c r="C285" t="s" s="4">
        <v>81</v>
      </c>
      <c r="D285" t="s" s="4">
        <v>82</v>
      </c>
      <c r="E285" t="s" s="4">
        <v>83</v>
      </c>
      <c r="F285" t="s" s="4">
        <v>1512</v>
      </c>
      <c r="G285" t="s" s="4">
        <v>111</v>
      </c>
      <c r="H285" t="s" s="4">
        <v>111</v>
      </c>
      <c r="I285" t="s" s="4">
        <v>146</v>
      </c>
      <c r="J285" t="s" s="4">
        <v>1513</v>
      </c>
      <c r="K285" t="s" s="4">
        <v>104</v>
      </c>
      <c r="L285" t="s" s="4">
        <v>161</v>
      </c>
      <c r="M285" t="s" s="4">
        <v>105</v>
      </c>
      <c r="N285" t="s" s="4">
        <v>116</v>
      </c>
      <c r="O285" t="s" s="4">
        <v>92</v>
      </c>
      <c r="P285" t="s" s="4">
        <v>117</v>
      </c>
      <c r="Q285" t="s" s="4">
        <v>92</v>
      </c>
      <c r="R285" t="s" s="4">
        <v>1514</v>
      </c>
      <c r="S285" t="s" s="4">
        <v>1514</v>
      </c>
      <c r="T285" t="s" s="4">
        <v>1514</v>
      </c>
      <c r="U285" t="s" s="4">
        <v>1514</v>
      </c>
      <c r="V285" t="s" s="4">
        <v>1514</v>
      </c>
      <c r="W285" t="s" s="4">
        <v>1514</v>
      </c>
      <c r="X285" t="s" s="4">
        <v>1514</v>
      </c>
      <c r="Y285" t="s" s="4">
        <v>1514</v>
      </c>
      <c r="Z285" t="s" s="4">
        <v>1514</v>
      </c>
      <c r="AA285" t="s" s="4">
        <v>1514</v>
      </c>
      <c r="AB285" t="s" s="4">
        <v>1514</v>
      </c>
      <c r="AC285" t="s" s="4">
        <v>1514</v>
      </c>
      <c r="AD285" t="s" s="4">
        <v>1514</v>
      </c>
      <c r="AE285" t="s" s="4">
        <v>95</v>
      </c>
      <c r="AF285" t="s" s="4">
        <v>96</v>
      </c>
      <c r="AG285" t="s" s="4">
        <v>97</v>
      </c>
    </row>
    <row r="286" ht="45.0" customHeight="true">
      <c r="A286" t="s" s="4">
        <v>1515</v>
      </c>
      <c r="B286" t="s" s="4">
        <v>80</v>
      </c>
      <c r="C286" t="s" s="4">
        <v>81</v>
      </c>
      <c r="D286" t="s" s="4">
        <v>82</v>
      </c>
      <c r="E286" t="s" s="4">
        <v>83</v>
      </c>
      <c r="F286" t="s" s="4">
        <v>1516</v>
      </c>
      <c r="G286" t="s" s="4">
        <v>111</v>
      </c>
      <c r="H286" t="s" s="4">
        <v>111</v>
      </c>
      <c r="I286" t="s" s="4">
        <v>337</v>
      </c>
      <c r="J286" t="s" s="4">
        <v>1517</v>
      </c>
      <c r="K286" t="s" s="4">
        <v>104</v>
      </c>
      <c r="L286" t="s" s="4">
        <v>104</v>
      </c>
      <c r="M286" t="s" s="4">
        <v>105</v>
      </c>
      <c r="N286" t="s" s="4">
        <v>1518</v>
      </c>
      <c r="O286" t="s" s="4">
        <v>92</v>
      </c>
      <c r="P286" t="s" s="4">
        <v>1519</v>
      </c>
      <c r="Q286" t="s" s="4">
        <v>92</v>
      </c>
      <c r="R286" t="s" s="4">
        <v>1520</v>
      </c>
      <c r="S286" t="s" s="4">
        <v>1520</v>
      </c>
      <c r="T286" t="s" s="4">
        <v>1520</v>
      </c>
      <c r="U286" t="s" s="4">
        <v>1520</v>
      </c>
      <c r="V286" t="s" s="4">
        <v>1520</v>
      </c>
      <c r="W286" t="s" s="4">
        <v>1520</v>
      </c>
      <c r="X286" t="s" s="4">
        <v>1520</v>
      </c>
      <c r="Y286" t="s" s="4">
        <v>1520</v>
      </c>
      <c r="Z286" t="s" s="4">
        <v>1520</v>
      </c>
      <c r="AA286" t="s" s="4">
        <v>1520</v>
      </c>
      <c r="AB286" t="s" s="4">
        <v>1520</v>
      </c>
      <c r="AC286" t="s" s="4">
        <v>1520</v>
      </c>
      <c r="AD286" t="s" s="4">
        <v>1520</v>
      </c>
      <c r="AE286" t="s" s="4">
        <v>95</v>
      </c>
      <c r="AF286" t="s" s="4">
        <v>96</v>
      </c>
      <c r="AG286" t="s" s="4">
        <v>97</v>
      </c>
    </row>
    <row r="287" ht="45.0" customHeight="true">
      <c r="A287" t="s" s="4">
        <v>1521</v>
      </c>
      <c r="B287" t="s" s="4">
        <v>80</v>
      </c>
      <c r="C287" t="s" s="4">
        <v>81</v>
      </c>
      <c r="D287" t="s" s="4">
        <v>82</v>
      </c>
      <c r="E287" t="s" s="4">
        <v>83</v>
      </c>
      <c r="F287" t="s" s="4">
        <v>1522</v>
      </c>
      <c r="G287" t="s" s="4">
        <v>111</v>
      </c>
      <c r="H287" t="s" s="4">
        <v>111</v>
      </c>
      <c r="I287" t="s" s="4">
        <v>153</v>
      </c>
      <c r="J287" t="s" s="4">
        <v>1523</v>
      </c>
      <c r="K287" t="s" s="4">
        <v>193</v>
      </c>
      <c r="L287" t="s" s="4">
        <v>193</v>
      </c>
      <c r="M287" t="s" s="4">
        <v>90</v>
      </c>
      <c r="N287" t="s" s="4">
        <v>116</v>
      </c>
      <c r="O287" t="s" s="4">
        <v>92</v>
      </c>
      <c r="P287" t="s" s="4">
        <v>117</v>
      </c>
      <c r="Q287" t="s" s="4">
        <v>92</v>
      </c>
      <c r="R287" t="s" s="4">
        <v>1524</v>
      </c>
      <c r="S287" t="s" s="4">
        <v>1524</v>
      </c>
      <c r="T287" t="s" s="4">
        <v>1524</v>
      </c>
      <c r="U287" t="s" s="4">
        <v>1524</v>
      </c>
      <c r="V287" t="s" s="4">
        <v>1524</v>
      </c>
      <c r="W287" t="s" s="4">
        <v>1524</v>
      </c>
      <c r="X287" t="s" s="4">
        <v>1524</v>
      </c>
      <c r="Y287" t="s" s="4">
        <v>1524</v>
      </c>
      <c r="Z287" t="s" s="4">
        <v>1524</v>
      </c>
      <c r="AA287" t="s" s="4">
        <v>1524</v>
      </c>
      <c r="AB287" t="s" s="4">
        <v>1524</v>
      </c>
      <c r="AC287" t="s" s="4">
        <v>1524</v>
      </c>
      <c r="AD287" t="s" s="4">
        <v>1524</v>
      </c>
      <c r="AE287" t="s" s="4">
        <v>95</v>
      </c>
      <c r="AF287" t="s" s="4">
        <v>96</v>
      </c>
      <c r="AG287" t="s" s="4">
        <v>97</v>
      </c>
    </row>
    <row r="288" ht="45.0" customHeight="true">
      <c r="A288" t="s" s="4">
        <v>1525</v>
      </c>
      <c r="B288" t="s" s="4">
        <v>80</v>
      </c>
      <c r="C288" t="s" s="4">
        <v>81</v>
      </c>
      <c r="D288" t="s" s="4">
        <v>82</v>
      </c>
      <c r="E288" t="s" s="4">
        <v>83</v>
      </c>
      <c r="F288" t="s" s="4">
        <v>1526</v>
      </c>
      <c r="G288" t="s" s="4">
        <v>111</v>
      </c>
      <c r="H288" t="s" s="4">
        <v>111</v>
      </c>
      <c r="I288" t="s" s="4">
        <v>146</v>
      </c>
      <c r="J288" t="s" s="4">
        <v>1527</v>
      </c>
      <c r="K288" t="s" s="4">
        <v>1528</v>
      </c>
      <c r="L288" t="s" s="4">
        <v>1529</v>
      </c>
      <c r="M288" t="s" s="4">
        <v>105</v>
      </c>
      <c r="N288" t="s" s="4">
        <v>116</v>
      </c>
      <c r="O288" t="s" s="4">
        <v>92</v>
      </c>
      <c r="P288" t="s" s="4">
        <v>117</v>
      </c>
      <c r="Q288" t="s" s="4">
        <v>92</v>
      </c>
      <c r="R288" t="s" s="4">
        <v>1530</v>
      </c>
      <c r="S288" t="s" s="4">
        <v>1530</v>
      </c>
      <c r="T288" t="s" s="4">
        <v>1530</v>
      </c>
      <c r="U288" t="s" s="4">
        <v>1530</v>
      </c>
      <c r="V288" t="s" s="4">
        <v>1530</v>
      </c>
      <c r="W288" t="s" s="4">
        <v>1530</v>
      </c>
      <c r="X288" t="s" s="4">
        <v>1530</v>
      </c>
      <c r="Y288" t="s" s="4">
        <v>1530</v>
      </c>
      <c r="Z288" t="s" s="4">
        <v>1530</v>
      </c>
      <c r="AA288" t="s" s="4">
        <v>1530</v>
      </c>
      <c r="AB288" t="s" s="4">
        <v>1530</v>
      </c>
      <c r="AC288" t="s" s="4">
        <v>1530</v>
      </c>
      <c r="AD288" t="s" s="4">
        <v>1530</v>
      </c>
      <c r="AE288" t="s" s="4">
        <v>95</v>
      </c>
      <c r="AF288" t="s" s="4">
        <v>96</v>
      </c>
      <c r="AG288" t="s" s="4">
        <v>97</v>
      </c>
    </row>
    <row r="289" ht="45.0" customHeight="true">
      <c r="A289" t="s" s="4">
        <v>1531</v>
      </c>
      <c r="B289" t="s" s="4">
        <v>80</v>
      </c>
      <c r="C289" t="s" s="4">
        <v>81</v>
      </c>
      <c r="D289" t="s" s="4">
        <v>82</v>
      </c>
      <c r="E289" t="s" s="4">
        <v>83</v>
      </c>
      <c r="F289" t="s" s="4">
        <v>1532</v>
      </c>
      <c r="G289" t="s" s="4">
        <v>376</v>
      </c>
      <c r="H289" t="s" s="4">
        <v>376</v>
      </c>
      <c r="I289" t="s" s="4">
        <v>1533</v>
      </c>
      <c r="J289" t="s" s="4">
        <v>1534</v>
      </c>
      <c r="K289" t="s" s="4">
        <v>523</v>
      </c>
      <c r="L289" t="s" s="4">
        <v>1535</v>
      </c>
      <c r="M289" t="s" s="4">
        <v>105</v>
      </c>
      <c r="N289" t="s" s="4">
        <v>598</v>
      </c>
      <c r="O289" t="s" s="4">
        <v>92</v>
      </c>
      <c r="P289" t="s" s="4">
        <v>599</v>
      </c>
      <c r="Q289" t="s" s="4">
        <v>92</v>
      </c>
      <c r="R289" t="s" s="4">
        <v>1536</v>
      </c>
      <c r="S289" t="s" s="4">
        <v>1536</v>
      </c>
      <c r="T289" t="s" s="4">
        <v>1536</v>
      </c>
      <c r="U289" t="s" s="4">
        <v>1536</v>
      </c>
      <c r="V289" t="s" s="4">
        <v>1536</v>
      </c>
      <c r="W289" t="s" s="4">
        <v>1536</v>
      </c>
      <c r="X289" t="s" s="4">
        <v>1536</v>
      </c>
      <c r="Y289" t="s" s="4">
        <v>1536</v>
      </c>
      <c r="Z289" t="s" s="4">
        <v>1536</v>
      </c>
      <c r="AA289" t="s" s="4">
        <v>1536</v>
      </c>
      <c r="AB289" t="s" s="4">
        <v>1536</v>
      </c>
      <c r="AC289" t="s" s="4">
        <v>1536</v>
      </c>
      <c r="AD289" t="s" s="4">
        <v>1536</v>
      </c>
      <c r="AE289" t="s" s="4">
        <v>95</v>
      </c>
      <c r="AF289" t="s" s="4">
        <v>96</v>
      </c>
      <c r="AG289" t="s" s="4">
        <v>97</v>
      </c>
    </row>
    <row r="290" ht="45.0" customHeight="true">
      <c r="A290" t="s" s="4">
        <v>1537</v>
      </c>
      <c r="B290" t="s" s="4">
        <v>80</v>
      </c>
      <c r="C290" t="s" s="4">
        <v>81</v>
      </c>
      <c r="D290" t="s" s="4">
        <v>82</v>
      </c>
      <c r="E290" t="s" s="4">
        <v>83</v>
      </c>
      <c r="F290" t="s" s="4">
        <v>1538</v>
      </c>
      <c r="G290" t="s" s="4">
        <v>284</v>
      </c>
      <c r="H290" t="s" s="4">
        <v>284</v>
      </c>
      <c r="I290" t="s" s="4">
        <v>590</v>
      </c>
      <c r="J290" t="s" s="4">
        <v>1539</v>
      </c>
      <c r="K290" t="s" s="4">
        <v>1540</v>
      </c>
      <c r="L290" t="s" s="4">
        <v>104</v>
      </c>
      <c r="M290" t="s" s="4">
        <v>105</v>
      </c>
      <c r="N290" t="s" s="4">
        <v>288</v>
      </c>
      <c r="O290" t="s" s="4">
        <v>92</v>
      </c>
      <c r="P290" t="s" s="4">
        <v>289</v>
      </c>
      <c r="Q290" t="s" s="4">
        <v>92</v>
      </c>
      <c r="R290" t="s" s="4">
        <v>1541</v>
      </c>
      <c r="S290" t="s" s="4">
        <v>1541</v>
      </c>
      <c r="T290" t="s" s="4">
        <v>1541</v>
      </c>
      <c r="U290" t="s" s="4">
        <v>1541</v>
      </c>
      <c r="V290" t="s" s="4">
        <v>1541</v>
      </c>
      <c r="W290" t="s" s="4">
        <v>1541</v>
      </c>
      <c r="X290" t="s" s="4">
        <v>1541</v>
      </c>
      <c r="Y290" t="s" s="4">
        <v>1541</v>
      </c>
      <c r="Z290" t="s" s="4">
        <v>1541</v>
      </c>
      <c r="AA290" t="s" s="4">
        <v>1541</v>
      </c>
      <c r="AB290" t="s" s="4">
        <v>1541</v>
      </c>
      <c r="AC290" t="s" s="4">
        <v>1541</v>
      </c>
      <c r="AD290" t="s" s="4">
        <v>1541</v>
      </c>
      <c r="AE290" t="s" s="4">
        <v>95</v>
      </c>
      <c r="AF290" t="s" s="4">
        <v>96</v>
      </c>
      <c r="AG290" t="s" s="4">
        <v>97</v>
      </c>
    </row>
    <row r="291" ht="45.0" customHeight="true">
      <c r="A291" t="s" s="4">
        <v>1542</v>
      </c>
      <c r="B291" t="s" s="4">
        <v>80</v>
      </c>
      <c r="C291" t="s" s="4">
        <v>81</v>
      </c>
      <c r="D291" t="s" s="4">
        <v>82</v>
      </c>
      <c r="E291" t="s" s="4">
        <v>83</v>
      </c>
      <c r="F291" t="s" s="4">
        <v>1543</v>
      </c>
      <c r="G291" t="s" s="4">
        <v>111</v>
      </c>
      <c r="H291" t="s" s="4">
        <v>111</v>
      </c>
      <c r="I291" t="s" s="4">
        <v>825</v>
      </c>
      <c r="J291" t="s" s="4">
        <v>1544</v>
      </c>
      <c r="K291" t="s" s="4">
        <v>1248</v>
      </c>
      <c r="L291" t="s" s="4">
        <v>1545</v>
      </c>
      <c r="M291" t="s" s="4">
        <v>105</v>
      </c>
      <c r="N291" t="s" s="4">
        <v>116</v>
      </c>
      <c r="O291" t="s" s="4">
        <v>92</v>
      </c>
      <c r="P291" t="s" s="4">
        <v>117</v>
      </c>
      <c r="Q291" t="s" s="4">
        <v>92</v>
      </c>
      <c r="R291" t="s" s="4">
        <v>1546</v>
      </c>
      <c r="S291" t="s" s="4">
        <v>1546</v>
      </c>
      <c r="T291" t="s" s="4">
        <v>1546</v>
      </c>
      <c r="U291" t="s" s="4">
        <v>1546</v>
      </c>
      <c r="V291" t="s" s="4">
        <v>1546</v>
      </c>
      <c r="W291" t="s" s="4">
        <v>1546</v>
      </c>
      <c r="X291" t="s" s="4">
        <v>1546</v>
      </c>
      <c r="Y291" t="s" s="4">
        <v>1546</v>
      </c>
      <c r="Z291" t="s" s="4">
        <v>1546</v>
      </c>
      <c r="AA291" t="s" s="4">
        <v>1546</v>
      </c>
      <c r="AB291" t="s" s="4">
        <v>1546</v>
      </c>
      <c r="AC291" t="s" s="4">
        <v>1546</v>
      </c>
      <c r="AD291" t="s" s="4">
        <v>1546</v>
      </c>
      <c r="AE291" t="s" s="4">
        <v>95</v>
      </c>
      <c r="AF291" t="s" s="4">
        <v>96</v>
      </c>
      <c r="AG291" t="s" s="4">
        <v>97</v>
      </c>
    </row>
    <row r="292" ht="45.0" customHeight="true">
      <c r="A292" t="s" s="4">
        <v>1547</v>
      </c>
      <c r="B292" t="s" s="4">
        <v>80</v>
      </c>
      <c r="C292" t="s" s="4">
        <v>81</v>
      </c>
      <c r="D292" t="s" s="4">
        <v>82</v>
      </c>
      <c r="E292" t="s" s="4">
        <v>83</v>
      </c>
      <c r="F292" t="s" s="4">
        <v>1548</v>
      </c>
      <c r="G292" t="s" s="4">
        <v>111</v>
      </c>
      <c r="H292" t="s" s="4">
        <v>111</v>
      </c>
      <c r="I292" t="s" s="4">
        <v>1367</v>
      </c>
      <c r="J292" t="s" s="4">
        <v>1549</v>
      </c>
      <c r="K292" t="s" s="4">
        <v>1550</v>
      </c>
      <c r="L292" t="s" s="4">
        <v>1551</v>
      </c>
      <c r="M292" t="s" s="4">
        <v>90</v>
      </c>
      <c r="N292" t="s" s="4">
        <v>116</v>
      </c>
      <c r="O292" t="s" s="4">
        <v>92</v>
      </c>
      <c r="P292" t="s" s="4">
        <v>117</v>
      </c>
      <c r="Q292" t="s" s="4">
        <v>92</v>
      </c>
      <c r="R292" t="s" s="4">
        <v>1552</v>
      </c>
      <c r="S292" t="s" s="4">
        <v>1552</v>
      </c>
      <c r="T292" t="s" s="4">
        <v>1552</v>
      </c>
      <c r="U292" t="s" s="4">
        <v>1552</v>
      </c>
      <c r="V292" t="s" s="4">
        <v>1552</v>
      </c>
      <c r="W292" t="s" s="4">
        <v>1552</v>
      </c>
      <c r="X292" t="s" s="4">
        <v>1552</v>
      </c>
      <c r="Y292" t="s" s="4">
        <v>1552</v>
      </c>
      <c r="Z292" t="s" s="4">
        <v>1552</v>
      </c>
      <c r="AA292" t="s" s="4">
        <v>1552</v>
      </c>
      <c r="AB292" t="s" s="4">
        <v>1552</v>
      </c>
      <c r="AC292" t="s" s="4">
        <v>1552</v>
      </c>
      <c r="AD292" t="s" s="4">
        <v>1552</v>
      </c>
      <c r="AE292" t="s" s="4">
        <v>95</v>
      </c>
      <c r="AF292" t="s" s="4">
        <v>96</v>
      </c>
      <c r="AG292" t="s" s="4">
        <v>97</v>
      </c>
    </row>
    <row r="293" ht="45.0" customHeight="true">
      <c r="A293" t="s" s="4">
        <v>1553</v>
      </c>
      <c r="B293" t="s" s="4">
        <v>80</v>
      </c>
      <c r="C293" t="s" s="4">
        <v>81</v>
      </c>
      <c r="D293" t="s" s="4">
        <v>82</v>
      </c>
      <c r="E293" t="s" s="4">
        <v>83</v>
      </c>
      <c r="F293" t="s" s="4">
        <v>1554</v>
      </c>
      <c r="G293" t="s" s="4">
        <v>276</v>
      </c>
      <c r="H293" t="s" s="4">
        <v>276</v>
      </c>
      <c r="I293" t="s" s="4">
        <v>1555</v>
      </c>
      <c r="J293" t="s" s="4">
        <v>1556</v>
      </c>
      <c r="K293" t="s" s="4">
        <v>161</v>
      </c>
      <c r="L293" t="s" s="4">
        <v>161</v>
      </c>
      <c r="M293" t="s" s="4">
        <v>90</v>
      </c>
      <c r="N293" t="s" s="4">
        <v>664</v>
      </c>
      <c r="O293" t="s" s="4">
        <v>92</v>
      </c>
      <c r="P293" t="s" s="4">
        <v>665</v>
      </c>
      <c r="Q293" t="s" s="4">
        <v>92</v>
      </c>
      <c r="R293" t="s" s="4">
        <v>1557</v>
      </c>
      <c r="S293" t="s" s="4">
        <v>1557</v>
      </c>
      <c r="T293" t="s" s="4">
        <v>1557</v>
      </c>
      <c r="U293" t="s" s="4">
        <v>1557</v>
      </c>
      <c r="V293" t="s" s="4">
        <v>1557</v>
      </c>
      <c r="W293" t="s" s="4">
        <v>1557</v>
      </c>
      <c r="X293" t="s" s="4">
        <v>1557</v>
      </c>
      <c r="Y293" t="s" s="4">
        <v>1557</v>
      </c>
      <c r="Z293" t="s" s="4">
        <v>1557</v>
      </c>
      <c r="AA293" t="s" s="4">
        <v>1557</v>
      </c>
      <c r="AB293" t="s" s="4">
        <v>1557</v>
      </c>
      <c r="AC293" t="s" s="4">
        <v>1557</v>
      </c>
      <c r="AD293" t="s" s="4">
        <v>1557</v>
      </c>
      <c r="AE293" t="s" s="4">
        <v>95</v>
      </c>
      <c r="AF293" t="s" s="4">
        <v>96</v>
      </c>
      <c r="AG293" t="s" s="4">
        <v>97</v>
      </c>
    </row>
    <row r="294" ht="45.0" customHeight="true">
      <c r="A294" t="s" s="4">
        <v>1558</v>
      </c>
      <c r="B294" t="s" s="4">
        <v>80</v>
      </c>
      <c r="C294" t="s" s="4">
        <v>81</v>
      </c>
      <c r="D294" t="s" s="4">
        <v>82</v>
      </c>
      <c r="E294" t="s" s="4">
        <v>83</v>
      </c>
      <c r="F294" t="s" s="4">
        <v>1559</v>
      </c>
      <c r="G294" t="s" s="4">
        <v>376</v>
      </c>
      <c r="H294" t="s" s="4">
        <v>376</v>
      </c>
      <c r="I294" t="s" s="4">
        <v>1560</v>
      </c>
      <c r="J294" t="s" s="4">
        <v>1561</v>
      </c>
      <c r="K294" t="s" s="4">
        <v>1562</v>
      </c>
      <c r="L294" t="s" s="4">
        <v>1563</v>
      </c>
      <c r="M294" t="s" s="4">
        <v>105</v>
      </c>
      <c r="N294" t="s" s="4">
        <v>634</v>
      </c>
      <c r="O294" t="s" s="4">
        <v>92</v>
      </c>
      <c r="P294" t="s" s="4">
        <v>635</v>
      </c>
      <c r="Q294" t="s" s="4">
        <v>92</v>
      </c>
      <c r="R294" t="s" s="4">
        <v>1564</v>
      </c>
      <c r="S294" t="s" s="4">
        <v>1564</v>
      </c>
      <c r="T294" t="s" s="4">
        <v>1564</v>
      </c>
      <c r="U294" t="s" s="4">
        <v>1564</v>
      </c>
      <c r="V294" t="s" s="4">
        <v>1564</v>
      </c>
      <c r="W294" t="s" s="4">
        <v>1564</v>
      </c>
      <c r="X294" t="s" s="4">
        <v>1564</v>
      </c>
      <c r="Y294" t="s" s="4">
        <v>1564</v>
      </c>
      <c r="Z294" t="s" s="4">
        <v>1564</v>
      </c>
      <c r="AA294" t="s" s="4">
        <v>1564</v>
      </c>
      <c r="AB294" t="s" s="4">
        <v>1564</v>
      </c>
      <c r="AC294" t="s" s="4">
        <v>1564</v>
      </c>
      <c r="AD294" t="s" s="4">
        <v>1564</v>
      </c>
      <c r="AE294" t="s" s="4">
        <v>95</v>
      </c>
      <c r="AF294" t="s" s="4">
        <v>96</v>
      </c>
      <c r="AG294" t="s" s="4">
        <v>97</v>
      </c>
    </row>
    <row r="295" ht="45.0" customHeight="true">
      <c r="A295" t="s" s="4">
        <v>1565</v>
      </c>
      <c r="B295" t="s" s="4">
        <v>80</v>
      </c>
      <c r="C295" t="s" s="4">
        <v>81</v>
      </c>
      <c r="D295" t="s" s="4">
        <v>82</v>
      </c>
      <c r="E295" t="s" s="4">
        <v>83</v>
      </c>
      <c r="F295" t="s" s="4">
        <v>1566</v>
      </c>
      <c r="G295" t="s" s="4">
        <v>111</v>
      </c>
      <c r="H295" t="s" s="4">
        <v>111</v>
      </c>
      <c r="I295" t="s" s="4">
        <v>1560</v>
      </c>
      <c r="J295" t="s" s="4">
        <v>1567</v>
      </c>
      <c r="K295" t="s" s="4">
        <v>941</v>
      </c>
      <c r="L295" t="s" s="4">
        <v>155</v>
      </c>
      <c r="M295" t="s" s="4">
        <v>105</v>
      </c>
      <c r="N295" t="s" s="4">
        <v>116</v>
      </c>
      <c r="O295" t="s" s="4">
        <v>92</v>
      </c>
      <c r="P295" t="s" s="4">
        <v>117</v>
      </c>
      <c r="Q295" t="s" s="4">
        <v>92</v>
      </c>
      <c r="R295" t="s" s="4">
        <v>1568</v>
      </c>
      <c r="S295" t="s" s="4">
        <v>1568</v>
      </c>
      <c r="T295" t="s" s="4">
        <v>1568</v>
      </c>
      <c r="U295" t="s" s="4">
        <v>1568</v>
      </c>
      <c r="V295" t="s" s="4">
        <v>1568</v>
      </c>
      <c r="W295" t="s" s="4">
        <v>1568</v>
      </c>
      <c r="X295" t="s" s="4">
        <v>1568</v>
      </c>
      <c r="Y295" t="s" s="4">
        <v>1568</v>
      </c>
      <c r="Z295" t="s" s="4">
        <v>1568</v>
      </c>
      <c r="AA295" t="s" s="4">
        <v>1568</v>
      </c>
      <c r="AB295" t="s" s="4">
        <v>1568</v>
      </c>
      <c r="AC295" t="s" s="4">
        <v>1568</v>
      </c>
      <c r="AD295" t="s" s="4">
        <v>1568</v>
      </c>
      <c r="AE295" t="s" s="4">
        <v>95</v>
      </c>
      <c r="AF295" t="s" s="4">
        <v>96</v>
      </c>
      <c r="AG295" t="s" s="4">
        <v>97</v>
      </c>
    </row>
    <row r="296" ht="45.0" customHeight="true">
      <c r="A296" t="s" s="4">
        <v>1569</v>
      </c>
      <c r="B296" t="s" s="4">
        <v>80</v>
      </c>
      <c r="C296" t="s" s="4">
        <v>81</v>
      </c>
      <c r="D296" t="s" s="4">
        <v>82</v>
      </c>
      <c r="E296" t="s" s="4">
        <v>83</v>
      </c>
      <c r="F296" t="s" s="4">
        <v>1570</v>
      </c>
      <c r="G296" t="s" s="4">
        <v>376</v>
      </c>
      <c r="H296" t="s" s="4">
        <v>376</v>
      </c>
      <c r="I296" t="s" s="4">
        <v>1571</v>
      </c>
      <c r="J296" t="s" s="4">
        <v>1572</v>
      </c>
      <c r="K296" t="s" s="4">
        <v>161</v>
      </c>
      <c r="L296" t="s" s="4">
        <v>161</v>
      </c>
      <c r="M296" t="s" s="4">
        <v>105</v>
      </c>
      <c r="N296" t="s" s="4">
        <v>634</v>
      </c>
      <c r="O296" t="s" s="4">
        <v>92</v>
      </c>
      <c r="P296" t="s" s="4">
        <v>635</v>
      </c>
      <c r="Q296" t="s" s="4">
        <v>92</v>
      </c>
      <c r="R296" t="s" s="4">
        <v>1573</v>
      </c>
      <c r="S296" t="s" s="4">
        <v>1573</v>
      </c>
      <c r="T296" t="s" s="4">
        <v>1573</v>
      </c>
      <c r="U296" t="s" s="4">
        <v>1573</v>
      </c>
      <c r="V296" t="s" s="4">
        <v>1573</v>
      </c>
      <c r="W296" t="s" s="4">
        <v>1573</v>
      </c>
      <c r="X296" t="s" s="4">
        <v>1573</v>
      </c>
      <c r="Y296" t="s" s="4">
        <v>1573</v>
      </c>
      <c r="Z296" t="s" s="4">
        <v>1573</v>
      </c>
      <c r="AA296" t="s" s="4">
        <v>1573</v>
      </c>
      <c r="AB296" t="s" s="4">
        <v>1573</v>
      </c>
      <c r="AC296" t="s" s="4">
        <v>1573</v>
      </c>
      <c r="AD296" t="s" s="4">
        <v>1573</v>
      </c>
      <c r="AE296" t="s" s="4">
        <v>95</v>
      </c>
      <c r="AF296" t="s" s="4">
        <v>96</v>
      </c>
      <c r="AG296" t="s" s="4">
        <v>97</v>
      </c>
    </row>
    <row r="297" ht="45.0" customHeight="true">
      <c r="A297" t="s" s="4">
        <v>1574</v>
      </c>
      <c r="B297" t="s" s="4">
        <v>80</v>
      </c>
      <c r="C297" t="s" s="4">
        <v>81</v>
      </c>
      <c r="D297" t="s" s="4">
        <v>82</v>
      </c>
      <c r="E297" t="s" s="4">
        <v>83</v>
      </c>
      <c r="F297" t="s" s="4">
        <v>1575</v>
      </c>
      <c r="G297" t="s" s="4">
        <v>100</v>
      </c>
      <c r="H297" t="s" s="4">
        <v>100</v>
      </c>
      <c r="I297" t="s" s="4">
        <v>1576</v>
      </c>
      <c r="J297" t="s" s="4">
        <v>1577</v>
      </c>
      <c r="K297" t="s" s="4">
        <v>155</v>
      </c>
      <c r="L297" t="s" s="4">
        <v>193</v>
      </c>
      <c r="M297" t="s" s="4">
        <v>90</v>
      </c>
      <c r="N297" t="s" s="4">
        <v>517</v>
      </c>
      <c r="O297" t="s" s="4">
        <v>92</v>
      </c>
      <c r="P297" t="s" s="4">
        <v>518</v>
      </c>
      <c r="Q297" t="s" s="4">
        <v>92</v>
      </c>
      <c r="R297" t="s" s="4">
        <v>1578</v>
      </c>
      <c r="S297" t="s" s="4">
        <v>1578</v>
      </c>
      <c r="T297" t="s" s="4">
        <v>1578</v>
      </c>
      <c r="U297" t="s" s="4">
        <v>1578</v>
      </c>
      <c r="V297" t="s" s="4">
        <v>1578</v>
      </c>
      <c r="W297" t="s" s="4">
        <v>1578</v>
      </c>
      <c r="X297" t="s" s="4">
        <v>1578</v>
      </c>
      <c r="Y297" t="s" s="4">
        <v>1578</v>
      </c>
      <c r="Z297" t="s" s="4">
        <v>1578</v>
      </c>
      <c r="AA297" t="s" s="4">
        <v>1578</v>
      </c>
      <c r="AB297" t="s" s="4">
        <v>1578</v>
      </c>
      <c r="AC297" t="s" s="4">
        <v>1578</v>
      </c>
      <c r="AD297" t="s" s="4">
        <v>1578</v>
      </c>
      <c r="AE297" t="s" s="4">
        <v>95</v>
      </c>
      <c r="AF297" t="s" s="4">
        <v>96</v>
      </c>
      <c r="AG297" t="s" s="4">
        <v>97</v>
      </c>
    </row>
    <row r="298" ht="45.0" customHeight="true">
      <c r="A298" t="s" s="4">
        <v>1579</v>
      </c>
      <c r="B298" t="s" s="4">
        <v>80</v>
      </c>
      <c r="C298" t="s" s="4">
        <v>81</v>
      </c>
      <c r="D298" t="s" s="4">
        <v>82</v>
      </c>
      <c r="E298" t="s" s="4">
        <v>83</v>
      </c>
      <c r="F298" t="s" s="4">
        <v>1580</v>
      </c>
      <c r="G298" t="s" s="4">
        <v>376</v>
      </c>
      <c r="H298" t="s" s="4">
        <v>376</v>
      </c>
      <c r="I298" t="s" s="4">
        <v>1581</v>
      </c>
      <c r="J298" t="s" s="4">
        <v>1582</v>
      </c>
      <c r="K298" t="s" s="4">
        <v>1583</v>
      </c>
      <c r="L298" t="s" s="4">
        <v>523</v>
      </c>
      <c r="M298" t="s" s="4">
        <v>105</v>
      </c>
      <c r="N298" t="s" s="4">
        <v>634</v>
      </c>
      <c r="O298" t="s" s="4">
        <v>92</v>
      </c>
      <c r="P298" t="s" s="4">
        <v>635</v>
      </c>
      <c r="Q298" t="s" s="4">
        <v>92</v>
      </c>
      <c r="R298" t="s" s="4">
        <v>1584</v>
      </c>
      <c r="S298" t="s" s="4">
        <v>1584</v>
      </c>
      <c r="T298" t="s" s="4">
        <v>1584</v>
      </c>
      <c r="U298" t="s" s="4">
        <v>1584</v>
      </c>
      <c r="V298" t="s" s="4">
        <v>1584</v>
      </c>
      <c r="W298" t="s" s="4">
        <v>1584</v>
      </c>
      <c r="X298" t="s" s="4">
        <v>1584</v>
      </c>
      <c r="Y298" t="s" s="4">
        <v>1584</v>
      </c>
      <c r="Z298" t="s" s="4">
        <v>1584</v>
      </c>
      <c r="AA298" t="s" s="4">
        <v>1584</v>
      </c>
      <c r="AB298" t="s" s="4">
        <v>1584</v>
      </c>
      <c r="AC298" t="s" s="4">
        <v>1584</v>
      </c>
      <c r="AD298" t="s" s="4">
        <v>1584</v>
      </c>
      <c r="AE298" t="s" s="4">
        <v>95</v>
      </c>
      <c r="AF298" t="s" s="4">
        <v>96</v>
      </c>
      <c r="AG298" t="s" s="4">
        <v>97</v>
      </c>
    </row>
    <row r="299" ht="45.0" customHeight="true">
      <c r="A299" t="s" s="4">
        <v>1585</v>
      </c>
      <c r="B299" t="s" s="4">
        <v>80</v>
      </c>
      <c r="C299" t="s" s="4">
        <v>81</v>
      </c>
      <c r="D299" t="s" s="4">
        <v>82</v>
      </c>
      <c r="E299" t="s" s="4">
        <v>83</v>
      </c>
      <c r="F299" t="s" s="4">
        <v>1586</v>
      </c>
      <c r="G299" t="s" s="4">
        <v>302</v>
      </c>
      <c r="H299" t="s" s="4">
        <v>302</v>
      </c>
      <c r="I299" t="s" s="4">
        <v>1196</v>
      </c>
      <c r="J299" t="s" s="4">
        <v>1587</v>
      </c>
      <c r="K299" t="s" s="4">
        <v>379</v>
      </c>
      <c r="L299" t="s" s="4">
        <v>124</v>
      </c>
      <c r="M299" t="s" s="4">
        <v>90</v>
      </c>
      <c r="N299" t="s" s="4">
        <v>288</v>
      </c>
      <c r="O299" t="s" s="4">
        <v>92</v>
      </c>
      <c r="P299" t="s" s="4">
        <v>289</v>
      </c>
      <c r="Q299" t="s" s="4">
        <v>92</v>
      </c>
      <c r="R299" t="s" s="4">
        <v>1588</v>
      </c>
      <c r="S299" t="s" s="4">
        <v>1588</v>
      </c>
      <c r="T299" t="s" s="4">
        <v>1588</v>
      </c>
      <c r="U299" t="s" s="4">
        <v>1588</v>
      </c>
      <c r="V299" t="s" s="4">
        <v>1588</v>
      </c>
      <c r="W299" t="s" s="4">
        <v>1588</v>
      </c>
      <c r="X299" t="s" s="4">
        <v>1588</v>
      </c>
      <c r="Y299" t="s" s="4">
        <v>1588</v>
      </c>
      <c r="Z299" t="s" s="4">
        <v>1588</v>
      </c>
      <c r="AA299" t="s" s="4">
        <v>1588</v>
      </c>
      <c r="AB299" t="s" s="4">
        <v>1588</v>
      </c>
      <c r="AC299" t="s" s="4">
        <v>1588</v>
      </c>
      <c r="AD299" t="s" s="4">
        <v>1588</v>
      </c>
      <c r="AE299" t="s" s="4">
        <v>95</v>
      </c>
      <c r="AF299" t="s" s="4">
        <v>96</v>
      </c>
      <c r="AG299" t="s" s="4">
        <v>97</v>
      </c>
    </row>
    <row r="300" ht="45.0" customHeight="true">
      <c r="A300" t="s" s="4">
        <v>1589</v>
      </c>
      <c r="B300" t="s" s="4">
        <v>80</v>
      </c>
      <c r="C300" t="s" s="4">
        <v>81</v>
      </c>
      <c r="D300" t="s" s="4">
        <v>82</v>
      </c>
      <c r="E300" t="s" s="4">
        <v>83</v>
      </c>
      <c r="F300" t="s" s="4">
        <v>1590</v>
      </c>
      <c r="G300" t="s" s="4">
        <v>111</v>
      </c>
      <c r="H300" t="s" s="4">
        <v>111</v>
      </c>
      <c r="I300" t="s" s="4">
        <v>269</v>
      </c>
      <c r="J300" t="s" s="4">
        <v>1591</v>
      </c>
      <c r="K300" t="s" s="4">
        <v>89</v>
      </c>
      <c r="L300" t="s" s="4">
        <v>407</v>
      </c>
      <c r="M300" t="s" s="4">
        <v>90</v>
      </c>
      <c r="N300" t="s" s="4">
        <v>116</v>
      </c>
      <c r="O300" t="s" s="4">
        <v>92</v>
      </c>
      <c r="P300" t="s" s="4">
        <v>117</v>
      </c>
      <c r="Q300" t="s" s="4">
        <v>92</v>
      </c>
      <c r="R300" t="s" s="4">
        <v>1592</v>
      </c>
      <c r="S300" t="s" s="4">
        <v>1592</v>
      </c>
      <c r="T300" t="s" s="4">
        <v>1592</v>
      </c>
      <c r="U300" t="s" s="4">
        <v>1592</v>
      </c>
      <c r="V300" t="s" s="4">
        <v>1592</v>
      </c>
      <c r="W300" t="s" s="4">
        <v>1592</v>
      </c>
      <c r="X300" t="s" s="4">
        <v>1592</v>
      </c>
      <c r="Y300" t="s" s="4">
        <v>1592</v>
      </c>
      <c r="Z300" t="s" s="4">
        <v>1592</v>
      </c>
      <c r="AA300" t="s" s="4">
        <v>1592</v>
      </c>
      <c r="AB300" t="s" s="4">
        <v>1592</v>
      </c>
      <c r="AC300" t="s" s="4">
        <v>1592</v>
      </c>
      <c r="AD300" t="s" s="4">
        <v>1592</v>
      </c>
      <c r="AE300" t="s" s="4">
        <v>95</v>
      </c>
      <c r="AF300" t="s" s="4">
        <v>96</v>
      </c>
      <c r="AG300" t="s" s="4">
        <v>97</v>
      </c>
    </row>
    <row r="301" ht="45.0" customHeight="true">
      <c r="A301" t="s" s="4">
        <v>1593</v>
      </c>
      <c r="B301" t="s" s="4">
        <v>80</v>
      </c>
      <c r="C301" t="s" s="4">
        <v>81</v>
      </c>
      <c r="D301" t="s" s="4">
        <v>82</v>
      </c>
      <c r="E301" t="s" s="4">
        <v>83</v>
      </c>
      <c r="F301" t="s" s="4">
        <v>1594</v>
      </c>
      <c r="G301" t="s" s="4">
        <v>111</v>
      </c>
      <c r="H301" t="s" s="4">
        <v>111</v>
      </c>
      <c r="I301" t="s" s="4">
        <v>1211</v>
      </c>
      <c r="J301" t="s" s="4">
        <v>1595</v>
      </c>
      <c r="K301" t="s" s="4">
        <v>1139</v>
      </c>
      <c r="L301" t="s" s="4">
        <v>104</v>
      </c>
      <c r="M301" t="s" s="4">
        <v>90</v>
      </c>
      <c r="N301" t="s" s="4">
        <v>116</v>
      </c>
      <c r="O301" t="s" s="4">
        <v>92</v>
      </c>
      <c r="P301" t="s" s="4">
        <v>117</v>
      </c>
      <c r="Q301" t="s" s="4">
        <v>92</v>
      </c>
      <c r="R301" t="s" s="4">
        <v>1596</v>
      </c>
      <c r="S301" t="s" s="4">
        <v>1596</v>
      </c>
      <c r="T301" t="s" s="4">
        <v>1596</v>
      </c>
      <c r="U301" t="s" s="4">
        <v>1596</v>
      </c>
      <c r="V301" t="s" s="4">
        <v>1596</v>
      </c>
      <c r="W301" t="s" s="4">
        <v>1596</v>
      </c>
      <c r="X301" t="s" s="4">
        <v>1596</v>
      </c>
      <c r="Y301" t="s" s="4">
        <v>1596</v>
      </c>
      <c r="Z301" t="s" s="4">
        <v>1596</v>
      </c>
      <c r="AA301" t="s" s="4">
        <v>1596</v>
      </c>
      <c r="AB301" t="s" s="4">
        <v>1596</v>
      </c>
      <c r="AC301" t="s" s="4">
        <v>1596</v>
      </c>
      <c r="AD301" t="s" s="4">
        <v>1596</v>
      </c>
      <c r="AE301" t="s" s="4">
        <v>95</v>
      </c>
      <c r="AF301" t="s" s="4">
        <v>96</v>
      </c>
      <c r="AG301" t="s" s="4">
        <v>97</v>
      </c>
    </row>
    <row r="302" ht="45.0" customHeight="true">
      <c r="A302" t="s" s="4">
        <v>1597</v>
      </c>
      <c r="B302" t="s" s="4">
        <v>80</v>
      </c>
      <c r="C302" t="s" s="4">
        <v>81</v>
      </c>
      <c r="D302" t="s" s="4">
        <v>82</v>
      </c>
      <c r="E302" t="s" s="4">
        <v>83</v>
      </c>
      <c r="F302" t="s" s="4">
        <v>1598</v>
      </c>
      <c r="G302" t="s" s="4">
        <v>111</v>
      </c>
      <c r="H302" t="s" s="4">
        <v>111</v>
      </c>
      <c r="I302" t="s" s="4">
        <v>269</v>
      </c>
      <c r="J302" t="s" s="4">
        <v>1599</v>
      </c>
      <c r="K302" t="s" s="4">
        <v>1495</v>
      </c>
      <c r="L302" t="s" s="4">
        <v>124</v>
      </c>
      <c r="M302" t="s" s="4">
        <v>90</v>
      </c>
      <c r="N302" t="s" s="4">
        <v>116</v>
      </c>
      <c r="O302" t="s" s="4">
        <v>92</v>
      </c>
      <c r="P302" t="s" s="4">
        <v>117</v>
      </c>
      <c r="Q302" t="s" s="4">
        <v>92</v>
      </c>
      <c r="R302" t="s" s="4">
        <v>1600</v>
      </c>
      <c r="S302" t="s" s="4">
        <v>1600</v>
      </c>
      <c r="T302" t="s" s="4">
        <v>1600</v>
      </c>
      <c r="U302" t="s" s="4">
        <v>1600</v>
      </c>
      <c r="V302" t="s" s="4">
        <v>1600</v>
      </c>
      <c r="W302" t="s" s="4">
        <v>1600</v>
      </c>
      <c r="X302" t="s" s="4">
        <v>1600</v>
      </c>
      <c r="Y302" t="s" s="4">
        <v>1600</v>
      </c>
      <c r="Z302" t="s" s="4">
        <v>1600</v>
      </c>
      <c r="AA302" t="s" s="4">
        <v>1600</v>
      </c>
      <c r="AB302" t="s" s="4">
        <v>1600</v>
      </c>
      <c r="AC302" t="s" s="4">
        <v>1600</v>
      </c>
      <c r="AD302" t="s" s="4">
        <v>1600</v>
      </c>
      <c r="AE302" t="s" s="4">
        <v>95</v>
      </c>
      <c r="AF302" t="s" s="4">
        <v>96</v>
      </c>
      <c r="AG302" t="s" s="4">
        <v>97</v>
      </c>
    </row>
    <row r="303" ht="45.0" customHeight="true">
      <c r="A303" t="s" s="4">
        <v>1601</v>
      </c>
      <c r="B303" t="s" s="4">
        <v>80</v>
      </c>
      <c r="C303" t="s" s="4">
        <v>81</v>
      </c>
      <c r="D303" t="s" s="4">
        <v>82</v>
      </c>
      <c r="E303" t="s" s="4">
        <v>83</v>
      </c>
      <c r="F303" t="s" s="4">
        <v>1602</v>
      </c>
      <c r="G303" t="s" s="4">
        <v>111</v>
      </c>
      <c r="H303" t="s" s="4">
        <v>111</v>
      </c>
      <c r="I303" t="s" s="4">
        <v>1603</v>
      </c>
      <c r="J303" t="s" s="4">
        <v>1604</v>
      </c>
      <c r="K303" t="s" s="4">
        <v>1605</v>
      </c>
      <c r="L303" t="s" s="4">
        <v>1270</v>
      </c>
      <c r="M303" t="s" s="4">
        <v>105</v>
      </c>
      <c r="N303" t="s" s="4">
        <v>116</v>
      </c>
      <c r="O303" t="s" s="4">
        <v>92</v>
      </c>
      <c r="P303" t="s" s="4">
        <v>117</v>
      </c>
      <c r="Q303" t="s" s="4">
        <v>92</v>
      </c>
      <c r="R303" t="s" s="4">
        <v>1606</v>
      </c>
      <c r="S303" t="s" s="4">
        <v>1606</v>
      </c>
      <c r="T303" t="s" s="4">
        <v>1606</v>
      </c>
      <c r="U303" t="s" s="4">
        <v>1606</v>
      </c>
      <c r="V303" t="s" s="4">
        <v>1606</v>
      </c>
      <c r="W303" t="s" s="4">
        <v>1606</v>
      </c>
      <c r="X303" t="s" s="4">
        <v>1606</v>
      </c>
      <c r="Y303" t="s" s="4">
        <v>1606</v>
      </c>
      <c r="Z303" t="s" s="4">
        <v>1606</v>
      </c>
      <c r="AA303" t="s" s="4">
        <v>1606</v>
      </c>
      <c r="AB303" t="s" s="4">
        <v>1606</v>
      </c>
      <c r="AC303" t="s" s="4">
        <v>1606</v>
      </c>
      <c r="AD303" t="s" s="4">
        <v>1606</v>
      </c>
      <c r="AE303" t="s" s="4">
        <v>95</v>
      </c>
      <c r="AF303" t="s" s="4">
        <v>96</v>
      </c>
      <c r="AG303" t="s" s="4">
        <v>97</v>
      </c>
    </row>
    <row r="304" ht="45.0" customHeight="true">
      <c r="A304" t="s" s="4">
        <v>1607</v>
      </c>
      <c r="B304" t="s" s="4">
        <v>80</v>
      </c>
      <c r="C304" t="s" s="4">
        <v>81</v>
      </c>
      <c r="D304" t="s" s="4">
        <v>82</v>
      </c>
      <c r="E304" t="s" s="4">
        <v>83</v>
      </c>
      <c r="F304" t="s" s="4">
        <v>1608</v>
      </c>
      <c r="G304" t="s" s="4">
        <v>111</v>
      </c>
      <c r="H304" t="s" s="4">
        <v>111</v>
      </c>
      <c r="I304" t="s" s="4">
        <v>1603</v>
      </c>
      <c r="J304" t="s" s="4">
        <v>940</v>
      </c>
      <c r="K304" t="s" s="4">
        <v>136</v>
      </c>
      <c r="L304" t="s" s="4">
        <v>104</v>
      </c>
      <c r="M304" t="s" s="4">
        <v>105</v>
      </c>
      <c r="N304" t="s" s="4">
        <v>1198</v>
      </c>
      <c r="O304" t="s" s="4">
        <v>92</v>
      </c>
      <c r="P304" t="s" s="4">
        <v>1199</v>
      </c>
      <c r="Q304" t="s" s="4">
        <v>92</v>
      </c>
      <c r="R304" t="s" s="4">
        <v>1609</v>
      </c>
      <c r="S304" t="s" s="4">
        <v>1609</v>
      </c>
      <c r="T304" t="s" s="4">
        <v>1609</v>
      </c>
      <c r="U304" t="s" s="4">
        <v>1609</v>
      </c>
      <c r="V304" t="s" s="4">
        <v>1609</v>
      </c>
      <c r="W304" t="s" s="4">
        <v>1609</v>
      </c>
      <c r="X304" t="s" s="4">
        <v>1609</v>
      </c>
      <c r="Y304" t="s" s="4">
        <v>1609</v>
      </c>
      <c r="Z304" t="s" s="4">
        <v>1609</v>
      </c>
      <c r="AA304" t="s" s="4">
        <v>1609</v>
      </c>
      <c r="AB304" t="s" s="4">
        <v>1609</v>
      </c>
      <c r="AC304" t="s" s="4">
        <v>1609</v>
      </c>
      <c r="AD304" t="s" s="4">
        <v>1609</v>
      </c>
      <c r="AE304" t="s" s="4">
        <v>95</v>
      </c>
      <c r="AF304" t="s" s="4">
        <v>96</v>
      </c>
      <c r="AG304" t="s" s="4">
        <v>97</v>
      </c>
    </row>
    <row r="305" ht="45.0" customHeight="true">
      <c r="A305" t="s" s="4">
        <v>1610</v>
      </c>
      <c r="B305" t="s" s="4">
        <v>80</v>
      </c>
      <c r="C305" t="s" s="4">
        <v>81</v>
      </c>
      <c r="D305" t="s" s="4">
        <v>82</v>
      </c>
      <c r="E305" t="s" s="4">
        <v>83</v>
      </c>
      <c r="F305" t="s" s="4">
        <v>1611</v>
      </c>
      <c r="G305" t="s" s="4">
        <v>111</v>
      </c>
      <c r="H305" t="s" s="4">
        <v>111</v>
      </c>
      <c r="I305" t="s" s="4">
        <v>1603</v>
      </c>
      <c r="J305" t="s" s="4">
        <v>87</v>
      </c>
      <c r="K305" t="s" s="4">
        <v>1612</v>
      </c>
      <c r="L305" t="s" s="4">
        <v>179</v>
      </c>
      <c r="M305" t="s" s="4">
        <v>90</v>
      </c>
      <c r="N305" t="s" s="4">
        <v>116</v>
      </c>
      <c r="O305" t="s" s="4">
        <v>92</v>
      </c>
      <c r="P305" t="s" s="4">
        <v>117</v>
      </c>
      <c r="Q305" t="s" s="4">
        <v>92</v>
      </c>
      <c r="R305" t="s" s="4">
        <v>1613</v>
      </c>
      <c r="S305" t="s" s="4">
        <v>1613</v>
      </c>
      <c r="T305" t="s" s="4">
        <v>1613</v>
      </c>
      <c r="U305" t="s" s="4">
        <v>1613</v>
      </c>
      <c r="V305" t="s" s="4">
        <v>1613</v>
      </c>
      <c r="W305" t="s" s="4">
        <v>1613</v>
      </c>
      <c r="X305" t="s" s="4">
        <v>1613</v>
      </c>
      <c r="Y305" t="s" s="4">
        <v>1613</v>
      </c>
      <c r="Z305" t="s" s="4">
        <v>1613</v>
      </c>
      <c r="AA305" t="s" s="4">
        <v>1613</v>
      </c>
      <c r="AB305" t="s" s="4">
        <v>1613</v>
      </c>
      <c r="AC305" t="s" s="4">
        <v>1613</v>
      </c>
      <c r="AD305" t="s" s="4">
        <v>1613</v>
      </c>
      <c r="AE305" t="s" s="4">
        <v>95</v>
      </c>
      <c r="AF305" t="s" s="4">
        <v>96</v>
      </c>
      <c r="AG305" t="s" s="4">
        <v>97</v>
      </c>
    </row>
    <row r="306" ht="45.0" customHeight="true">
      <c r="A306" t="s" s="4">
        <v>1614</v>
      </c>
      <c r="B306" t="s" s="4">
        <v>80</v>
      </c>
      <c r="C306" t="s" s="4">
        <v>81</v>
      </c>
      <c r="D306" t="s" s="4">
        <v>82</v>
      </c>
      <c r="E306" t="s" s="4">
        <v>83</v>
      </c>
      <c r="F306" t="s" s="4">
        <v>1615</v>
      </c>
      <c r="G306" t="s" s="4">
        <v>739</v>
      </c>
      <c r="H306" t="s" s="4">
        <v>739</v>
      </c>
      <c r="I306" t="s" s="4">
        <v>740</v>
      </c>
      <c r="J306" t="s" s="4">
        <v>1005</v>
      </c>
      <c r="K306" t="s" s="4">
        <v>254</v>
      </c>
      <c r="L306" t="s" s="4">
        <v>328</v>
      </c>
      <c r="M306" t="s" s="4">
        <v>90</v>
      </c>
      <c r="N306" t="s" s="4">
        <v>531</v>
      </c>
      <c r="O306" t="s" s="4">
        <v>92</v>
      </c>
      <c r="P306" t="s" s="4">
        <v>532</v>
      </c>
      <c r="Q306" t="s" s="4">
        <v>92</v>
      </c>
      <c r="R306" t="s" s="4">
        <v>1616</v>
      </c>
      <c r="S306" t="s" s="4">
        <v>1616</v>
      </c>
      <c r="T306" t="s" s="4">
        <v>1616</v>
      </c>
      <c r="U306" t="s" s="4">
        <v>1616</v>
      </c>
      <c r="V306" t="s" s="4">
        <v>1616</v>
      </c>
      <c r="W306" t="s" s="4">
        <v>1616</v>
      </c>
      <c r="X306" t="s" s="4">
        <v>1616</v>
      </c>
      <c r="Y306" t="s" s="4">
        <v>1616</v>
      </c>
      <c r="Z306" t="s" s="4">
        <v>1616</v>
      </c>
      <c r="AA306" t="s" s="4">
        <v>1616</v>
      </c>
      <c r="AB306" t="s" s="4">
        <v>1616</v>
      </c>
      <c r="AC306" t="s" s="4">
        <v>1616</v>
      </c>
      <c r="AD306" t="s" s="4">
        <v>1616</v>
      </c>
      <c r="AE306" t="s" s="4">
        <v>95</v>
      </c>
      <c r="AF306" t="s" s="4">
        <v>96</v>
      </c>
      <c r="AG306" t="s" s="4">
        <v>97</v>
      </c>
    </row>
    <row r="307" ht="45.0" customHeight="true">
      <c r="A307" t="s" s="4">
        <v>1617</v>
      </c>
      <c r="B307" t="s" s="4">
        <v>80</v>
      </c>
      <c r="C307" t="s" s="4">
        <v>81</v>
      </c>
      <c r="D307" t="s" s="4">
        <v>82</v>
      </c>
      <c r="E307" t="s" s="4">
        <v>83</v>
      </c>
      <c r="F307" t="s" s="4">
        <v>1618</v>
      </c>
      <c r="G307" t="s" s="4">
        <v>739</v>
      </c>
      <c r="H307" t="s" s="4">
        <v>739</v>
      </c>
      <c r="I307" t="s" s="4">
        <v>740</v>
      </c>
      <c r="J307" t="s" s="4">
        <v>113</v>
      </c>
      <c r="K307" t="s" s="4">
        <v>412</v>
      </c>
      <c r="L307" t="s" s="4">
        <v>104</v>
      </c>
      <c r="M307" t="s" s="4">
        <v>105</v>
      </c>
      <c r="N307" t="s" s="4">
        <v>531</v>
      </c>
      <c r="O307" t="s" s="4">
        <v>92</v>
      </c>
      <c r="P307" t="s" s="4">
        <v>532</v>
      </c>
      <c r="Q307" t="s" s="4">
        <v>92</v>
      </c>
      <c r="R307" t="s" s="4">
        <v>1619</v>
      </c>
      <c r="S307" t="s" s="4">
        <v>1619</v>
      </c>
      <c r="T307" t="s" s="4">
        <v>1619</v>
      </c>
      <c r="U307" t="s" s="4">
        <v>1619</v>
      </c>
      <c r="V307" t="s" s="4">
        <v>1619</v>
      </c>
      <c r="W307" t="s" s="4">
        <v>1619</v>
      </c>
      <c r="X307" t="s" s="4">
        <v>1619</v>
      </c>
      <c r="Y307" t="s" s="4">
        <v>1619</v>
      </c>
      <c r="Z307" t="s" s="4">
        <v>1619</v>
      </c>
      <c r="AA307" t="s" s="4">
        <v>1619</v>
      </c>
      <c r="AB307" t="s" s="4">
        <v>1619</v>
      </c>
      <c r="AC307" t="s" s="4">
        <v>1619</v>
      </c>
      <c r="AD307" t="s" s="4">
        <v>1619</v>
      </c>
      <c r="AE307" t="s" s="4">
        <v>95</v>
      </c>
      <c r="AF307" t="s" s="4">
        <v>96</v>
      </c>
      <c r="AG307" t="s" s="4">
        <v>97</v>
      </c>
    </row>
    <row r="308" ht="45.0" customHeight="true">
      <c r="A308" t="s" s="4">
        <v>1620</v>
      </c>
      <c r="B308" t="s" s="4">
        <v>80</v>
      </c>
      <c r="C308" t="s" s="4">
        <v>81</v>
      </c>
      <c r="D308" t="s" s="4">
        <v>82</v>
      </c>
      <c r="E308" t="s" s="4">
        <v>83</v>
      </c>
      <c r="F308" t="s" s="4">
        <v>1621</v>
      </c>
      <c r="G308" t="s" s="4">
        <v>739</v>
      </c>
      <c r="H308" t="s" s="4">
        <v>739</v>
      </c>
      <c r="I308" t="s" s="4">
        <v>1260</v>
      </c>
      <c r="J308" t="s" s="4">
        <v>421</v>
      </c>
      <c r="K308" t="s" s="4">
        <v>1622</v>
      </c>
      <c r="L308" t="s" s="4">
        <v>193</v>
      </c>
      <c r="M308" t="s" s="4">
        <v>90</v>
      </c>
      <c r="N308" t="s" s="4">
        <v>743</v>
      </c>
      <c r="O308" t="s" s="4">
        <v>92</v>
      </c>
      <c r="P308" t="s" s="4">
        <v>744</v>
      </c>
      <c r="Q308" t="s" s="4">
        <v>92</v>
      </c>
      <c r="R308" t="s" s="4">
        <v>1623</v>
      </c>
      <c r="S308" t="s" s="4">
        <v>1623</v>
      </c>
      <c r="T308" t="s" s="4">
        <v>1623</v>
      </c>
      <c r="U308" t="s" s="4">
        <v>1623</v>
      </c>
      <c r="V308" t="s" s="4">
        <v>1623</v>
      </c>
      <c r="W308" t="s" s="4">
        <v>1623</v>
      </c>
      <c r="X308" t="s" s="4">
        <v>1623</v>
      </c>
      <c r="Y308" t="s" s="4">
        <v>1623</v>
      </c>
      <c r="Z308" t="s" s="4">
        <v>1623</v>
      </c>
      <c r="AA308" t="s" s="4">
        <v>1623</v>
      </c>
      <c r="AB308" t="s" s="4">
        <v>1623</v>
      </c>
      <c r="AC308" t="s" s="4">
        <v>1623</v>
      </c>
      <c r="AD308" t="s" s="4">
        <v>1623</v>
      </c>
      <c r="AE308" t="s" s="4">
        <v>95</v>
      </c>
      <c r="AF308" t="s" s="4">
        <v>96</v>
      </c>
      <c r="AG308" t="s" s="4">
        <v>97</v>
      </c>
    </row>
    <row r="309" ht="45.0" customHeight="true">
      <c r="A309" t="s" s="4">
        <v>1624</v>
      </c>
      <c r="B309" t="s" s="4">
        <v>80</v>
      </c>
      <c r="C309" t="s" s="4">
        <v>81</v>
      </c>
      <c r="D309" t="s" s="4">
        <v>82</v>
      </c>
      <c r="E309" t="s" s="4">
        <v>83</v>
      </c>
      <c r="F309" t="s" s="4">
        <v>1625</v>
      </c>
      <c r="G309" t="s" s="4">
        <v>739</v>
      </c>
      <c r="H309" t="s" s="4">
        <v>739</v>
      </c>
      <c r="I309" t="s" s="4">
        <v>740</v>
      </c>
      <c r="J309" t="s" s="4">
        <v>421</v>
      </c>
      <c r="K309" t="s" s="4">
        <v>114</v>
      </c>
      <c r="L309" t="s" s="4">
        <v>104</v>
      </c>
      <c r="M309" t="s" s="4">
        <v>90</v>
      </c>
      <c r="N309" t="s" s="4">
        <v>743</v>
      </c>
      <c r="O309" t="s" s="4">
        <v>92</v>
      </c>
      <c r="P309" t="s" s="4">
        <v>744</v>
      </c>
      <c r="Q309" t="s" s="4">
        <v>92</v>
      </c>
      <c r="R309" t="s" s="4">
        <v>1626</v>
      </c>
      <c r="S309" t="s" s="4">
        <v>1626</v>
      </c>
      <c r="T309" t="s" s="4">
        <v>1626</v>
      </c>
      <c r="U309" t="s" s="4">
        <v>1626</v>
      </c>
      <c r="V309" t="s" s="4">
        <v>1626</v>
      </c>
      <c r="W309" t="s" s="4">
        <v>1626</v>
      </c>
      <c r="X309" t="s" s="4">
        <v>1626</v>
      </c>
      <c r="Y309" t="s" s="4">
        <v>1626</v>
      </c>
      <c r="Z309" t="s" s="4">
        <v>1626</v>
      </c>
      <c r="AA309" t="s" s="4">
        <v>1626</v>
      </c>
      <c r="AB309" t="s" s="4">
        <v>1626</v>
      </c>
      <c r="AC309" t="s" s="4">
        <v>1626</v>
      </c>
      <c r="AD309" t="s" s="4">
        <v>1626</v>
      </c>
      <c r="AE309" t="s" s="4">
        <v>95</v>
      </c>
      <c r="AF309" t="s" s="4">
        <v>96</v>
      </c>
      <c r="AG309" t="s" s="4">
        <v>97</v>
      </c>
    </row>
    <row r="310" ht="45.0" customHeight="true">
      <c r="A310" t="s" s="4">
        <v>1627</v>
      </c>
      <c r="B310" t="s" s="4">
        <v>80</v>
      </c>
      <c r="C310" t="s" s="4">
        <v>81</v>
      </c>
      <c r="D310" t="s" s="4">
        <v>82</v>
      </c>
      <c r="E310" t="s" s="4">
        <v>83</v>
      </c>
      <c r="F310" t="s" s="4">
        <v>1628</v>
      </c>
      <c r="G310" t="s" s="4">
        <v>739</v>
      </c>
      <c r="H310" t="s" s="4">
        <v>739</v>
      </c>
      <c r="I310" t="s" s="4">
        <v>740</v>
      </c>
      <c r="J310" t="s" s="4">
        <v>1523</v>
      </c>
      <c r="K310" t="s" s="4">
        <v>1629</v>
      </c>
      <c r="L310" t="s" s="4">
        <v>896</v>
      </c>
      <c r="M310" t="s" s="4">
        <v>90</v>
      </c>
      <c r="N310" t="s" s="4">
        <v>743</v>
      </c>
      <c r="O310" t="s" s="4">
        <v>92</v>
      </c>
      <c r="P310" t="s" s="4">
        <v>744</v>
      </c>
      <c r="Q310" t="s" s="4">
        <v>92</v>
      </c>
      <c r="R310" t="s" s="4">
        <v>1630</v>
      </c>
      <c r="S310" t="s" s="4">
        <v>1630</v>
      </c>
      <c r="T310" t="s" s="4">
        <v>1630</v>
      </c>
      <c r="U310" t="s" s="4">
        <v>1630</v>
      </c>
      <c r="V310" t="s" s="4">
        <v>1630</v>
      </c>
      <c r="W310" t="s" s="4">
        <v>1630</v>
      </c>
      <c r="X310" t="s" s="4">
        <v>1630</v>
      </c>
      <c r="Y310" t="s" s="4">
        <v>1630</v>
      </c>
      <c r="Z310" t="s" s="4">
        <v>1630</v>
      </c>
      <c r="AA310" t="s" s="4">
        <v>1630</v>
      </c>
      <c r="AB310" t="s" s="4">
        <v>1630</v>
      </c>
      <c r="AC310" t="s" s="4">
        <v>1630</v>
      </c>
      <c r="AD310" t="s" s="4">
        <v>1630</v>
      </c>
      <c r="AE310" t="s" s="4">
        <v>95</v>
      </c>
      <c r="AF310" t="s" s="4">
        <v>96</v>
      </c>
      <c r="AG310" t="s" s="4">
        <v>97</v>
      </c>
    </row>
    <row r="311" ht="45.0" customHeight="true">
      <c r="A311" t="s" s="4">
        <v>1631</v>
      </c>
      <c r="B311" t="s" s="4">
        <v>80</v>
      </c>
      <c r="C311" t="s" s="4">
        <v>81</v>
      </c>
      <c r="D311" t="s" s="4">
        <v>82</v>
      </c>
      <c r="E311" t="s" s="4">
        <v>83</v>
      </c>
      <c r="F311" t="s" s="4">
        <v>1632</v>
      </c>
      <c r="G311" t="s" s="4">
        <v>739</v>
      </c>
      <c r="H311" t="s" s="4">
        <v>739</v>
      </c>
      <c r="I311" t="s" s="4">
        <v>740</v>
      </c>
      <c r="J311" t="s" s="4">
        <v>1633</v>
      </c>
      <c r="K311" t="s" s="4">
        <v>328</v>
      </c>
      <c r="L311" t="s" s="4">
        <v>142</v>
      </c>
      <c r="M311" t="s" s="4">
        <v>90</v>
      </c>
      <c r="N311" t="s" s="4">
        <v>531</v>
      </c>
      <c r="O311" t="s" s="4">
        <v>92</v>
      </c>
      <c r="P311" t="s" s="4">
        <v>532</v>
      </c>
      <c r="Q311" t="s" s="4">
        <v>92</v>
      </c>
      <c r="R311" t="s" s="4">
        <v>1634</v>
      </c>
      <c r="S311" t="s" s="4">
        <v>1634</v>
      </c>
      <c r="T311" t="s" s="4">
        <v>1634</v>
      </c>
      <c r="U311" t="s" s="4">
        <v>1634</v>
      </c>
      <c r="V311" t="s" s="4">
        <v>1634</v>
      </c>
      <c r="W311" t="s" s="4">
        <v>1634</v>
      </c>
      <c r="X311" t="s" s="4">
        <v>1634</v>
      </c>
      <c r="Y311" t="s" s="4">
        <v>1634</v>
      </c>
      <c r="Z311" t="s" s="4">
        <v>1634</v>
      </c>
      <c r="AA311" t="s" s="4">
        <v>1634</v>
      </c>
      <c r="AB311" t="s" s="4">
        <v>1634</v>
      </c>
      <c r="AC311" t="s" s="4">
        <v>1634</v>
      </c>
      <c r="AD311" t="s" s="4">
        <v>1634</v>
      </c>
      <c r="AE311" t="s" s="4">
        <v>95</v>
      </c>
      <c r="AF311" t="s" s="4">
        <v>96</v>
      </c>
      <c r="AG311" t="s" s="4">
        <v>97</v>
      </c>
    </row>
    <row r="312" ht="45.0" customHeight="true">
      <c r="A312" t="s" s="4">
        <v>1635</v>
      </c>
      <c r="B312" t="s" s="4">
        <v>80</v>
      </c>
      <c r="C312" t="s" s="4">
        <v>81</v>
      </c>
      <c r="D312" t="s" s="4">
        <v>82</v>
      </c>
      <c r="E312" t="s" s="4">
        <v>83</v>
      </c>
      <c r="F312" t="s" s="4">
        <v>1636</v>
      </c>
      <c r="G312" t="s" s="4">
        <v>739</v>
      </c>
      <c r="H312" t="s" s="4">
        <v>739</v>
      </c>
      <c r="I312" t="s" s="4">
        <v>740</v>
      </c>
      <c r="J312" t="s" s="4">
        <v>425</v>
      </c>
      <c r="K312" t="s" s="4">
        <v>104</v>
      </c>
      <c r="L312" t="s" s="4">
        <v>1637</v>
      </c>
      <c r="M312" t="s" s="4">
        <v>90</v>
      </c>
      <c r="N312" t="s" s="4">
        <v>531</v>
      </c>
      <c r="O312" t="s" s="4">
        <v>92</v>
      </c>
      <c r="P312" t="s" s="4">
        <v>532</v>
      </c>
      <c r="Q312" t="s" s="4">
        <v>92</v>
      </c>
      <c r="R312" t="s" s="4">
        <v>1638</v>
      </c>
      <c r="S312" t="s" s="4">
        <v>1638</v>
      </c>
      <c r="T312" t="s" s="4">
        <v>1638</v>
      </c>
      <c r="U312" t="s" s="4">
        <v>1638</v>
      </c>
      <c r="V312" t="s" s="4">
        <v>1638</v>
      </c>
      <c r="W312" t="s" s="4">
        <v>1638</v>
      </c>
      <c r="X312" t="s" s="4">
        <v>1638</v>
      </c>
      <c r="Y312" t="s" s="4">
        <v>1638</v>
      </c>
      <c r="Z312" t="s" s="4">
        <v>1638</v>
      </c>
      <c r="AA312" t="s" s="4">
        <v>1638</v>
      </c>
      <c r="AB312" t="s" s="4">
        <v>1638</v>
      </c>
      <c r="AC312" t="s" s="4">
        <v>1638</v>
      </c>
      <c r="AD312" t="s" s="4">
        <v>1638</v>
      </c>
      <c r="AE312" t="s" s="4">
        <v>95</v>
      </c>
      <c r="AF312" t="s" s="4">
        <v>96</v>
      </c>
      <c r="AG312" t="s" s="4">
        <v>97</v>
      </c>
    </row>
    <row r="313" ht="45.0" customHeight="true">
      <c r="A313" t="s" s="4">
        <v>1639</v>
      </c>
      <c r="B313" t="s" s="4">
        <v>80</v>
      </c>
      <c r="C313" t="s" s="4">
        <v>81</v>
      </c>
      <c r="D313" t="s" s="4">
        <v>82</v>
      </c>
      <c r="E313" t="s" s="4">
        <v>83</v>
      </c>
      <c r="F313" t="s" s="4">
        <v>1640</v>
      </c>
      <c r="G313" t="s" s="4">
        <v>1466</v>
      </c>
      <c r="H313" t="s" s="4">
        <v>1466</v>
      </c>
      <c r="I313" t="s" s="4">
        <v>1279</v>
      </c>
      <c r="J313" t="s" s="4">
        <v>1641</v>
      </c>
      <c r="K313" t="s" s="4">
        <v>142</v>
      </c>
      <c r="L313" t="s" s="4">
        <v>142</v>
      </c>
      <c r="M313" t="s" s="4">
        <v>105</v>
      </c>
      <c r="N313" t="s" s="4">
        <v>1282</v>
      </c>
      <c r="O313" t="s" s="4">
        <v>92</v>
      </c>
      <c r="P313" t="s" s="4">
        <v>1283</v>
      </c>
      <c r="Q313" t="s" s="4">
        <v>92</v>
      </c>
      <c r="R313" t="s" s="4">
        <v>1642</v>
      </c>
      <c r="S313" t="s" s="4">
        <v>1642</v>
      </c>
      <c r="T313" t="s" s="4">
        <v>1642</v>
      </c>
      <c r="U313" t="s" s="4">
        <v>1642</v>
      </c>
      <c r="V313" t="s" s="4">
        <v>1642</v>
      </c>
      <c r="W313" t="s" s="4">
        <v>1642</v>
      </c>
      <c r="X313" t="s" s="4">
        <v>1642</v>
      </c>
      <c r="Y313" t="s" s="4">
        <v>1642</v>
      </c>
      <c r="Z313" t="s" s="4">
        <v>1642</v>
      </c>
      <c r="AA313" t="s" s="4">
        <v>1642</v>
      </c>
      <c r="AB313" t="s" s="4">
        <v>1642</v>
      </c>
      <c r="AC313" t="s" s="4">
        <v>1642</v>
      </c>
      <c r="AD313" t="s" s="4">
        <v>1642</v>
      </c>
      <c r="AE313" t="s" s="4">
        <v>95</v>
      </c>
      <c r="AF313" t="s" s="4">
        <v>96</v>
      </c>
      <c r="AG313" t="s" s="4">
        <v>97</v>
      </c>
    </row>
    <row r="314" ht="45.0" customHeight="true">
      <c r="A314" t="s" s="4">
        <v>1643</v>
      </c>
      <c r="B314" t="s" s="4">
        <v>80</v>
      </c>
      <c r="C314" t="s" s="4">
        <v>81</v>
      </c>
      <c r="D314" t="s" s="4">
        <v>82</v>
      </c>
      <c r="E314" t="s" s="4">
        <v>83</v>
      </c>
      <c r="F314" t="s" s="4">
        <v>1644</v>
      </c>
      <c r="G314" t="s" s="4">
        <v>739</v>
      </c>
      <c r="H314" t="s" s="4">
        <v>739</v>
      </c>
      <c r="I314" t="s" s="4">
        <v>740</v>
      </c>
      <c r="J314" t="s" s="4">
        <v>1645</v>
      </c>
      <c r="K314" t="s" s="4">
        <v>104</v>
      </c>
      <c r="L314" t="s" s="4">
        <v>306</v>
      </c>
      <c r="M314" t="s" s="4">
        <v>105</v>
      </c>
      <c r="N314" t="s" s="4">
        <v>531</v>
      </c>
      <c r="O314" t="s" s="4">
        <v>92</v>
      </c>
      <c r="P314" t="s" s="4">
        <v>532</v>
      </c>
      <c r="Q314" t="s" s="4">
        <v>92</v>
      </c>
      <c r="R314" t="s" s="4">
        <v>1646</v>
      </c>
      <c r="S314" t="s" s="4">
        <v>1646</v>
      </c>
      <c r="T314" t="s" s="4">
        <v>1646</v>
      </c>
      <c r="U314" t="s" s="4">
        <v>1646</v>
      </c>
      <c r="V314" t="s" s="4">
        <v>1646</v>
      </c>
      <c r="W314" t="s" s="4">
        <v>1646</v>
      </c>
      <c r="X314" t="s" s="4">
        <v>1646</v>
      </c>
      <c r="Y314" t="s" s="4">
        <v>1646</v>
      </c>
      <c r="Z314" t="s" s="4">
        <v>1646</v>
      </c>
      <c r="AA314" t="s" s="4">
        <v>1646</v>
      </c>
      <c r="AB314" t="s" s="4">
        <v>1646</v>
      </c>
      <c r="AC314" t="s" s="4">
        <v>1646</v>
      </c>
      <c r="AD314" t="s" s="4">
        <v>1646</v>
      </c>
      <c r="AE314" t="s" s="4">
        <v>95</v>
      </c>
      <c r="AF314" t="s" s="4">
        <v>96</v>
      </c>
      <c r="AG314" t="s" s="4">
        <v>97</v>
      </c>
    </row>
    <row r="315" ht="45.0" customHeight="true">
      <c r="A315" t="s" s="4">
        <v>1647</v>
      </c>
      <c r="B315" t="s" s="4">
        <v>80</v>
      </c>
      <c r="C315" t="s" s="4">
        <v>81</v>
      </c>
      <c r="D315" t="s" s="4">
        <v>82</v>
      </c>
      <c r="E315" t="s" s="4">
        <v>83</v>
      </c>
      <c r="F315" t="s" s="4">
        <v>1648</v>
      </c>
      <c r="G315" t="s" s="4">
        <v>739</v>
      </c>
      <c r="H315" t="s" s="4">
        <v>739</v>
      </c>
      <c r="I315" t="s" s="4">
        <v>740</v>
      </c>
      <c r="J315" t="s" s="4">
        <v>1649</v>
      </c>
      <c r="K315" t="s" s="4">
        <v>104</v>
      </c>
      <c r="L315" t="s" s="4">
        <v>1650</v>
      </c>
      <c r="M315" t="s" s="4">
        <v>90</v>
      </c>
      <c r="N315" t="s" s="4">
        <v>531</v>
      </c>
      <c r="O315" t="s" s="4">
        <v>92</v>
      </c>
      <c r="P315" t="s" s="4">
        <v>532</v>
      </c>
      <c r="Q315" t="s" s="4">
        <v>92</v>
      </c>
      <c r="R315" t="s" s="4">
        <v>1651</v>
      </c>
      <c r="S315" t="s" s="4">
        <v>1651</v>
      </c>
      <c r="T315" t="s" s="4">
        <v>1651</v>
      </c>
      <c r="U315" t="s" s="4">
        <v>1651</v>
      </c>
      <c r="V315" t="s" s="4">
        <v>1651</v>
      </c>
      <c r="W315" t="s" s="4">
        <v>1651</v>
      </c>
      <c r="X315" t="s" s="4">
        <v>1651</v>
      </c>
      <c r="Y315" t="s" s="4">
        <v>1651</v>
      </c>
      <c r="Z315" t="s" s="4">
        <v>1651</v>
      </c>
      <c r="AA315" t="s" s="4">
        <v>1651</v>
      </c>
      <c r="AB315" t="s" s="4">
        <v>1651</v>
      </c>
      <c r="AC315" t="s" s="4">
        <v>1651</v>
      </c>
      <c r="AD315" t="s" s="4">
        <v>1651</v>
      </c>
      <c r="AE315" t="s" s="4">
        <v>95</v>
      </c>
      <c r="AF315" t="s" s="4">
        <v>96</v>
      </c>
      <c r="AG315" t="s" s="4">
        <v>97</v>
      </c>
    </row>
    <row r="316" ht="45.0" customHeight="true">
      <c r="A316" t="s" s="4">
        <v>1652</v>
      </c>
      <c r="B316" t="s" s="4">
        <v>80</v>
      </c>
      <c r="C316" t="s" s="4">
        <v>81</v>
      </c>
      <c r="D316" t="s" s="4">
        <v>82</v>
      </c>
      <c r="E316" t="s" s="4">
        <v>83</v>
      </c>
      <c r="F316" t="s" s="4">
        <v>1653</v>
      </c>
      <c r="G316" t="s" s="4">
        <v>1278</v>
      </c>
      <c r="H316" t="s" s="4">
        <v>1278</v>
      </c>
      <c r="I316" t="s" s="4">
        <v>1279</v>
      </c>
      <c r="J316" t="s" s="4">
        <v>1654</v>
      </c>
      <c r="K316" t="s" s="4">
        <v>1551</v>
      </c>
      <c r="L316" t="s" s="4">
        <v>1637</v>
      </c>
      <c r="M316" t="s" s="4">
        <v>90</v>
      </c>
      <c r="N316" t="s" s="4">
        <v>1282</v>
      </c>
      <c r="O316" t="s" s="4">
        <v>92</v>
      </c>
      <c r="P316" t="s" s="4">
        <v>1283</v>
      </c>
      <c r="Q316" t="s" s="4">
        <v>92</v>
      </c>
      <c r="R316" t="s" s="4">
        <v>1655</v>
      </c>
      <c r="S316" t="s" s="4">
        <v>1655</v>
      </c>
      <c r="T316" t="s" s="4">
        <v>1655</v>
      </c>
      <c r="U316" t="s" s="4">
        <v>1655</v>
      </c>
      <c r="V316" t="s" s="4">
        <v>1655</v>
      </c>
      <c r="W316" t="s" s="4">
        <v>1655</v>
      </c>
      <c r="X316" t="s" s="4">
        <v>1655</v>
      </c>
      <c r="Y316" t="s" s="4">
        <v>1655</v>
      </c>
      <c r="Z316" t="s" s="4">
        <v>1655</v>
      </c>
      <c r="AA316" t="s" s="4">
        <v>1655</v>
      </c>
      <c r="AB316" t="s" s="4">
        <v>1655</v>
      </c>
      <c r="AC316" t="s" s="4">
        <v>1655</v>
      </c>
      <c r="AD316" t="s" s="4">
        <v>1655</v>
      </c>
      <c r="AE316" t="s" s="4">
        <v>95</v>
      </c>
      <c r="AF316" t="s" s="4">
        <v>96</v>
      </c>
      <c r="AG316" t="s" s="4">
        <v>97</v>
      </c>
    </row>
    <row r="317" ht="45.0" customHeight="true">
      <c r="A317" t="s" s="4">
        <v>1656</v>
      </c>
      <c r="B317" t="s" s="4">
        <v>80</v>
      </c>
      <c r="C317" t="s" s="4">
        <v>81</v>
      </c>
      <c r="D317" t="s" s="4">
        <v>82</v>
      </c>
      <c r="E317" t="s" s="4">
        <v>83</v>
      </c>
      <c r="F317" t="s" s="4">
        <v>1657</v>
      </c>
      <c r="G317" t="s" s="4">
        <v>1278</v>
      </c>
      <c r="H317" t="s" s="4">
        <v>1278</v>
      </c>
      <c r="I317" t="s" s="4">
        <v>1279</v>
      </c>
      <c r="J317" t="s" s="4">
        <v>1658</v>
      </c>
      <c r="K317" t="s" s="4">
        <v>339</v>
      </c>
      <c r="L317" t="s" s="4">
        <v>161</v>
      </c>
      <c r="M317" t="s" s="4">
        <v>90</v>
      </c>
      <c r="N317" t="s" s="4">
        <v>1282</v>
      </c>
      <c r="O317" t="s" s="4">
        <v>92</v>
      </c>
      <c r="P317" t="s" s="4">
        <v>1283</v>
      </c>
      <c r="Q317" t="s" s="4">
        <v>92</v>
      </c>
      <c r="R317" t="s" s="4">
        <v>1659</v>
      </c>
      <c r="S317" t="s" s="4">
        <v>1659</v>
      </c>
      <c r="T317" t="s" s="4">
        <v>1659</v>
      </c>
      <c r="U317" t="s" s="4">
        <v>1659</v>
      </c>
      <c r="V317" t="s" s="4">
        <v>1659</v>
      </c>
      <c r="W317" t="s" s="4">
        <v>1659</v>
      </c>
      <c r="X317" t="s" s="4">
        <v>1659</v>
      </c>
      <c r="Y317" t="s" s="4">
        <v>1659</v>
      </c>
      <c r="Z317" t="s" s="4">
        <v>1659</v>
      </c>
      <c r="AA317" t="s" s="4">
        <v>1659</v>
      </c>
      <c r="AB317" t="s" s="4">
        <v>1659</v>
      </c>
      <c r="AC317" t="s" s="4">
        <v>1659</v>
      </c>
      <c r="AD317" t="s" s="4">
        <v>1659</v>
      </c>
      <c r="AE317" t="s" s="4">
        <v>95</v>
      </c>
      <c r="AF317" t="s" s="4">
        <v>96</v>
      </c>
      <c r="AG317" t="s" s="4">
        <v>97</v>
      </c>
    </row>
    <row r="318" ht="45.0" customHeight="true">
      <c r="A318" t="s" s="4">
        <v>1660</v>
      </c>
      <c r="B318" t="s" s="4">
        <v>80</v>
      </c>
      <c r="C318" t="s" s="4">
        <v>81</v>
      </c>
      <c r="D318" t="s" s="4">
        <v>82</v>
      </c>
      <c r="E318" t="s" s="4">
        <v>83</v>
      </c>
      <c r="F318" t="s" s="4">
        <v>1661</v>
      </c>
      <c r="G318" t="s" s="4">
        <v>739</v>
      </c>
      <c r="H318" t="s" s="4">
        <v>739</v>
      </c>
      <c r="I318" t="s" s="4">
        <v>1662</v>
      </c>
      <c r="J318" t="s" s="4">
        <v>1663</v>
      </c>
      <c r="K318" t="s" s="4">
        <v>104</v>
      </c>
      <c r="L318" t="s" s="4">
        <v>89</v>
      </c>
      <c r="M318" t="s" s="4">
        <v>105</v>
      </c>
      <c r="N318" t="s" s="4">
        <v>531</v>
      </c>
      <c r="O318" t="s" s="4">
        <v>92</v>
      </c>
      <c r="P318" t="s" s="4">
        <v>532</v>
      </c>
      <c r="Q318" t="s" s="4">
        <v>92</v>
      </c>
      <c r="R318" t="s" s="4">
        <v>1664</v>
      </c>
      <c r="S318" t="s" s="4">
        <v>1664</v>
      </c>
      <c r="T318" t="s" s="4">
        <v>1664</v>
      </c>
      <c r="U318" t="s" s="4">
        <v>1664</v>
      </c>
      <c r="V318" t="s" s="4">
        <v>1664</v>
      </c>
      <c r="W318" t="s" s="4">
        <v>1664</v>
      </c>
      <c r="X318" t="s" s="4">
        <v>1664</v>
      </c>
      <c r="Y318" t="s" s="4">
        <v>1664</v>
      </c>
      <c r="Z318" t="s" s="4">
        <v>1664</v>
      </c>
      <c r="AA318" t="s" s="4">
        <v>1664</v>
      </c>
      <c r="AB318" t="s" s="4">
        <v>1664</v>
      </c>
      <c r="AC318" t="s" s="4">
        <v>1664</v>
      </c>
      <c r="AD318" t="s" s="4">
        <v>1664</v>
      </c>
      <c r="AE318" t="s" s="4">
        <v>95</v>
      </c>
      <c r="AF318" t="s" s="4">
        <v>96</v>
      </c>
      <c r="AG318" t="s" s="4">
        <v>97</v>
      </c>
    </row>
    <row r="319" ht="45.0" customHeight="true">
      <c r="A319" t="s" s="4">
        <v>1665</v>
      </c>
      <c r="B319" t="s" s="4">
        <v>80</v>
      </c>
      <c r="C319" t="s" s="4">
        <v>81</v>
      </c>
      <c r="D319" t="s" s="4">
        <v>82</v>
      </c>
      <c r="E319" t="s" s="4">
        <v>83</v>
      </c>
      <c r="F319" t="s" s="4">
        <v>1666</v>
      </c>
      <c r="G319" t="s" s="4">
        <v>739</v>
      </c>
      <c r="H319" t="s" s="4">
        <v>739</v>
      </c>
      <c r="I319" t="s" s="4">
        <v>740</v>
      </c>
      <c r="J319" t="s" s="4">
        <v>1667</v>
      </c>
      <c r="K319" t="s" s="4">
        <v>576</v>
      </c>
      <c r="L319" t="s" s="4">
        <v>104</v>
      </c>
      <c r="M319" t="s" s="4">
        <v>105</v>
      </c>
      <c r="N319" t="s" s="4">
        <v>531</v>
      </c>
      <c r="O319" t="s" s="4">
        <v>92</v>
      </c>
      <c r="P319" t="s" s="4">
        <v>532</v>
      </c>
      <c r="Q319" t="s" s="4">
        <v>92</v>
      </c>
      <c r="R319" t="s" s="4">
        <v>1668</v>
      </c>
      <c r="S319" t="s" s="4">
        <v>1668</v>
      </c>
      <c r="T319" t="s" s="4">
        <v>1668</v>
      </c>
      <c r="U319" t="s" s="4">
        <v>1668</v>
      </c>
      <c r="V319" t="s" s="4">
        <v>1668</v>
      </c>
      <c r="W319" t="s" s="4">
        <v>1668</v>
      </c>
      <c r="X319" t="s" s="4">
        <v>1668</v>
      </c>
      <c r="Y319" t="s" s="4">
        <v>1668</v>
      </c>
      <c r="Z319" t="s" s="4">
        <v>1668</v>
      </c>
      <c r="AA319" t="s" s="4">
        <v>1668</v>
      </c>
      <c r="AB319" t="s" s="4">
        <v>1668</v>
      </c>
      <c r="AC319" t="s" s="4">
        <v>1668</v>
      </c>
      <c r="AD319" t="s" s="4">
        <v>1668</v>
      </c>
      <c r="AE319" t="s" s="4">
        <v>95</v>
      </c>
      <c r="AF319" t="s" s="4">
        <v>96</v>
      </c>
      <c r="AG319" t="s" s="4">
        <v>97</v>
      </c>
    </row>
    <row r="320" ht="45.0" customHeight="true">
      <c r="A320" t="s" s="4">
        <v>1669</v>
      </c>
      <c r="B320" t="s" s="4">
        <v>80</v>
      </c>
      <c r="C320" t="s" s="4">
        <v>81</v>
      </c>
      <c r="D320" t="s" s="4">
        <v>82</v>
      </c>
      <c r="E320" t="s" s="4">
        <v>83</v>
      </c>
      <c r="F320" t="s" s="4">
        <v>1670</v>
      </c>
      <c r="G320" t="s" s="4">
        <v>111</v>
      </c>
      <c r="H320" t="s" s="4">
        <v>111</v>
      </c>
      <c r="I320" t="s" s="4">
        <v>243</v>
      </c>
      <c r="J320" t="s" s="4">
        <v>1671</v>
      </c>
      <c r="K320" t="s" s="4">
        <v>367</v>
      </c>
      <c r="L320" t="s" s="4">
        <v>402</v>
      </c>
      <c r="M320" t="s" s="4">
        <v>90</v>
      </c>
      <c r="N320" t="s" s="4">
        <v>1508</v>
      </c>
      <c r="O320" t="s" s="4">
        <v>92</v>
      </c>
      <c r="P320" t="s" s="4">
        <v>1509</v>
      </c>
      <c r="Q320" t="s" s="4">
        <v>92</v>
      </c>
      <c r="R320" t="s" s="4">
        <v>1672</v>
      </c>
      <c r="S320" t="s" s="4">
        <v>1672</v>
      </c>
      <c r="T320" t="s" s="4">
        <v>1672</v>
      </c>
      <c r="U320" t="s" s="4">
        <v>1672</v>
      </c>
      <c r="V320" t="s" s="4">
        <v>1672</v>
      </c>
      <c r="W320" t="s" s="4">
        <v>1672</v>
      </c>
      <c r="X320" t="s" s="4">
        <v>1672</v>
      </c>
      <c r="Y320" t="s" s="4">
        <v>1672</v>
      </c>
      <c r="Z320" t="s" s="4">
        <v>1672</v>
      </c>
      <c r="AA320" t="s" s="4">
        <v>1672</v>
      </c>
      <c r="AB320" t="s" s="4">
        <v>1672</v>
      </c>
      <c r="AC320" t="s" s="4">
        <v>1672</v>
      </c>
      <c r="AD320" t="s" s="4">
        <v>1672</v>
      </c>
      <c r="AE320" t="s" s="4">
        <v>95</v>
      </c>
      <c r="AF320" t="s" s="4">
        <v>96</v>
      </c>
      <c r="AG320" t="s" s="4">
        <v>97</v>
      </c>
    </row>
    <row r="321" ht="45.0" customHeight="true">
      <c r="A321" t="s" s="4">
        <v>1673</v>
      </c>
      <c r="B321" t="s" s="4">
        <v>80</v>
      </c>
      <c r="C321" t="s" s="4">
        <v>81</v>
      </c>
      <c r="D321" t="s" s="4">
        <v>82</v>
      </c>
      <c r="E321" t="s" s="4">
        <v>83</v>
      </c>
      <c r="F321" t="s" s="4">
        <v>1674</v>
      </c>
      <c r="G321" t="s" s="4">
        <v>111</v>
      </c>
      <c r="H321" t="s" s="4">
        <v>111</v>
      </c>
      <c r="I321" t="s" s="4">
        <v>243</v>
      </c>
      <c r="J321" t="s" s="4">
        <v>1675</v>
      </c>
      <c r="K321" t="s" s="4">
        <v>137</v>
      </c>
      <c r="L321" t="s" s="4">
        <v>245</v>
      </c>
      <c r="M321" t="s" s="4">
        <v>90</v>
      </c>
      <c r="N321" t="s" s="4">
        <v>1508</v>
      </c>
      <c r="O321" t="s" s="4">
        <v>92</v>
      </c>
      <c r="P321" t="s" s="4">
        <v>1509</v>
      </c>
      <c r="Q321" t="s" s="4">
        <v>92</v>
      </c>
      <c r="R321" t="s" s="4">
        <v>1676</v>
      </c>
      <c r="S321" t="s" s="4">
        <v>1676</v>
      </c>
      <c r="T321" t="s" s="4">
        <v>1676</v>
      </c>
      <c r="U321" t="s" s="4">
        <v>1676</v>
      </c>
      <c r="V321" t="s" s="4">
        <v>1676</v>
      </c>
      <c r="W321" t="s" s="4">
        <v>1676</v>
      </c>
      <c r="X321" t="s" s="4">
        <v>1676</v>
      </c>
      <c r="Y321" t="s" s="4">
        <v>1676</v>
      </c>
      <c r="Z321" t="s" s="4">
        <v>1676</v>
      </c>
      <c r="AA321" t="s" s="4">
        <v>1676</v>
      </c>
      <c r="AB321" t="s" s="4">
        <v>1676</v>
      </c>
      <c r="AC321" t="s" s="4">
        <v>1676</v>
      </c>
      <c r="AD321" t="s" s="4">
        <v>1676</v>
      </c>
      <c r="AE321" t="s" s="4">
        <v>95</v>
      </c>
      <c r="AF321" t="s" s="4">
        <v>96</v>
      </c>
      <c r="AG321" t="s" s="4">
        <v>97</v>
      </c>
    </row>
    <row r="322" ht="45.0" customHeight="true">
      <c r="A322" t="s" s="4">
        <v>1677</v>
      </c>
      <c r="B322" t="s" s="4">
        <v>80</v>
      </c>
      <c r="C322" t="s" s="4">
        <v>81</v>
      </c>
      <c r="D322" t="s" s="4">
        <v>82</v>
      </c>
      <c r="E322" t="s" s="4">
        <v>83</v>
      </c>
      <c r="F322" t="s" s="4">
        <v>1678</v>
      </c>
      <c r="G322" t="s" s="4">
        <v>111</v>
      </c>
      <c r="H322" t="s" s="4">
        <v>111</v>
      </c>
      <c r="I322" t="s" s="4">
        <v>243</v>
      </c>
      <c r="J322" t="s" s="4">
        <v>1679</v>
      </c>
      <c r="K322" t="s" s="4">
        <v>254</v>
      </c>
      <c r="L322" t="s" s="4">
        <v>104</v>
      </c>
      <c r="M322" t="s" s="4">
        <v>90</v>
      </c>
      <c r="N322" t="s" s="4">
        <v>1508</v>
      </c>
      <c r="O322" t="s" s="4">
        <v>92</v>
      </c>
      <c r="P322" t="s" s="4">
        <v>1509</v>
      </c>
      <c r="Q322" t="s" s="4">
        <v>92</v>
      </c>
      <c r="R322" t="s" s="4">
        <v>1680</v>
      </c>
      <c r="S322" t="s" s="4">
        <v>1680</v>
      </c>
      <c r="T322" t="s" s="4">
        <v>1680</v>
      </c>
      <c r="U322" t="s" s="4">
        <v>1680</v>
      </c>
      <c r="V322" t="s" s="4">
        <v>1680</v>
      </c>
      <c r="W322" t="s" s="4">
        <v>1680</v>
      </c>
      <c r="X322" t="s" s="4">
        <v>1680</v>
      </c>
      <c r="Y322" t="s" s="4">
        <v>1680</v>
      </c>
      <c r="Z322" t="s" s="4">
        <v>1680</v>
      </c>
      <c r="AA322" t="s" s="4">
        <v>1680</v>
      </c>
      <c r="AB322" t="s" s="4">
        <v>1680</v>
      </c>
      <c r="AC322" t="s" s="4">
        <v>1680</v>
      </c>
      <c r="AD322" t="s" s="4">
        <v>1680</v>
      </c>
      <c r="AE322" t="s" s="4">
        <v>95</v>
      </c>
      <c r="AF322" t="s" s="4">
        <v>96</v>
      </c>
      <c r="AG322" t="s" s="4">
        <v>97</v>
      </c>
    </row>
    <row r="323" ht="45.0" customHeight="true">
      <c r="A323" t="s" s="4">
        <v>1681</v>
      </c>
      <c r="B323" t="s" s="4">
        <v>80</v>
      </c>
      <c r="C323" t="s" s="4">
        <v>81</v>
      </c>
      <c r="D323" t="s" s="4">
        <v>82</v>
      </c>
      <c r="E323" t="s" s="4">
        <v>83</v>
      </c>
      <c r="F323" t="s" s="4">
        <v>1682</v>
      </c>
      <c r="G323" t="s" s="4">
        <v>190</v>
      </c>
      <c r="H323" t="s" s="4">
        <v>190</v>
      </c>
      <c r="I323" t="s" s="4">
        <v>191</v>
      </c>
      <c r="J323" t="s" s="4">
        <v>1683</v>
      </c>
      <c r="K323" t="s" s="4">
        <v>254</v>
      </c>
      <c r="L323" t="s" s="4">
        <v>104</v>
      </c>
      <c r="M323" t="s" s="4">
        <v>105</v>
      </c>
      <c r="N323" t="s" s="4">
        <v>116</v>
      </c>
      <c r="O323" t="s" s="4">
        <v>92</v>
      </c>
      <c r="P323" t="s" s="4">
        <v>117</v>
      </c>
      <c r="Q323" t="s" s="4">
        <v>92</v>
      </c>
      <c r="R323" t="s" s="4">
        <v>1684</v>
      </c>
      <c r="S323" t="s" s="4">
        <v>1684</v>
      </c>
      <c r="T323" t="s" s="4">
        <v>1684</v>
      </c>
      <c r="U323" t="s" s="4">
        <v>1684</v>
      </c>
      <c r="V323" t="s" s="4">
        <v>1684</v>
      </c>
      <c r="W323" t="s" s="4">
        <v>1684</v>
      </c>
      <c r="X323" t="s" s="4">
        <v>1684</v>
      </c>
      <c r="Y323" t="s" s="4">
        <v>1684</v>
      </c>
      <c r="Z323" t="s" s="4">
        <v>1684</v>
      </c>
      <c r="AA323" t="s" s="4">
        <v>1684</v>
      </c>
      <c r="AB323" t="s" s="4">
        <v>1684</v>
      </c>
      <c r="AC323" t="s" s="4">
        <v>1684</v>
      </c>
      <c r="AD323" t="s" s="4">
        <v>1684</v>
      </c>
      <c r="AE323" t="s" s="4">
        <v>95</v>
      </c>
      <c r="AF323" t="s" s="4">
        <v>96</v>
      </c>
      <c r="AG323" t="s" s="4">
        <v>97</v>
      </c>
    </row>
    <row r="324" ht="45.0" customHeight="true">
      <c r="A324" t="s" s="4">
        <v>1685</v>
      </c>
      <c r="B324" t="s" s="4">
        <v>80</v>
      </c>
      <c r="C324" t="s" s="4">
        <v>81</v>
      </c>
      <c r="D324" t="s" s="4">
        <v>82</v>
      </c>
      <c r="E324" t="s" s="4">
        <v>83</v>
      </c>
      <c r="F324" t="s" s="4">
        <v>1686</v>
      </c>
      <c r="G324" t="s" s="4">
        <v>111</v>
      </c>
      <c r="H324" t="s" s="4">
        <v>111</v>
      </c>
      <c r="I324" t="s" s="4">
        <v>243</v>
      </c>
      <c r="J324" t="s" s="4">
        <v>1687</v>
      </c>
      <c r="K324" t="s" s="4">
        <v>155</v>
      </c>
      <c r="L324" t="s" s="4">
        <v>1688</v>
      </c>
      <c r="M324" t="s" s="4">
        <v>90</v>
      </c>
      <c r="N324" t="s" s="4">
        <v>116</v>
      </c>
      <c r="O324" t="s" s="4">
        <v>92</v>
      </c>
      <c r="P324" t="s" s="4">
        <v>117</v>
      </c>
      <c r="Q324" t="s" s="4">
        <v>92</v>
      </c>
      <c r="R324" t="s" s="4">
        <v>1689</v>
      </c>
      <c r="S324" t="s" s="4">
        <v>1689</v>
      </c>
      <c r="T324" t="s" s="4">
        <v>1689</v>
      </c>
      <c r="U324" t="s" s="4">
        <v>1689</v>
      </c>
      <c r="V324" t="s" s="4">
        <v>1689</v>
      </c>
      <c r="W324" t="s" s="4">
        <v>1689</v>
      </c>
      <c r="X324" t="s" s="4">
        <v>1689</v>
      </c>
      <c r="Y324" t="s" s="4">
        <v>1689</v>
      </c>
      <c r="Z324" t="s" s="4">
        <v>1689</v>
      </c>
      <c r="AA324" t="s" s="4">
        <v>1689</v>
      </c>
      <c r="AB324" t="s" s="4">
        <v>1689</v>
      </c>
      <c r="AC324" t="s" s="4">
        <v>1689</v>
      </c>
      <c r="AD324" t="s" s="4">
        <v>1689</v>
      </c>
      <c r="AE324" t="s" s="4">
        <v>95</v>
      </c>
      <c r="AF324" t="s" s="4">
        <v>96</v>
      </c>
      <c r="AG324" t="s" s="4">
        <v>97</v>
      </c>
    </row>
    <row r="325" ht="45.0" customHeight="true">
      <c r="A325" t="s" s="4">
        <v>1690</v>
      </c>
      <c r="B325" t="s" s="4">
        <v>80</v>
      </c>
      <c r="C325" t="s" s="4">
        <v>81</v>
      </c>
      <c r="D325" t="s" s="4">
        <v>82</v>
      </c>
      <c r="E325" t="s" s="4">
        <v>83</v>
      </c>
      <c r="F325" t="s" s="4">
        <v>1691</v>
      </c>
      <c r="G325" t="s" s="4">
        <v>111</v>
      </c>
      <c r="H325" t="s" s="4">
        <v>111</v>
      </c>
      <c r="I325" t="s" s="4">
        <v>243</v>
      </c>
      <c r="J325" t="s" s="4">
        <v>1692</v>
      </c>
      <c r="K325" t="s" s="4">
        <v>137</v>
      </c>
      <c r="L325" t="s" s="4">
        <v>245</v>
      </c>
      <c r="M325" t="s" s="4">
        <v>90</v>
      </c>
      <c r="N325" t="s" s="4">
        <v>116</v>
      </c>
      <c r="O325" t="s" s="4">
        <v>92</v>
      </c>
      <c r="P325" t="s" s="4">
        <v>117</v>
      </c>
      <c r="Q325" t="s" s="4">
        <v>92</v>
      </c>
      <c r="R325" t="s" s="4">
        <v>1693</v>
      </c>
      <c r="S325" t="s" s="4">
        <v>1693</v>
      </c>
      <c r="T325" t="s" s="4">
        <v>1693</v>
      </c>
      <c r="U325" t="s" s="4">
        <v>1693</v>
      </c>
      <c r="V325" t="s" s="4">
        <v>1693</v>
      </c>
      <c r="W325" t="s" s="4">
        <v>1693</v>
      </c>
      <c r="X325" t="s" s="4">
        <v>1693</v>
      </c>
      <c r="Y325" t="s" s="4">
        <v>1693</v>
      </c>
      <c r="Z325" t="s" s="4">
        <v>1693</v>
      </c>
      <c r="AA325" t="s" s="4">
        <v>1693</v>
      </c>
      <c r="AB325" t="s" s="4">
        <v>1693</v>
      </c>
      <c r="AC325" t="s" s="4">
        <v>1693</v>
      </c>
      <c r="AD325" t="s" s="4">
        <v>1693</v>
      </c>
      <c r="AE325" t="s" s="4">
        <v>95</v>
      </c>
      <c r="AF325" t="s" s="4">
        <v>96</v>
      </c>
      <c r="AG325" t="s" s="4">
        <v>97</v>
      </c>
    </row>
    <row r="326" ht="45.0" customHeight="true">
      <c r="A326" t="s" s="4">
        <v>1694</v>
      </c>
      <c r="B326" t="s" s="4">
        <v>80</v>
      </c>
      <c r="C326" t="s" s="4">
        <v>81</v>
      </c>
      <c r="D326" t="s" s="4">
        <v>82</v>
      </c>
      <c r="E326" t="s" s="4">
        <v>83</v>
      </c>
      <c r="F326" t="s" s="4">
        <v>1695</v>
      </c>
      <c r="G326" t="s" s="4">
        <v>111</v>
      </c>
      <c r="H326" t="s" s="4">
        <v>111</v>
      </c>
      <c r="I326" t="s" s="4">
        <v>243</v>
      </c>
      <c r="J326" t="s" s="4">
        <v>1591</v>
      </c>
      <c r="K326" t="s" s="4">
        <v>104</v>
      </c>
      <c r="L326" t="s" s="4">
        <v>547</v>
      </c>
      <c r="M326" t="s" s="4">
        <v>90</v>
      </c>
      <c r="N326" t="s" s="4">
        <v>116</v>
      </c>
      <c r="O326" t="s" s="4">
        <v>92</v>
      </c>
      <c r="P326" t="s" s="4">
        <v>117</v>
      </c>
      <c r="Q326" t="s" s="4">
        <v>92</v>
      </c>
      <c r="R326" t="s" s="4">
        <v>1696</v>
      </c>
      <c r="S326" t="s" s="4">
        <v>1696</v>
      </c>
      <c r="T326" t="s" s="4">
        <v>1696</v>
      </c>
      <c r="U326" t="s" s="4">
        <v>1696</v>
      </c>
      <c r="V326" t="s" s="4">
        <v>1696</v>
      </c>
      <c r="W326" t="s" s="4">
        <v>1696</v>
      </c>
      <c r="X326" t="s" s="4">
        <v>1696</v>
      </c>
      <c r="Y326" t="s" s="4">
        <v>1696</v>
      </c>
      <c r="Z326" t="s" s="4">
        <v>1696</v>
      </c>
      <c r="AA326" t="s" s="4">
        <v>1696</v>
      </c>
      <c r="AB326" t="s" s="4">
        <v>1696</v>
      </c>
      <c r="AC326" t="s" s="4">
        <v>1696</v>
      </c>
      <c r="AD326" t="s" s="4">
        <v>1696</v>
      </c>
      <c r="AE326" t="s" s="4">
        <v>95</v>
      </c>
      <c r="AF326" t="s" s="4">
        <v>96</v>
      </c>
      <c r="AG326" t="s" s="4">
        <v>97</v>
      </c>
    </row>
    <row r="327" ht="45.0" customHeight="true">
      <c r="A327" t="s" s="4">
        <v>1697</v>
      </c>
      <c r="B327" t="s" s="4">
        <v>80</v>
      </c>
      <c r="C327" t="s" s="4">
        <v>81</v>
      </c>
      <c r="D327" t="s" s="4">
        <v>82</v>
      </c>
      <c r="E327" t="s" s="4">
        <v>83</v>
      </c>
      <c r="F327" t="s" s="4">
        <v>1698</v>
      </c>
      <c r="G327" t="s" s="4">
        <v>376</v>
      </c>
      <c r="H327" t="s" s="4">
        <v>376</v>
      </c>
      <c r="I327" t="s" s="4">
        <v>1699</v>
      </c>
      <c r="J327" t="s" s="4">
        <v>1700</v>
      </c>
      <c r="K327" t="s" s="4">
        <v>1701</v>
      </c>
      <c r="L327" t="s" s="4">
        <v>1529</v>
      </c>
      <c r="M327" t="s" s="4">
        <v>105</v>
      </c>
      <c r="N327" t="s" s="4">
        <v>297</v>
      </c>
      <c r="O327" t="s" s="4">
        <v>92</v>
      </c>
      <c r="P327" t="s" s="4">
        <v>298</v>
      </c>
      <c r="Q327" t="s" s="4">
        <v>92</v>
      </c>
      <c r="R327" t="s" s="4">
        <v>1702</v>
      </c>
      <c r="S327" t="s" s="4">
        <v>1702</v>
      </c>
      <c r="T327" t="s" s="4">
        <v>1702</v>
      </c>
      <c r="U327" t="s" s="4">
        <v>1702</v>
      </c>
      <c r="V327" t="s" s="4">
        <v>1702</v>
      </c>
      <c r="W327" t="s" s="4">
        <v>1702</v>
      </c>
      <c r="X327" t="s" s="4">
        <v>1702</v>
      </c>
      <c r="Y327" t="s" s="4">
        <v>1702</v>
      </c>
      <c r="Z327" t="s" s="4">
        <v>1702</v>
      </c>
      <c r="AA327" t="s" s="4">
        <v>1702</v>
      </c>
      <c r="AB327" t="s" s="4">
        <v>1702</v>
      </c>
      <c r="AC327" t="s" s="4">
        <v>1702</v>
      </c>
      <c r="AD327" t="s" s="4">
        <v>1702</v>
      </c>
      <c r="AE327" t="s" s="4">
        <v>95</v>
      </c>
      <c r="AF327" t="s" s="4">
        <v>96</v>
      </c>
      <c r="AG327" t="s" s="4">
        <v>97</v>
      </c>
    </row>
    <row r="328" ht="45.0" customHeight="true">
      <c r="A328" t="s" s="4">
        <v>1703</v>
      </c>
      <c r="B328" t="s" s="4">
        <v>80</v>
      </c>
      <c r="C328" t="s" s="4">
        <v>81</v>
      </c>
      <c r="D328" t="s" s="4">
        <v>82</v>
      </c>
      <c r="E328" t="s" s="4">
        <v>83</v>
      </c>
      <c r="F328" t="s" s="4">
        <v>1543</v>
      </c>
      <c r="G328" t="s" s="4">
        <v>111</v>
      </c>
      <c r="H328" t="s" s="4">
        <v>111</v>
      </c>
      <c r="I328" t="s" s="4">
        <v>825</v>
      </c>
      <c r="J328" t="s" s="4">
        <v>1704</v>
      </c>
      <c r="K328" t="s" s="4">
        <v>1705</v>
      </c>
      <c r="L328" t="s" s="4">
        <v>305</v>
      </c>
      <c r="M328" t="s" s="4">
        <v>105</v>
      </c>
      <c r="N328" t="s" s="4">
        <v>116</v>
      </c>
      <c r="O328" t="s" s="4">
        <v>92</v>
      </c>
      <c r="P328" t="s" s="4">
        <v>117</v>
      </c>
      <c r="Q328" t="s" s="4">
        <v>92</v>
      </c>
      <c r="R328" t="s" s="4">
        <v>1706</v>
      </c>
      <c r="S328" t="s" s="4">
        <v>1706</v>
      </c>
      <c r="T328" t="s" s="4">
        <v>1706</v>
      </c>
      <c r="U328" t="s" s="4">
        <v>1706</v>
      </c>
      <c r="V328" t="s" s="4">
        <v>1706</v>
      </c>
      <c r="W328" t="s" s="4">
        <v>1706</v>
      </c>
      <c r="X328" t="s" s="4">
        <v>1706</v>
      </c>
      <c r="Y328" t="s" s="4">
        <v>1706</v>
      </c>
      <c r="Z328" t="s" s="4">
        <v>1706</v>
      </c>
      <c r="AA328" t="s" s="4">
        <v>1706</v>
      </c>
      <c r="AB328" t="s" s="4">
        <v>1706</v>
      </c>
      <c r="AC328" t="s" s="4">
        <v>1706</v>
      </c>
      <c r="AD328" t="s" s="4">
        <v>1706</v>
      </c>
      <c r="AE328" t="s" s="4">
        <v>95</v>
      </c>
      <c r="AF328" t="s" s="4">
        <v>96</v>
      </c>
      <c r="AG328" t="s" s="4">
        <v>97</v>
      </c>
    </row>
    <row r="329" ht="45.0" customHeight="true">
      <c r="A329" t="s" s="4">
        <v>1707</v>
      </c>
      <c r="B329" t="s" s="4">
        <v>80</v>
      </c>
      <c r="C329" t="s" s="4">
        <v>81</v>
      </c>
      <c r="D329" t="s" s="4">
        <v>82</v>
      </c>
      <c r="E329" t="s" s="4">
        <v>83</v>
      </c>
      <c r="F329" t="s" s="4">
        <v>1708</v>
      </c>
      <c r="G329" t="s" s="4">
        <v>676</v>
      </c>
      <c r="H329" t="s" s="4">
        <v>676</v>
      </c>
      <c r="I329" t="s" s="4">
        <v>1709</v>
      </c>
      <c r="J329" t="s" s="4">
        <v>735</v>
      </c>
      <c r="K329" t="s" s="4">
        <v>1637</v>
      </c>
      <c r="L329" t="s" s="4">
        <v>161</v>
      </c>
      <c r="M329" t="s" s="4">
        <v>105</v>
      </c>
      <c r="N329" t="s" s="4">
        <v>664</v>
      </c>
      <c r="O329" t="s" s="4">
        <v>92</v>
      </c>
      <c r="P329" t="s" s="4">
        <v>665</v>
      </c>
      <c r="Q329" t="s" s="4">
        <v>92</v>
      </c>
      <c r="R329" t="s" s="4">
        <v>1710</v>
      </c>
      <c r="S329" t="s" s="4">
        <v>1710</v>
      </c>
      <c r="T329" t="s" s="4">
        <v>1710</v>
      </c>
      <c r="U329" t="s" s="4">
        <v>1710</v>
      </c>
      <c r="V329" t="s" s="4">
        <v>1710</v>
      </c>
      <c r="W329" t="s" s="4">
        <v>1710</v>
      </c>
      <c r="X329" t="s" s="4">
        <v>1710</v>
      </c>
      <c r="Y329" t="s" s="4">
        <v>1710</v>
      </c>
      <c r="Z329" t="s" s="4">
        <v>1710</v>
      </c>
      <c r="AA329" t="s" s="4">
        <v>1710</v>
      </c>
      <c r="AB329" t="s" s="4">
        <v>1710</v>
      </c>
      <c r="AC329" t="s" s="4">
        <v>1710</v>
      </c>
      <c r="AD329" t="s" s="4">
        <v>1710</v>
      </c>
      <c r="AE329" t="s" s="4">
        <v>95</v>
      </c>
      <c r="AF329" t="s" s="4">
        <v>96</v>
      </c>
      <c r="AG329" t="s" s="4">
        <v>97</v>
      </c>
    </row>
    <row r="330" ht="45.0" customHeight="true">
      <c r="A330" t="s" s="4">
        <v>1711</v>
      </c>
      <c r="B330" t="s" s="4">
        <v>80</v>
      </c>
      <c r="C330" t="s" s="4">
        <v>81</v>
      </c>
      <c r="D330" t="s" s="4">
        <v>82</v>
      </c>
      <c r="E330" t="s" s="4">
        <v>83</v>
      </c>
      <c r="F330" t="s" s="4">
        <v>1712</v>
      </c>
      <c r="G330" t="s" s="4">
        <v>676</v>
      </c>
      <c r="H330" t="s" s="4">
        <v>676</v>
      </c>
      <c r="I330" t="s" s="4">
        <v>310</v>
      </c>
      <c r="J330" t="s" s="4">
        <v>1713</v>
      </c>
      <c r="K330" t="s" s="4">
        <v>412</v>
      </c>
      <c r="L330" t="s" s="4">
        <v>1714</v>
      </c>
      <c r="M330" t="s" s="4">
        <v>105</v>
      </c>
      <c r="N330" t="s" s="4">
        <v>279</v>
      </c>
      <c r="O330" t="s" s="4">
        <v>92</v>
      </c>
      <c r="P330" t="s" s="4">
        <v>280</v>
      </c>
      <c r="Q330" t="s" s="4">
        <v>92</v>
      </c>
      <c r="R330" t="s" s="4">
        <v>1715</v>
      </c>
      <c r="S330" t="s" s="4">
        <v>1715</v>
      </c>
      <c r="T330" t="s" s="4">
        <v>1715</v>
      </c>
      <c r="U330" t="s" s="4">
        <v>1715</v>
      </c>
      <c r="V330" t="s" s="4">
        <v>1715</v>
      </c>
      <c r="W330" t="s" s="4">
        <v>1715</v>
      </c>
      <c r="X330" t="s" s="4">
        <v>1715</v>
      </c>
      <c r="Y330" t="s" s="4">
        <v>1715</v>
      </c>
      <c r="Z330" t="s" s="4">
        <v>1715</v>
      </c>
      <c r="AA330" t="s" s="4">
        <v>1715</v>
      </c>
      <c r="AB330" t="s" s="4">
        <v>1715</v>
      </c>
      <c r="AC330" t="s" s="4">
        <v>1715</v>
      </c>
      <c r="AD330" t="s" s="4">
        <v>1715</v>
      </c>
      <c r="AE330" t="s" s="4">
        <v>95</v>
      </c>
      <c r="AF330" t="s" s="4">
        <v>96</v>
      </c>
      <c r="AG330" t="s" s="4">
        <v>97</v>
      </c>
    </row>
    <row r="331" ht="45.0" customHeight="true">
      <c r="A331" t="s" s="4">
        <v>1716</v>
      </c>
      <c r="B331" t="s" s="4">
        <v>80</v>
      </c>
      <c r="C331" t="s" s="4">
        <v>81</v>
      </c>
      <c r="D331" t="s" s="4">
        <v>82</v>
      </c>
      <c r="E331" t="s" s="4">
        <v>1717</v>
      </c>
      <c r="F331" t="s" s="4">
        <v>1718</v>
      </c>
      <c r="G331" t="s" s="4">
        <v>1719</v>
      </c>
      <c r="H331" t="s" s="4">
        <v>1719</v>
      </c>
      <c r="I331" t="s" s="4">
        <v>677</v>
      </c>
      <c r="J331" t="s" s="4">
        <v>425</v>
      </c>
      <c r="K331" t="s" s="4">
        <v>193</v>
      </c>
      <c r="L331" t="s" s="4">
        <v>523</v>
      </c>
      <c r="M331" t="s" s="4">
        <v>90</v>
      </c>
      <c r="N331" t="s" s="4">
        <v>1720</v>
      </c>
      <c r="O331" t="s" s="4">
        <v>92</v>
      </c>
      <c r="P331" t="s" s="4">
        <v>1721</v>
      </c>
      <c r="Q331" t="s" s="4">
        <v>92</v>
      </c>
      <c r="R331" t="s" s="4">
        <v>1722</v>
      </c>
      <c r="S331" t="s" s="4">
        <v>1722</v>
      </c>
      <c r="T331" t="s" s="4">
        <v>1722</v>
      </c>
      <c r="U331" t="s" s="4">
        <v>1722</v>
      </c>
      <c r="V331" t="s" s="4">
        <v>1722</v>
      </c>
      <c r="W331" t="s" s="4">
        <v>1722</v>
      </c>
      <c r="X331" t="s" s="4">
        <v>1722</v>
      </c>
      <c r="Y331" t="s" s="4">
        <v>1722</v>
      </c>
      <c r="Z331" t="s" s="4">
        <v>1722</v>
      </c>
      <c r="AA331" t="s" s="4">
        <v>1722</v>
      </c>
      <c r="AB331" t="s" s="4">
        <v>1722</v>
      </c>
      <c r="AC331" t="s" s="4">
        <v>1722</v>
      </c>
      <c r="AD331" t="s" s="4">
        <v>1722</v>
      </c>
      <c r="AE331" t="s" s="4">
        <v>95</v>
      </c>
      <c r="AF331" t="s" s="4">
        <v>96</v>
      </c>
      <c r="AG331" t="s" s="4">
        <v>97</v>
      </c>
    </row>
    <row r="332" ht="45.0" customHeight="true">
      <c r="A332" t="s" s="4">
        <v>1723</v>
      </c>
      <c r="B332" t="s" s="4">
        <v>80</v>
      </c>
      <c r="C332" t="s" s="4">
        <v>81</v>
      </c>
      <c r="D332" t="s" s="4">
        <v>82</v>
      </c>
      <c r="E332" t="s" s="4">
        <v>1717</v>
      </c>
      <c r="F332" t="s" s="4">
        <v>1724</v>
      </c>
      <c r="G332" t="s" s="4">
        <v>190</v>
      </c>
      <c r="H332" t="s" s="4">
        <v>190</v>
      </c>
      <c r="I332" t="s" s="4">
        <v>191</v>
      </c>
      <c r="J332" t="s" s="4">
        <v>1725</v>
      </c>
      <c r="K332" t="s" s="4">
        <v>708</v>
      </c>
      <c r="L332" t="s" s="4">
        <v>104</v>
      </c>
      <c r="M332" t="s" s="4">
        <v>105</v>
      </c>
      <c r="N332" t="s" s="4">
        <v>1726</v>
      </c>
      <c r="O332" t="s" s="4">
        <v>92</v>
      </c>
      <c r="P332" t="s" s="4">
        <v>1727</v>
      </c>
      <c r="Q332" t="s" s="4">
        <v>92</v>
      </c>
      <c r="R332" t="s" s="4">
        <v>1728</v>
      </c>
      <c r="S332" t="s" s="4">
        <v>1728</v>
      </c>
      <c r="T332" t="s" s="4">
        <v>1728</v>
      </c>
      <c r="U332" t="s" s="4">
        <v>1728</v>
      </c>
      <c r="V332" t="s" s="4">
        <v>1728</v>
      </c>
      <c r="W332" t="s" s="4">
        <v>1728</v>
      </c>
      <c r="X332" t="s" s="4">
        <v>1728</v>
      </c>
      <c r="Y332" t="s" s="4">
        <v>1728</v>
      </c>
      <c r="Z332" t="s" s="4">
        <v>1728</v>
      </c>
      <c r="AA332" t="s" s="4">
        <v>1728</v>
      </c>
      <c r="AB332" t="s" s="4">
        <v>1728</v>
      </c>
      <c r="AC332" t="s" s="4">
        <v>1728</v>
      </c>
      <c r="AD332" t="s" s="4">
        <v>1728</v>
      </c>
      <c r="AE332" t="s" s="4">
        <v>95</v>
      </c>
      <c r="AF332" t="s" s="4">
        <v>96</v>
      </c>
      <c r="AG332" t="s" s="4">
        <v>97</v>
      </c>
    </row>
    <row r="333" ht="45.0" customHeight="true">
      <c r="A333" t="s" s="4">
        <v>1729</v>
      </c>
      <c r="B333" t="s" s="4">
        <v>80</v>
      </c>
      <c r="C333" t="s" s="4">
        <v>81</v>
      </c>
      <c r="D333" t="s" s="4">
        <v>82</v>
      </c>
      <c r="E333" t="s" s="4">
        <v>1717</v>
      </c>
      <c r="F333" t="s" s="4">
        <v>1730</v>
      </c>
      <c r="G333" t="s" s="4">
        <v>302</v>
      </c>
      <c r="H333" t="s" s="4">
        <v>302</v>
      </c>
      <c r="I333" t="s" s="4">
        <v>1731</v>
      </c>
      <c r="J333" t="s" s="4">
        <v>1732</v>
      </c>
      <c r="K333" t="s" s="4">
        <v>104</v>
      </c>
      <c r="L333" t="s" s="4">
        <v>104</v>
      </c>
      <c r="M333" t="s" s="4">
        <v>90</v>
      </c>
      <c r="N333" t="s" s="4">
        <v>1733</v>
      </c>
      <c r="O333" t="s" s="4">
        <v>92</v>
      </c>
      <c r="P333" t="s" s="4">
        <v>1734</v>
      </c>
      <c r="Q333" t="s" s="4">
        <v>92</v>
      </c>
      <c r="R333" t="s" s="4">
        <v>1735</v>
      </c>
      <c r="S333" t="s" s="4">
        <v>1735</v>
      </c>
      <c r="T333" t="s" s="4">
        <v>1735</v>
      </c>
      <c r="U333" t="s" s="4">
        <v>1735</v>
      </c>
      <c r="V333" t="s" s="4">
        <v>1735</v>
      </c>
      <c r="W333" t="s" s="4">
        <v>1735</v>
      </c>
      <c r="X333" t="s" s="4">
        <v>1735</v>
      </c>
      <c r="Y333" t="s" s="4">
        <v>1735</v>
      </c>
      <c r="Z333" t="s" s="4">
        <v>1735</v>
      </c>
      <c r="AA333" t="s" s="4">
        <v>1735</v>
      </c>
      <c r="AB333" t="s" s="4">
        <v>1735</v>
      </c>
      <c r="AC333" t="s" s="4">
        <v>1735</v>
      </c>
      <c r="AD333" t="s" s="4">
        <v>1735</v>
      </c>
      <c r="AE333" t="s" s="4">
        <v>95</v>
      </c>
      <c r="AF333" t="s" s="4">
        <v>96</v>
      </c>
      <c r="AG333" t="s" s="4">
        <v>97</v>
      </c>
    </row>
    <row r="334" ht="45.0" customHeight="true">
      <c r="A334" t="s" s="4">
        <v>1736</v>
      </c>
      <c r="B334" t="s" s="4">
        <v>80</v>
      </c>
      <c r="C334" t="s" s="4">
        <v>81</v>
      </c>
      <c r="D334" t="s" s="4">
        <v>82</v>
      </c>
      <c r="E334" t="s" s="4">
        <v>83</v>
      </c>
      <c r="F334" t="s" s="4">
        <v>1737</v>
      </c>
      <c r="G334" t="s" s="4">
        <v>376</v>
      </c>
      <c r="H334" t="s" s="4">
        <v>376</v>
      </c>
      <c r="I334" t="s" s="4">
        <v>1581</v>
      </c>
      <c r="J334" t="s" s="4">
        <v>1738</v>
      </c>
      <c r="K334" t="s" s="4">
        <v>161</v>
      </c>
      <c r="L334" t="s" s="4">
        <v>758</v>
      </c>
      <c r="M334" t="s" s="4">
        <v>105</v>
      </c>
      <c r="N334" t="s" s="4">
        <v>634</v>
      </c>
      <c r="O334" t="s" s="4">
        <v>92</v>
      </c>
      <c r="P334" t="s" s="4">
        <v>635</v>
      </c>
      <c r="Q334" t="s" s="4">
        <v>92</v>
      </c>
      <c r="R334" t="s" s="4">
        <v>1739</v>
      </c>
      <c r="S334" t="s" s="4">
        <v>1739</v>
      </c>
      <c r="T334" t="s" s="4">
        <v>1739</v>
      </c>
      <c r="U334" t="s" s="4">
        <v>1739</v>
      </c>
      <c r="V334" t="s" s="4">
        <v>1739</v>
      </c>
      <c r="W334" t="s" s="4">
        <v>1739</v>
      </c>
      <c r="X334" t="s" s="4">
        <v>1739</v>
      </c>
      <c r="Y334" t="s" s="4">
        <v>1739</v>
      </c>
      <c r="Z334" t="s" s="4">
        <v>1739</v>
      </c>
      <c r="AA334" t="s" s="4">
        <v>1739</v>
      </c>
      <c r="AB334" t="s" s="4">
        <v>1739</v>
      </c>
      <c r="AC334" t="s" s="4">
        <v>1739</v>
      </c>
      <c r="AD334" t="s" s="4">
        <v>1739</v>
      </c>
      <c r="AE334" t="s" s="4">
        <v>95</v>
      </c>
      <c r="AF334" t="s" s="4">
        <v>96</v>
      </c>
      <c r="AG334" t="s" s="4">
        <v>97</v>
      </c>
    </row>
    <row r="335" ht="45.0" customHeight="true">
      <c r="A335" t="s" s="4">
        <v>1740</v>
      </c>
      <c r="B335" t="s" s="4">
        <v>80</v>
      </c>
      <c r="C335" t="s" s="4">
        <v>81</v>
      </c>
      <c r="D335" t="s" s="4">
        <v>82</v>
      </c>
      <c r="E335" t="s" s="4">
        <v>83</v>
      </c>
      <c r="F335" t="s" s="4">
        <v>1741</v>
      </c>
      <c r="G335" t="s" s="4">
        <v>111</v>
      </c>
      <c r="H335" t="s" s="4">
        <v>111</v>
      </c>
      <c r="I335" t="s" s="4">
        <v>1560</v>
      </c>
      <c r="J335" t="s" s="4">
        <v>1742</v>
      </c>
      <c r="K335" t="s" s="4">
        <v>523</v>
      </c>
      <c r="L335" t="s" s="4">
        <v>179</v>
      </c>
      <c r="M335" t="s" s="4">
        <v>105</v>
      </c>
      <c r="N335" t="s" s="4">
        <v>271</v>
      </c>
      <c r="O335" t="s" s="4">
        <v>92</v>
      </c>
      <c r="P335" t="s" s="4">
        <v>272</v>
      </c>
      <c r="Q335" t="s" s="4">
        <v>92</v>
      </c>
      <c r="R335" t="s" s="4">
        <v>1743</v>
      </c>
      <c r="S335" t="s" s="4">
        <v>1743</v>
      </c>
      <c r="T335" t="s" s="4">
        <v>1743</v>
      </c>
      <c r="U335" t="s" s="4">
        <v>1743</v>
      </c>
      <c r="V335" t="s" s="4">
        <v>1743</v>
      </c>
      <c r="W335" t="s" s="4">
        <v>1743</v>
      </c>
      <c r="X335" t="s" s="4">
        <v>1743</v>
      </c>
      <c r="Y335" t="s" s="4">
        <v>1743</v>
      </c>
      <c r="Z335" t="s" s="4">
        <v>1743</v>
      </c>
      <c r="AA335" t="s" s="4">
        <v>1743</v>
      </c>
      <c r="AB335" t="s" s="4">
        <v>1743</v>
      </c>
      <c r="AC335" t="s" s="4">
        <v>1743</v>
      </c>
      <c r="AD335" t="s" s="4">
        <v>1743</v>
      </c>
      <c r="AE335" t="s" s="4">
        <v>95</v>
      </c>
      <c r="AF335" t="s" s="4">
        <v>96</v>
      </c>
      <c r="AG335" t="s" s="4">
        <v>97</v>
      </c>
    </row>
    <row r="336" ht="45.0" customHeight="true">
      <c r="A336" t="s" s="4">
        <v>1744</v>
      </c>
      <c r="B336" t="s" s="4">
        <v>80</v>
      </c>
      <c r="C336" t="s" s="4">
        <v>81</v>
      </c>
      <c r="D336" t="s" s="4">
        <v>82</v>
      </c>
      <c r="E336" t="s" s="4">
        <v>83</v>
      </c>
      <c r="F336" t="s" s="4">
        <v>1745</v>
      </c>
      <c r="G336" t="s" s="4">
        <v>376</v>
      </c>
      <c r="H336" t="s" s="4">
        <v>376</v>
      </c>
      <c r="I336" t="s" s="4">
        <v>1746</v>
      </c>
      <c r="J336" t="s" s="4">
        <v>1232</v>
      </c>
      <c r="K336" t="s" s="4">
        <v>328</v>
      </c>
      <c r="L336" t="s" s="4">
        <v>430</v>
      </c>
      <c r="M336" t="s" s="4">
        <v>105</v>
      </c>
      <c r="N336" t="s" s="4">
        <v>634</v>
      </c>
      <c r="O336" t="s" s="4">
        <v>92</v>
      </c>
      <c r="P336" t="s" s="4">
        <v>635</v>
      </c>
      <c r="Q336" t="s" s="4">
        <v>92</v>
      </c>
      <c r="R336" t="s" s="4">
        <v>1747</v>
      </c>
      <c r="S336" t="s" s="4">
        <v>1747</v>
      </c>
      <c r="T336" t="s" s="4">
        <v>1747</v>
      </c>
      <c r="U336" t="s" s="4">
        <v>1747</v>
      </c>
      <c r="V336" t="s" s="4">
        <v>1747</v>
      </c>
      <c r="W336" t="s" s="4">
        <v>1747</v>
      </c>
      <c r="X336" t="s" s="4">
        <v>1747</v>
      </c>
      <c r="Y336" t="s" s="4">
        <v>1747</v>
      </c>
      <c r="Z336" t="s" s="4">
        <v>1747</v>
      </c>
      <c r="AA336" t="s" s="4">
        <v>1747</v>
      </c>
      <c r="AB336" t="s" s="4">
        <v>1747</v>
      </c>
      <c r="AC336" t="s" s="4">
        <v>1747</v>
      </c>
      <c r="AD336" t="s" s="4">
        <v>1747</v>
      </c>
      <c r="AE336" t="s" s="4">
        <v>95</v>
      </c>
      <c r="AF336" t="s" s="4">
        <v>96</v>
      </c>
      <c r="AG336" t="s" s="4">
        <v>97</v>
      </c>
    </row>
    <row r="337" ht="45.0" customHeight="true">
      <c r="A337" t="s" s="4">
        <v>1748</v>
      </c>
      <c r="B337" t="s" s="4">
        <v>80</v>
      </c>
      <c r="C337" t="s" s="4">
        <v>81</v>
      </c>
      <c r="D337" t="s" s="4">
        <v>82</v>
      </c>
      <c r="E337" t="s" s="4">
        <v>83</v>
      </c>
      <c r="F337" t="s" s="4">
        <v>1749</v>
      </c>
      <c r="G337" t="s" s="4">
        <v>276</v>
      </c>
      <c r="H337" t="s" s="4">
        <v>276</v>
      </c>
      <c r="I337" t="s" s="4">
        <v>1576</v>
      </c>
      <c r="J337" t="s" s="4">
        <v>1750</v>
      </c>
      <c r="K337" t="s" s="4">
        <v>142</v>
      </c>
      <c r="L337" t="s" s="4">
        <v>161</v>
      </c>
      <c r="M337" t="s" s="4">
        <v>90</v>
      </c>
      <c r="N337" t="s" s="4">
        <v>664</v>
      </c>
      <c r="O337" t="s" s="4">
        <v>92</v>
      </c>
      <c r="P337" t="s" s="4">
        <v>665</v>
      </c>
      <c r="Q337" t="s" s="4">
        <v>92</v>
      </c>
      <c r="R337" t="s" s="4">
        <v>1751</v>
      </c>
      <c r="S337" t="s" s="4">
        <v>1751</v>
      </c>
      <c r="T337" t="s" s="4">
        <v>1751</v>
      </c>
      <c r="U337" t="s" s="4">
        <v>1751</v>
      </c>
      <c r="V337" t="s" s="4">
        <v>1751</v>
      </c>
      <c r="W337" t="s" s="4">
        <v>1751</v>
      </c>
      <c r="X337" t="s" s="4">
        <v>1751</v>
      </c>
      <c r="Y337" t="s" s="4">
        <v>1751</v>
      </c>
      <c r="Z337" t="s" s="4">
        <v>1751</v>
      </c>
      <c r="AA337" t="s" s="4">
        <v>1751</v>
      </c>
      <c r="AB337" t="s" s="4">
        <v>1751</v>
      </c>
      <c r="AC337" t="s" s="4">
        <v>1751</v>
      </c>
      <c r="AD337" t="s" s="4">
        <v>1751</v>
      </c>
      <c r="AE337" t="s" s="4">
        <v>95</v>
      </c>
      <c r="AF337" t="s" s="4">
        <v>96</v>
      </c>
      <c r="AG337" t="s" s="4">
        <v>97</v>
      </c>
    </row>
    <row r="338" ht="45.0" customHeight="true">
      <c r="A338" t="s" s="4">
        <v>1752</v>
      </c>
      <c r="B338" t="s" s="4">
        <v>80</v>
      </c>
      <c r="C338" t="s" s="4">
        <v>81</v>
      </c>
      <c r="D338" t="s" s="4">
        <v>82</v>
      </c>
      <c r="E338" t="s" s="4">
        <v>83</v>
      </c>
      <c r="F338" t="s" s="4">
        <v>1753</v>
      </c>
      <c r="G338" t="s" s="4">
        <v>376</v>
      </c>
      <c r="H338" t="s" s="4">
        <v>376</v>
      </c>
      <c r="I338" t="s" s="4">
        <v>1581</v>
      </c>
      <c r="J338" t="s" s="4">
        <v>640</v>
      </c>
      <c r="K338" t="s" s="4">
        <v>217</v>
      </c>
      <c r="L338" t="s" s="4">
        <v>179</v>
      </c>
      <c r="M338" t="s" s="4">
        <v>105</v>
      </c>
      <c r="N338" t="s" s="4">
        <v>634</v>
      </c>
      <c r="O338" t="s" s="4">
        <v>92</v>
      </c>
      <c r="P338" t="s" s="4">
        <v>635</v>
      </c>
      <c r="Q338" t="s" s="4">
        <v>92</v>
      </c>
      <c r="R338" t="s" s="4">
        <v>1754</v>
      </c>
      <c r="S338" t="s" s="4">
        <v>1754</v>
      </c>
      <c r="T338" t="s" s="4">
        <v>1754</v>
      </c>
      <c r="U338" t="s" s="4">
        <v>1754</v>
      </c>
      <c r="V338" t="s" s="4">
        <v>1754</v>
      </c>
      <c r="W338" t="s" s="4">
        <v>1754</v>
      </c>
      <c r="X338" t="s" s="4">
        <v>1754</v>
      </c>
      <c r="Y338" t="s" s="4">
        <v>1754</v>
      </c>
      <c r="Z338" t="s" s="4">
        <v>1754</v>
      </c>
      <c r="AA338" t="s" s="4">
        <v>1754</v>
      </c>
      <c r="AB338" t="s" s="4">
        <v>1754</v>
      </c>
      <c r="AC338" t="s" s="4">
        <v>1754</v>
      </c>
      <c r="AD338" t="s" s="4">
        <v>1754</v>
      </c>
      <c r="AE338" t="s" s="4">
        <v>95</v>
      </c>
      <c r="AF338" t="s" s="4">
        <v>96</v>
      </c>
      <c r="AG338" t="s" s="4">
        <v>97</v>
      </c>
    </row>
    <row r="339" ht="45.0" customHeight="true">
      <c r="A339" t="s" s="4">
        <v>1755</v>
      </c>
      <c r="B339" t="s" s="4">
        <v>80</v>
      </c>
      <c r="C339" t="s" s="4">
        <v>81</v>
      </c>
      <c r="D339" t="s" s="4">
        <v>82</v>
      </c>
      <c r="E339" t="s" s="4">
        <v>83</v>
      </c>
      <c r="F339" t="s" s="4">
        <v>1756</v>
      </c>
      <c r="G339" t="s" s="4">
        <v>302</v>
      </c>
      <c r="H339" t="s" s="4">
        <v>302</v>
      </c>
      <c r="I339" t="s" s="4">
        <v>1576</v>
      </c>
      <c r="J339" t="s" s="4">
        <v>1757</v>
      </c>
      <c r="K339" t="s" s="4">
        <v>1758</v>
      </c>
      <c r="L339" t="s" s="4">
        <v>1759</v>
      </c>
      <c r="M339" t="s" s="4">
        <v>90</v>
      </c>
      <c r="N339" t="s" s="4">
        <v>288</v>
      </c>
      <c r="O339" t="s" s="4">
        <v>92</v>
      </c>
      <c r="P339" t="s" s="4">
        <v>289</v>
      </c>
      <c r="Q339" t="s" s="4">
        <v>92</v>
      </c>
      <c r="R339" t="s" s="4">
        <v>1760</v>
      </c>
      <c r="S339" t="s" s="4">
        <v>1760</v>
      </c>
      <c r="T339" t="s" s="4">
        <v>1760</v>
      </c>
      <c r="U339" t="s" s="4">
        <v>1760</v>
      </c>
      <c r="V339" t="s" s="4">
        <v>1760</v>
      </c>
      <c r="W339" t="s" s="4">
        <v>1760</v>
      </c>
      <c r="X339" t="s" s="4">
        <v>1760</v>
      </c>
      <c r="Y339" t="s" s="4">
        <v>1760</v>
      </c>
      <c r="Z339" t="s" s="4">
        <v>1760</v>
      </c>
      <c r="AA339" t="s" s="4">
        <v>1760</v>
      </c>
      <c r="AB339" t="s" s="4">
        <v>1760</v>
      </c>
      <c r="AC339" t="s" s="4">
        <v>1760</v>
      </c>
      <c r="AD339" t="s" s="4">
        <v>1760</v>
      </c>
      <c r="AE339" t="s" s="4">
        <v>95</v>
      </c>
      <c r="AF339" t="s" s="4">
        <v>96</v>
      </c>
      <c r="AG339" t="s" s="4">
        <v>97</v>
      </c>
    </row>
    <row r="340" ht="45.0" customHeight="true">
      <c r="A340" t="s" s="4">
        <v>1761</v>
      </c>
      <c r="B340" t="s" s="4">
        <v>80</v>
      </c>
      <c r="C340" t="s" s="4">
        <v>81</v>
      </c>
      <c r="D340" t="s" s="4">
        <v>82</v>
      </c>
      <c r="E340" t="s" s="4">
        <v>83</v>
      </c>
      <c r="F340" t="s" s="4">
        <v>1762</v>
      </c>
      <c r="G340" t="s" s="4">
        <v>302</v>
      </c>
      <c r="H340" t="s" s="4">
        <v>302</v>
      </c>
      <c r="I340" t="s" s="4">
        <v>1763</v>
      </c>
      <c r="J340" t="s" s="4">
        <v>1764</v>
      </c>
      <c r="K340" t="s" s="4">
        <v>104</v>
      </c>
      <c r="L340" t="s" s="4">
        <v>586</v>
      </c>
      <c r="M340" t="s" s="4">
        <v>90</v>
      </c>
      <c r="N340" t="s" s="4">
        <v>288</v>
      </c>
      <c r="O340" t="s" s="4">
        <v>92</v>
      </c>
      <c r="P340" t="s" s="4">
        <v>289</v>
      </c>
      <c r="Q340" t="s" s="4">
        <v>92</v>
      </c>
      <c r="R340" t="s" s="4">
        <v>1765</v>
      </c>
      <c r="S340" t="s" s="4">
        <v>1765</v>
      </c>
      <c r="T340" t="s" s="4">
        <v>1765</v>
      </c>
      <c r="U340" t="s" s="4">
        <v>1765</v>
      </c>
      <c r="V340" t="s" s="4">
        <v>1765</v>
      </c>
      <c r="W340" t="s" s="4">
        <v>1765</v>
      </c>
      <c r="X340" t="s" s="4">
        <v>1765</v>
      </c>
      <c r="Y340" t="s" s="4">
        <v>1765</v>
      </c>
      <c r="Z340" t="s" s="4">
        <v>1765</v>
      </c>
      <c r="AA340" t="s" s="4">
        <v>1765</v>
      </c>
      <c r="AB340" t="s" s="4">
        <v>1765</v>
      </c>
      <c r="AC340" t="s" s="4">
        <v>1765</v>
      </c>
      <c r="AD340" t="s" s="4">
        <v>1765</v>
      </c>
      <c r="AE340" t="s" s="4">
        <v>95</v>
      </c>
      <c r="AF340" t="s" s="4">
        <v>96</v>
      </c>
      <c r="AG340" t="s" s="4">
        <v>97</v>
      </c>
    </row>
    <row r="341" ht="45.0" customHeight="true">
      <c r="A341" t="s" s="4">
        <v>1766</v>
      </c>
      <c r="B341" t="s" s="4">
        <v>80</v>
      </c>
      <c r="C341" t="s" s="4">
        <v>81</v>
      </c>
      <c r="D341" t="s" s="4">
        <v>82</v>
      </c>
      <c r="E341" t="s" s="4">
        <v>83</v>
      </c>
      <c r="F341" t="s" s="4">
        <v>1767</v>
      </c>
      <c r="G341" t="s" s="4">
        <v>276</v>
      </c>
      <c r="H341" t="s" s="4">
        <v>276</v>
      </c>
      <c r="I341" t="s" s="4">
        <v>1603</v>
      </c>
      <c r="J341" t="s" s="4">
        <v>1768</v>
      </c>
      <c r="K341" t="s" s="4">
        <v>391</v>
      </c>
      <c r="L341" t="s" s="4">
        <v>758</v>
      </c>
      <c r="M341" t="s" s="4">
        <v>90</v>
      </c>
      <c r="N341" t="s" s="4">
        <v>475</v>
      </c>
      <c r="O341" t="s" s="4">
        <v>92</v>
      </c>
      <c r="P341" t="s" s="4">
        <v>476</v>
      </c>
      <c r="Q341" t="s" s="4">
        <v>92</v>
      </c>
      <c r="R341" t="s" s="4">
        <v>1769</v>
      </c>
      <c r="S341" t="s" s="4">
        <v>1769</v>
      </c>
      <c r="T341" t="s" s="4">
        <v>1769</v>
      </c>
      <c r="U341" t="s" s="4">
        <v>1769</v>
      </c>
      <c r="V341" t="s" s="4">
        <v>1769</v>
      </c>
      <c r="W341" t="s" s="4">
        <v>1769</v>
      </c>
      <c r="X341" t="s" s="4">
        <v>1769</v>
      </c>
      <c r="Y341" t="s" s="4">
        <v>1769</v>
      </c>
      <c r="Z341" t="s" s="4">
        <v>1769</v>
      </c>
      <c r="AA341" t="s" s="4">
        <v>1769</v>
      </c>
      <c r="AB341" t="s" s="4">
        <v>1769</v>
      </c>
      <c r="AC341" t="s" s="4">
        <v>1769</v>
      </c>
      <c r="AD341" t="s" s="4">
        <v>1769</v>
      </c>
      <c r="AE341" t="s" s="4">
        <v>95</v>
      </c>
      <c r="AF341" t="s" s="4">
        <v>96</v>
      </c>
      <c r="AG341" t="s" s="4">
        <v>97</v>
      </c>
    </row>
    <row r="342" ht="45.0" customHeight="true">
      <c r="A342" t="s" s="4">
        <v>1770</v>
      </c>
      <c r="B342" t="s" s="4">
        <v>80</v>
      </c>
      <c r="C342" t="s" s="4">
        <v>81</v>
      </c>
      <c r="D342" t="s" s="4">
        <v>82</v>
      </c>
      <c r="E342" t="s" s="4">
        <v>83</v>
      </c>
      <c r="F342" t="s" s="4">
        <v>1771</v>
      </c>
      <c r="G342" t="s" s="4">
        <v>111</v>
      </c>
      <c r="H342" t="s" s="4">
        <v>111</v>
      </c>
      <c r="I342" t="s" s="4">
        <v>1603</v>
      </c>
      <c r="J342" t="s" s="4">
        <v>1772</v>
      </c>
      <c r="K342" t="s" s="4">
        <v>124</v>
      </c>
      <c r="L342" t="s" s="4">
        <v>193</v>
      </c>
      <c r="M342" t="s" s="4">
        <v>90</v>
      </c>
      <c r="N342" t="s" s="4">
        <v>116</v>
      </c>
      <c r="O342" t="s" s="4">
        <v>92</v>
      </c>
      <c r="P342" t="s" s="4">
        <v>117</v>
      </c>
      <c r="Q342" t="s" s="4">
        <v>92</v>
      </c>
      <c r="R342" t="s" s="4">
        <v>1773</v>
      </c>
      <c r="S342" t="s" s="4">
        <v>1773</v>
      </c>
      <c r="T342" t="s" s="4">
        <v>1773</v>
      </c>
      <c r="U342" t="s" s="4">
        <v>1773</v>
      </c>
      <c r="V342" t="s" s="4">
        <v>1773</v>
      </c>
      <c r="W342" t="s" s="4">
        <v>1773</v>
      </c>
      <c r="X342" t="s" s="4">
        <v>1773</v>
      </c>
      <c r="Y342" t="s" s="4">
        <v>1773</v>
      </c>
      <c r="Z342" t="s" s="4">
        <v>1773</v>
      </c>
      <c r="AA342" t="s" s="4">
        <v>1773</v>
      </c>
      <c r="AB342" t="s" s="4">
        <v>1773</v>
      </c>
      <c r="AC342" t="s" s="4">
        <v>1773</v>
      </c>
      <c r="AD342" t="s" s="4">
        <v>1773</v>
      </c>
      <c r="AE342" t="s" s="4">
        <v>95</v>
      </c>
      <c r="AF342" t="s" s="4">
        <v>96</v>
      </c>
      <c r="AG342" t="s" s="4">
        <v>97</v>
      </c>
    </row>
    <row r="343" ht="45.0" customHeight="true">
      <c r="A343" t="s" s="4">
        <v>1774</v>
      </c>
      <c r="B343" t="s" s="4">
        <v>80</v>
      </c>
      <c r="C343" t="s" s="4">
        <v>81</v>
      </c>
      <c r="D343" t="s" s="4">
        <v>82</v>
      </c>
      <c r="E343" t="s" s="4">
        <v>83</v>
      </c>
      <c r="F343" t="s" s="4">
        <v>1775</v>
      </c>
      <c r="G343" t="s" s="4">
        <v>302</v>
      </c>
      <c r="H343" t="s" s="4">
        <v>302</v>
      </c>
      <c r="I343" t="s" s="4">
        <v>1776</v>
      </c>
      <c r="J343" t="s" s="4">
        <v>1777</v>
      </c>
      <c r="K343" t="s" s="4">
        <v>328</v>
      </c>
      <c r="L343" t="s" s="4">
        <v>1529</v>
      </c>
      <c r="M343" t="s" s="4">
        <v>90</v>
      </c>
      <c r="N343" t="s" s="4">
        <v>288</v>
      </c>
      <c r="O343" t="s" s="4">
        <v>92</v>
      </c>
      <c r="P343" t="s" s="4">
        <v>289</v>
      </c>
      <c r="Q343" t="s" s="4">
        <v>92</v>
      </c>
      <c r="R343" t="s" s="4">
        <v>1778</v>
      </c>
      <c r="S343" t="s" s="4">
        <v>1778</v>
      </c>
      <c r="T343" t="s" s="4">
        <v>1778</v>
      </c>
      <c r="U343" t="s" s="4">
        <v>1778</v>
      </c>
      <c r="V343" t="s" s="4">
        <v>1778</v>
      </c>
      <c r="W343" t="s" s="4">
        <v>1778</v>
      </c>
      <c r="X343" t="s" s="4">
        <v>1778</v>
      </c>
      <c r="Y343" t="s" s="4">
        <v>1778</v>
      </c>
      <c r="Z343" t="s" s="4">
        <v>1778</v>
      </c>
      <c r="AA343" t="s" s="4">
        <v>1778</v>
      </c>
      <c r="AB343" t="s" s="4">
        <v>1778</v>
      </c>
      <c r="AC343" t="s" s="4">
        <v>1778</v>
      </c>
      <c r="AD343" t="s" s="4">
        <v>1778</v>
      </c>
      <c r="AE343" t="s" s="4">
        <v>95</v>
      </c>
      <c r="AF343" t="s" s="4">
        <v>96</v>
      </c>
      <c r="AG343" t="s" s="4">
        <v>97</v>
      </c>
    </row>
    <row r="344" ht="45.0" customHeight="true">
      <c r="A344" t="s" s="4">
        <v>1779</v>
      </c>
      <c r="B344" t="s" s="4">
        <v>80</v>
      </c>
      <c r="C344" t="s" s="4">
        <v>81</v>
      </c>
      <c r="D344" t="s" s="4">
        <v>82</v>
      </c>
      <c r="E344" t="s" s="4">
        <v>83</v>
      </c>
      <c r="F344" t="s" s="4">
        <v>1780</v>
      </c>
      <c r="G344" t="s" s="4">
        <v>293</v>
      </c>
      <c r="H344" t="s" s="4">
        <v>293</v>
      </c>
      <c r="I344" t="s" s="4">
        <v>1781</v>
      </c>
      <c r="J344" t="s" s="4">
        <v>253</v>
      </c>
      <c r="K344" t="s" s="4">
        <v>142</v>
      </c>
      <c r="L344" t="s" s="4">
        <v>131</v>
      </c>
      <c r="M344" t="s" s="4">
        <v>90</v>
      </c>
      <c r="N344" t="s" s="4">
        <v>297</v>
      </c>
      <c r="O344" t="s" s="4">
        <v>92</v>
      </c>
      <c r="P344" t="s" s="4">
        <v>298</v>
      </c>
      <c r="Q344" t="s" s="4">
        <v>92</v>
      </c>
      <c r="R344" t="s" s="4">
        <v>1782</v>
      </c>
      <c r="S344" t="s" s="4">
        <v>1782</v>
      </c>
      <c r="T344" t="s" s="4">
        <v>1782</v>
      </c>
      <c r="U344" t="s" s="4">
        <v>1782</v>
      </c>
      <c r="V344" t="s" s="4">
        <v>1782</v>
      </c>
      <c r="W344" t="s" s="4">
        <v>1782</v>
      </c>
      <c r="X344" t="s" s="4">
        <v>1782</v>
      </c>
      <c r="Y344" t="s" s="4">
        <v>1782</v>
      </c>
      <c r="Z344" t="s" s="4">
        <v>1782</v>
      </c>
      <c r="AA344" t="s" s="4">
        <v>1782</v>
      </c>
      <c r="AB344" t="s" s="4">
        <v>1782</v>
      </c>
      <c r="AC344" t="s" s="4">
        <v>1782</v>
      </c>
      <c r="AD344" t="s" s="4">
        <v>1782</v>
      </c>
      <c r="AE344" t="s" s="4">
        <v>95</v>
      </c>
      <c r="AF344" t="s" s="4">
        <v>96</v>
      </c>
      <c r="AG344" t="s" s="4">
        <v>97</v>
      </c>
    </row>
    <row r="345" ht="45.0" customHeight="true">
      <c r="A345" t="s" s="4">
        <v>1783</v>
      </c>
      <c r="B345" t="s" s="4">
        <v>80</v>
      </c>
      <c r="C345" t="s" s="4">
        <v>81</v>
      </c>
      <c r="D345" t="s" s="4">
        <v>82</v>
      </c>
      <c r="E345" t="s" s="4">
        <v>83</v>
      </c>
      <c r="F345" t="s" s="4">
        <v>1784</v>
      </c>
      <c r="G345" t="s" s="4">
        <v>111</v>
      </c>
      <c r="H345" t="s" s="4">
        <v>111</v>
      </c>
      <c r="I345" t="s" s="4">
        <v>1781</v>
      </c>
      <c r="J345" t="s" s="4">
        <v>1785</v>
      </c>
      <c r="K345" t="s" s="4">
        <v>254</v>
      </c>
      <c r="L345" t="s" s="4">
        <v>346</v>
      </c>
      <c r="M345" t="s" s="4">
        <v>105</v>
      </c>
      <c r="N345" t="s" s="4">
        <v>116</v>
      </c>
      <c r="O345" t="s" s="4">
        <v>92</v>
      </c>
      <c r="P345" t="s" s="4">
        <v>117</v>
      </c>
      <c r="Q345" t="s" s="4">
        <v>92</v>
      </c>
      <c r="R345" t="s" s="4">
        <v>1786</v>
      </c>
      <c r="S345" t="s" s="4">
        <v>1786</v>
      </c>
      <c r="T345" t="s" s="4">
        <v>1786</v>
      </c>
      <c r="U345" t="s" s="4">
        <v>1786</v>
      </c>
      <c r="V345" t="s" s="4">
        <v>1786</v>
      </c>
      <c r="W345" t="s" s="4">
        <v>1786</v>
      </c>
      <c r="X345" t="s" s="4">
        <v>1786</v>
      </c>
      <c r="Y345" t="s" s="4">
        <v>1786</v>
      </c>
      <c r="Z345" t="s" s="4">
        <v>1786</v>
      </c>
      <c r="AA345" t="s" s="4">
        <v>1786</v>
      </c>
      <c r="AB345" t="s" s="4">
        <v>1786</v>
      </c>
      <c r="AC345" t="s" s="4">
        <v>1786</v>
      </c>
      <c r="AD345" t="s" s="4">
        <v>1786</v>
      </c>
      <c r="AE345" t="s" s="4">
        <v>95</v>
      </c>
      <c r="AF345" t="s" s="4">
        <v>96</v>
      </c>
      <c r="AG345" t="s" s="4">
        <v>97</v>
      </c>
    </row>
    <row r="346" ht="45.0" customHeight="true">
      <c r="A346" t="s" s="4">
        <v>1787</v>
      </c>
      <c r="B346" t="s" s="4">
        <v>80</v>
      </c>
      <c r="C346" t="s" s="4">
        <v>81</v>
      </c>
      <c r="D346" t="s" s="4">
        <v>82</v>
      </c>
      <c r="E346" t="s" s="4">
        <v>83</v>
      </c>
      <c r="F346" t="s" s="4">
        <v>1788</v>
      </c>
      <c r="G346" t="s" s="4">
        <v>284</v>
      </c>
      <c r="H346" t="s" s="4">
        <v>284</v>
      </c>
      <c r="I346" t="s" s="4">
        <v>1789</v>
      </c>
      <c r="J346" t="s" s="4">
        <v>1790</v>
      </c>
      <c r="K346" t="s" s="4">
        <v>1791</v>
      </c>
      <c r="L346" t="s" s="4">
        <v>346</v>
      </c>
      <c r="M346" t="s" s="4">
        <v>105</v>
      </c>
      <c r="N346" t="s" s="4">
        <v>288</v>
      </c>
      <c r="O346" t="s" s="4">
        <v>92</v>
      </c>
      <c r="P346" t="s" s="4">
        <v>289</v>
      </c>
      <c r="Q346" t="s" s="4">
        <v>92</v>
      </c>
      <c r="R346" t="s" s="4">
        <v>1792</v>
      </c>
      <c r="S346" t="s" s="4">
        <v>1792</v>
      </c>
      <c r="T346" t="s" s="4">
        <v>1792</v>
      </c>
      <c r="U346" t="s" s="4">
        <v>1792</v>
      </c>
      <c r="V346" t="s" s="4">
        <v>1792</v>
      </c>
      <c r="W346" t="s" s="4">
        <v>1792</v>
      </c>
      <c r="X346" t="s" s="4">
        <v>1792</v>
      </c>
      <c r="Y346" t="s" s="4">
        <v>1792</v>
      </c>
      <c r="Z346" t="s" s="4">
        <v>1792</v>
      </c>
      <c r="AA346" t="s" s="4">
        <v>1792</v>
      </c>
      <c r="AB346" t="s" s="4">
        <v>1792</v>
      </c>
      <c r="AC346" t="s" s="4">
        <v>1792</v>
      </c>
      <c r="AD346" t="s" s="4">
        <v>1792</v>
      </c>
      <c r="AE346" t="s" s="4">
        <v>95</v>
      </c>
      <c r="AF346" t="s" s="4">
        <v>96</v>
      </c>
      <c r="AG346" t="s" s="4">
        <v>97</v>
      </c>
    </row>
    <row r="347" ht="45.0" customHeight="true">
      <c r="A347" t="s" s="4">
        <v>1793</v>
      </c>
      <c r="B347" t="s" s="4">
        <v>80</v>
      </c>
      <c r="C347" t="s" s="4">
        <v>81</v>
      </c>
      <c r="D347" t="s" s="4">
        <v>82</v>
      </c>
      <c r="E347" t="s" s="4">
        <v>83</v>
      </c>
      <c r="F347" t="s" s="4">
        <v>1794</v>
      </c>
      <c r="G347" t="s" s="4">
        <v>111</v>
      </c>
      <c r="H347" t="s" s="4">
        <v>111</v>
      </c>
      <c r="I347" t="s" s="4">
        <v>1781</v>
      </c>
      <c r="J347" t="s" s="4">
        <v>1795</v>
      </c>
      <c r="K347" t="s" s="4">
        <v>925</v>
      </c>
      <c r="L347" t="s" s="4">
        <v>254</v>
      </c>
      <c r="M347" t="s" s="4">
        <v>105</v>
      </c>
      <c r="N347" t="s" s="4">
        <v>116</v>
      </c>
      <c r="O347" t="s" s="4">
        <v>92</v>
      </c>
      <c r="P347" t="s" s="4">
        <v>117</v>
      </c>
      <c r="Q347" t="s" s="4">
        <v>92</v>
      </c>
      <c r="R347" t="s" s="4">
        <v>1796</v>
      </c>
      <c r="S347" t="s" s="4">
        <v>1796</v>
      </c>
      <c r="T347" t="s" s="4">
        <v>1796</v>
      </c>
      <c r="U347" t="s" s="4">
        <v>1796</v>
      </c>
      <c r="V347" t="s" s="4">
        <v>1796</v>
      </c>
      <c r="W347" t="s" s="4">
        <v>1796</v>
      </c>
      <c r="X347" t="s" s="4">
        <v>1796</v>
      </c>
      <c r="Y347" t="s" s="4">
        <v>1796</v>
      </c>
      <c r="Z347" t="s" s="4">
        <v>1796</v>
      </c>
      <c r="AA347" t="s" s="4">
        <v>1796</v>
      </c>
      <c r="AB347" t="s" s="4">
        <v>1796</v>
      </c>
      <c r="AC347" t="s" s="4">
        <v>1796</v>
      </c>
      <c r="AD347" t="s" s="4">
        <v>1796</v>
      </c>
      <c r="AE347" t="s" s="4">
        <v>95</v>
      </c>
      <c r="AF347" t="s" s="4">
        <v>96</v>
      </c>
      <c r="AG347" t="s" s="4">
        <v>97</v>
      </c>
    </row>
    <row r="348" ht="45.0" customHeight="true">
      <c r="A348" t="s" s="4">
        <v>1797</v>
      </c>
      <c r="B348" t="s" s="4">
        <v>80</v>
      </c>
      <c r="C348" t="s" s="4">
        <v>81</v>
      </c>
      <c r="D348" t="s" s="4">
        <v>82</v>
      </c>
      <c r="E348" t="s" s="4">
        <v>83</v>
      </c>
      <c r="F348" t="s" s="4">
        <v>1798</v>
      </c>
      <c r="G348" t="s" s="4">
        <v>739</v>
      </c>
      <c r="H348" t="s" s="4">
        <v>739</v>
      </c>
      <c r="I348" t="s" s="4">
        <v>939</v>
      </c>
      <c r="J348" t="s" s="4">
        <v>1799</v>
      </c>
      <c r="K348" t="s" s="4">
        <v>161</v>
      </c>
      <c r="L348" t="s" s="4">
        <v>402</v>
      </c>
      <c r="M348" t="s" s="4">
        <v>105</v>
      </c>
      <c r="N348" t="s" s="4">
        <v>531</v>
      </c>
      <c r="O348" t="s" s="4">
        <v>92</v>
      </c>
      <c r="P348" t="s" s="4">
        <v>532</v>
      </c>
      <c r="Q348" t="s" s="4">
        <v>92</v>
      </c>
      <c r="R348" t="s" s="4">
        <v>1800</v>
      </c>
      <c r="S348" t="s" s="4">
        <v>1800</v>
      </c>
      <c r="T348" t="s" s="4">
        <v>1800</v>
      </c>
      <c r="U348" t="s" s="4">
        <v>1800</v>
      </c>
      <c r="V348" t="s" s="4">
        <v>1800</v>
      </c>
      <c r="W348" t="s" s="4">
        <v>1800</v>
      </c>
      <c r="X348" t="s" s="4">
        <v>1800</v>
      </c>
      <c r="Y348" t="s" s="4">
        <v>1800</v>
      </c>
      <c r="Z348" t="s" s="4">
        <v>1800</v>
      </c>
      <c r="AA348" t="s" s="4">
        <v>1800</v>
      </c>
      <c r="AB348" t="s" s="4">
        <v>1800</v>
      </c>
      <c r="AC348" t="s" s="4">
        <v>1800</v>
      </c>
      <c r="AD348" t="s" s="4">
        <v>1800</v>
      </c>
      <c r="AE348" t="s" s="4">
        <v>95</v>
      </c>
      <c r="AF348" t="s" s="4">
        <v>96</v>
      </c>
      <c r="AG348" t="s" s="4">
        <v>97</v>
      </c>
    </row>
    <row r="349" ht="45.0" customHeight="true">
      <c r="A349" t="s" s="4">
        <v>1801</v>
      </c>
      <c r="B349" t="s" s="4">
        <v>80</v>
      </c>
      <c r="C349" t="s" s="4">
        <v>81</v>
      </c>
      <c r="D349" t="s" s="4">
        <v>82</v>
      </c>
      <c r="E349" t="s" s="4">
        <v>83</v>
      </c>
      <c r="F349" t="s" s="4">
        <v>1802</v>
      </c>
      <c r="G349" t="s" s="4">
        <v>1803</v>
      </c>
      <c r="H349" t="s" s="4">
        <v>1803</v>
      </c>
      <c r="I349" t="s" s="4">
        <v>740</v>
      </c>
      <c r="J349" t="s" s="4">
        <v>1804</v>
      </c>
      <c r="K349" t="s" s="4">
        <v>708</v>
      </c>
      <c r="L349" t="s" s="4">
        <v>523</v>
      </c>
      <c r="M349" t="s" s="4">
        <v>90</v>
      </c>
      <c r="N349" t="s" s="4">
        <v>297</v>
      </c>
      <c r="O349" t="s" s="4">
        <v>92</v>
      </c>
      <c r="P349" t="s" s="4">
        <v>298</v>
      </c>
      <c r="Q349" t="s" s="4">
        <v>92</v>
      </c>
      <c r="R349" t="s" s="4">
        <v>1805</v>
      </c>
      <c r="S349" t="s" s="4">
        <v>1805</v>
      </c>
      <c r="T349" t="s" s="4">
        <v>1805</v>
      </c>
      <c r="U349" t="s" s="4">
        <v>1805</v>
      </c>
      <c r="V349" t="s" s="4">
        <v>1805</v>
      </c>
      <c r="W349" t="s" s="4">
        <v>1805</v>
      </c>
      <c r="X349" t="s" s="4">
        <v>1805</v>
      </c>
      <c r="Y349" t="s" s="4">
        <v>1805</v>
      </c>
      <c r="Z349" t="s" s="4">
        <v>1805</v>
      </c>
      <c r="AA349" t="s" s="4">
        <v>1805</v>
      </c>
      <c r="AB349" t="s" s="4">
        <v>1805</v>
      </c>
      <c r="AC349" t="s" s="4">
        <v>1805</v>
      </c>
      <c r="AD349" t="s" s="4">
        <v>1805</v>
      </c>
      <c r="AE349" t="s" s="4">
        <v>95</v>
      </c>
      <c r="AF349" t="s" s="4">
        <v>96</v>
      </c>
      <c r="AG349" t="s" s="4">
        <v>97</v>
      </c>
    </row>
    <row r="350" ht="45.0" customHeight="true">
      <c r="A350" t="s" s="4">
        <v>1806</v>
      </c>
      <c r="B350" t="s" s="4">
        <v>80</v>
      </c>
      <c r="C350" t="s" s="4">
        <v>81</v>
      </c>
      <c r="D350" t="s" s="4">
        <v>82</v>
      </c>
      <c r="E350" t="s" s="4">
        <v>83</v>
      </c>
      <c r="F350" t="s" s="4">
        <v>1807</v>
      </c>
      <c r="G350" t="s" s="4">
        <v>739</v>
      </c>
      <c r="H350" t="s" s="4">
        <v>739</v>
      </c>
      <c r="I350" t="s" s="4">
        <v>740</v>
      </c>
      <c r="J350" t="s" s="4">
        <v>1808</v>
      </c>
      <c r="K350" t="s" s="4">
        <v>1688</v>
      </c>
      <c r="L350" t="s" s="4">
        <v>576</v>
      </c>
      <c r="M350" t="s" s="4">
        <v>90</v>
      </c>
      <c r="N350" t="s" s="4">
        <v>743</v>
      </c>
      <c r="O350" t="s" s="4">
        <v>92</v>
      </c>
      <c r="P350" t="s" s="4">
        <v>744</v>
      </c>
      <c r="Q350" t="s" s="4">
        <v>92</v>
      </c>
      <c r="R350" t="s" s="4">
        <v>1809</v>
      </c>
      <c r="S350" t="s" s="4">
        <v>1809</v>
      </c>
      <c r="T350" t="s" s="4">
        <v>1809</v>
      </c>
      <c r="U350" t="s" s="4">
        <v>1809</v>
      </c>
      <c r="V350" t="s" s="4">
        <v>1809</v>
      </c>
      <c r="W350" t="s" s="4">
        <v>1809</v>
      </c>
      <c r="X350" t="s" s="4">
        <v>1809</v>
      </c>
      <c r="Y350" t="s" s="4">
        <v>1809</v>
      </c>
      <c r="Z350" t="s" s="4">
        <v>1809</v>
      </c>
      <c r="AA350" t="s" s="4">
        <v>1809</v>
      </c>
      <c r="AB350" t="s" s="4">
        <v>1809</v>
      </c>
      <c r="AC350" t="s" s="4">
        <v>1809</v>
      </c>
      <c r="AD350" t="s" s="4">
        <v>1809</v>
      </c>
      <c r="AE350" t="s" s="4">
        <v>95</v>
      </c>
      <c r="AF350" t="s" s="4">
        <v>96</v>
      </c>
      <c r="AG350" t="s" s="4">
        <v>97</v>
      </c>
    </row>
    <row r="351" ht="45.0" customHeight="true">
      <c r="A351" t="s" s="4">
        <v>1810</v>
      </c>
      <c r="B351" t="s" s="4">
        <v>80</v>
      </c>
      <c r="C351" t="s" s="4">
        <v>81</v>
      </c>
      <c r="D351" t="s" s="4">
        <v>82</v>
      </c>
      <c r="E351" t="s" s="4">
        <v>83</v>
      </c>
      <c r="F351" t="s" s="4">
        <v>1811</v>
      </c>
      <c r="G351" t="s" s="4">
        <v>739</v>
      </c>
      <c r="H351" t="s" s="4">
        <v>739</v>
      </c>
      <c r="I351" t="s" s="4">
        <v>740</v>
      </c>
      <c r="J351" t="s" s="4">
        <v>165</v>
      </c>
      <c r="K351" t="s" s="4">
        <v>104</v>
      </c>
      <c r="L351" t="s" s="4">
        <v>1812</v>
      </c>
      <c r="M351" t="s" s="4">
        <v>90</v>
      </c>
      <c r="N351" t="s" s="4">
        <v>531</v>
      </c>
      <c r="O351" t="s" s="4">
        <v>92</v>
      </c>
      <c r="P351" t="s" s="4">
        <v>532</v>
      </c>
      <c r="Q351" t="s" s="4">
        <v>92</v>
      </c>
      <c r="R351" t="s" s="4">
        <v>1813</v>
      </c>
      <c r="S351" t="s" s="4">
        <v>1813</v>
      </c>
      <c r="T351" t="s" s="4">
        <v>1813</v>
      </c>
      <c r="U351" t="s" s="4">
        <v>1813</v>
      </c>
      <c r="V351" t="s" s="4">
        <v>1813</v>
      </c>
      <c r="W351" t="s" s="4">
        <v>1813</v>
      </c>
      <c r="X351" t="s" s="4">
        <v>1813</v>
      </c>
      <c r="Y351" t="s" s="4">
        <v>1813</v>
      </c>
      <c r="Z351" t="s" s="4">
        <v>1813</v>
      </c>
      <c r="AA351" t="s" s="4">
        <v>1813</v>
      </c>
      <c r="AB351" t="s" s="4">
        <v>1813</v>
      </c>
      <c r="AC351" t="s" s="4">
        <v>1813</v>
      </c>
      <c r="AD351" t="s" s="4">
        <v>1813</v>
      </c>
      <c r="AE351" t="s" s="4">
        <v>95</v>
      </c>
      <c r="AF351" t="s" s="4">
        <v>96</v>
      </c>
      <c r="AG351" t="s" s="4">
        <v>97</v>
      </c>
    </row>
    <row r="352" ht="45.0" customHeight="true">
      <c r="A352" t="s" s="4">
        <v>1814</v>
      </c>
      <c r="B352" t="s" s="4">
        <v>80</v>
      </c>
      <c r="C352" t="s" s="4">
        <v>81</v>
      </c>
      <c r="D352" t="s" s="4">
        <v>82</v>
      </c>
      <c r="E352" t="s" s="4">
        <v>83</v>
      </c>
      <c r="F352" t="s" s="4">
        <v>1815</v>
      </c>
      <c r="G352" t="s" s="4">
        <v>739</v>
      </c>
      <c r="H352" t="s" s="4">
        <v>739</v>
      </c>
      <c r="I352" t="s" s="4">
        <v>740</v>
      </c>
      <c r="J352" t="s" s="4">
        <v>682</v>
      </c>
      <c r="K352" t="s" s="4">
        <v>351</v>
      </c>
      <c r="L352" t="s" s="4">
        <v>1816</v>
      </c>
      <c r="M352" t="s" s="4">
        <v>90</v>
      </c>
      <c r="N352" t="s" s="4">
        <v>531</v>
      </c>
      <c r="O352" t="s" s="4">
        <v>92</v>
      </c>
      <c r="P352" t="s" s="4">
        <v>532</v>
      </c>
      <c r="Q352" t="s" s="4">
        <v>92</v>
      </c>
      <c r="R352" t="s" s="4">
        <v>1817</v>
      </c>
      <c r="S352" t="s" s="4">
        <v>1817</v>
      </c>
      <c r="T352" t="s" s="4">
        <v>1817</v>
      </c>
      <c r="U352" t="s" s="4">
        <v>1817</v>
      </c>
      <c r="V352" t="s" s="4">
        <v>1817</v>
      </c>
      <c r="W352" t="s" s="4">
        <v>1817</v>
      </c>
      <c r="X352" t="s" s="4">
        <v>1817</v>
      </c>
      <c r="Y352" t="s" s="4">
        <v>1817</v>
      </c>
      <c r="Z352" t="s" s="4">
        <v>1817</v>
      </c>
      <c r="AA352" t="s" s="4">
        <v>1817</v>
      </c>
      <c r="AB352" t="s" s="4">
        <v>1817</v>
      </c>
      <c r="AC352" t="s" s="4">
        <v>1817</v>
      </c>
      <c r="AD352" t="s" s="4">
        <v>1817</v>
      </c>
      <c r="AE352" t="s" s="4">
        <v>95</v>
      </c>
      <c r="AF352" t="s" s="4">
        <v>96</v>
      </c>
      <c r="AG352" t="s" s="4">
        <v>97</v>
      </c>
    </row>
    <row r="353" ht="45.0" customHeight="true">
      <c r="A353" t="s" s="4">
        <v>1818</v>
      </c>
      <c r="B353" t="s" s="4">
        <v>80</v>
      </c>
      <c r="C353" t="s" s="4">
        <v>81</v>
      </c>
      <c r="D353" t="s" s="4">
        <v>82</v>
      </c>
      <c r="E353" t="s" s="4">
        <v>83</v>
      </c>
      <c r="F353" t="s" s="4">
        <v>1819</v>
      </c>
      <c r="G353" t="s" s="4">
        <v>739</v>
      </c>
      <c r="H353" t="s" s="4">
        <v>739</v>
      </c>
      <c r="I353" t="s" s="4">
        <v>740</v>
      </c>
      <c r="J353" t="s" s="4">
        <v>1820</v>
      </c>
      <c r="K353" t="s" s="4">
        <v>104</v>
      </c>
      <c r="L353" t="s" s="4">
        <v>523</v>
      </c>
      <c r="M353" t="s" s="4">
        <v>90</v>
      </c>
      <c r="N353" t="s" s="4">
        <v>531</v>
      </c>
      <c r="O353" t="s" s="4">
        <v>92</v>
      </c>
      <c r="P353" t="s" s="4">
        <v>532</v>
      </c>
      <c r="Q353" t="s" s="4">
        <v>92</v>
      </c>
      <c r="R353" t="s" s="4">
        <v>1821</v>
      </c>
      <c r="S353" t="s" s="4">
        <v>1821</v>
      </c>
      <c r="T353" t="s" s="4">
        <v>1821</v>
      </c>
      <c r="U353" t="s" s="4">
        <v>1821</v>
      </c>
      <c r="V353" t="s" s="4">
        <v>1821</v>
      </c>
      <c r="W353" t="s" s="4">
        <v>1821</v>
      </c>
      <c r="X353" t="s" s="4">
        <v>1821</v>
      </c>
      <c r="Y353" t="s" s="4">
        <v>1821</v>
      </c>
      <c r="Z353" t="s" s="4">
        <v>1821</v>
      </c>
      <c r="AA353" t="s" s="4">
        <v>1821</v>
      </c>
      <c r="AB353" t="s" s="4">
        <v>1821</v>
      </c>
      <c r="AC353" t="s" s="4">
        <v>1821</v>
      </c>
      <c r="AD353" t="s" s="4">
        <v>1821</v>
      </c>
      <c r="AE353" t="s" s="4">
        <v>95</v>
      </c>
      <c r="AF353" t="s" s="4">
        <v>96</v>
      </c>
      <c r="AG353" t="s" s="4">
        <v>97</v>
      </c>
    </row>
    <row r="354" ht="45.0" customHeight="true">
      <c r="A354" t="s" s="4">
        <v>1822</v>
      </c>
      <c r="B354" t="s" s="4">
        <v>80</v>
      </c>
      <c r="C354" t="s" s="4">
        <v>81</v>
      </c>
      <c r="D354" t="s" s="4">
        <v>82</v>
      </c>
      <c r="E354" t="s" s="4">
        <v>83</v>
      </c>
      <c r="F354" t="s" s="4">
        <v>1823</v>
      </c>
      <c r="G354" t="s" s="4">
        <v>739</v>
      </c>
      <c r="H354" t="s" s="4">
        <v>739</v>
      </c>
      <c r="I354" t="s" s="4">
        <v>1260</v>
      </c>
      <c r="J354" t="s" s="4">
        <v>1824</v>
      </c>
      <c r="K354" t="s" s="4">
        <v>1825</v>
      </c>
      <c r="L354" t="s" s="4">
        <v>757</v>
      </c>
      <c r="M354" t="s" s="4">
        <v>105</v>
      </c>
      <c r="N354" t="s" s="4">
        <v>743</v>
      </c>
      <c r="O354" t="s" s="4">
        <v>92</v>
      </c>
      <c r="P354" t="s" s="4">
        <v>744</v>
      </c>
      <c r="Q354" t="s" s="4">
        <v>92</v>
      </c>
      <c r="R354" t="s" s="4">
        <v>1826</v>
      </c>
      <c r="S354" t="s" s="4">
        <v>1826</v>
      </c>
      <c r="T354" t="s" s="4">
        <v>1826</v>
      </c>
      <c r="U354" t="s" s="4">
        <v>1826</v>
      </c>
      <c r="V354" t="s" s="4">
        <v>1826</v>
      </c>
      <c r="W354" t="s" s="4">
        <v>1826</v>
      </c>
      <c r="X354" t="s" s="4">
        <v>1826</v>
      </c>
      <c r="Y354" t="s" s="4">
        <v>1826</v>
      </c>
      <c r="Z354" t="s" s="4">
        <v>1826</v>
      </c>
      <c r="AA354" t="s" s="4">
        <v>1826</v>
      </c>
      <c r="AB354" t="s" s="4">
        <v>1826</v>
      </c>
      <c r="AC354" t="s" s="4">
        <v>1826</v>
      </c>
      <c r="AD354" t="s" s="4">
        <v>1826</v>
      </c>
      <c r="AE354" t="s" s="4">
        <v>95</v>
      </c>
      <c r="AF354" t="s" s="4">
        <v>96</v>
      </c>
      <c r="AG354" t="s" s="4">
        <v>97</v>
      </c>
    </row>
    <row r="355" ht="45.0" customHeight="true">
      <c r="A355" t="s" s="4">
        <v>1827</v>
      </c>
      <c r="B355" t="s" s="4">
        <v>80</v>
      </c>
      <c r="C355" t="s" s="4">
        <v>81</v>
      </c>
      <c r="D355" t="s" s="4">
        <v>82</v>
      </c>
      <c r="E355" t="s" s="4">
        <v>83</v>
      </c>
      <c r="F355" t="s" s="4">
        <v>1828</v>
      </c>
      <c r="G355" t="s" s="4">
        <v>739</v>
      </c>
      <c r="H355" t="s" s="4">
        <v>739</v>
      </c>
      <c r="I355" t="s" s="4">
        <v>740</v>
      </c>
      <c r="J355" t="s" s="4">
        <v>1829</v>
      </c>
      <c r="K355" t="s" s="4">
        <v>1830</v>
      </c>
      <c r="L355" t="s" s="4">
        <v>402</v>
      </c>
      <c r="M355" t="s" s="4">
        <v>105</v>
      </c>
      <c r="N355" t="s" s="4">
        <v>531</v>
      </c>
      <c r="O355" t="s" s="4">
        <v>92</v>
      </c>
      <c r="P355" t="s" s="4">
        <v>532</v>
      </c>
      <c r="Q355" t="s" s="4">
        <v>92</v>
      </c>
      <c r="R355" t="s" s="4">
        <v>1831</v>
      </c>
      <c r="S355" t="s" s="4">
        <v>1831</v>
      </c>
      <c r="T355" t="s" s="4">
        <v>1831</v>
      </c>
      <c r="U355" t="s" s="4">
        <v>1831</v>
      </c>
      <c r="V355" t="s" s="4">
        <v>1831</v>
      </c>
      <c r="W355" t="s" s="4">
        <v>1831</v>
      </c>
      <c r="X355" t="s" s="4">
        <v>1831</v>
      </c>
      <c r="Y355" t="s" s="4">
        <v>1831</v>
      </c>
      <c r="Z355" t="s" s="4">
        <v>1831</v>
      </c>
      <c r="AA355" t="s" s="4">
        <v>1831</v>
      </c>
      <c r="AB355" t="s" s="4">
        <v>1831</v>
      </c>
      <c r="AC355" t="s" s="4">
        <v>1831</v>
      </c>
      <c r="AD355" t="s" s="4">
        <v>1831</v>
      </c>
      <c r="AE355" t="s" s="4">
        <v>95</v>
      </c>
      <c r="AF355" t="s" s="4">
        <v>96</v>
      </c>
      <c r="AG355" t="s" s="4">
        <v>97</v>
      </c>
    </row>
    <row r="356" ht="45.0" customHeight="true">
      <c r="A356" t="s" s="4">
        <v>1832</v>
      </c>
      <c r="B356" t="s" s="4">
        <v>80</v>
      </c>
      <c r="C356" t="s" s="4">
        <v>81</v>
      </c>
      <c r="D356" t="s" s="4">
        <v>82</v>
      </c>
      <c r="E356" t="s" s="4">
        <v>83</v>
      </c>
      <c r="F356" t="s" s="4">
        <v>1833</v>
      </c>
      <c r="G356" t="s" s="4">
        <v>1278</v>
      </c>
      <c r="H356" t="s" s="4">
        <v>1278</v>
      </c>
      <c r="I356" t="s" s="4">
        <v>1279</v>
      </c>
      <c r="J356" t="s" s="4">
        <v>1834</v>
      </c>
      <c r="K356" t="s" s="4">
        <v>1835</v>
      </c>
      <c r="L356" t="s" s="4">
        <v>193</v>
      </c>
      <c r="M356" t="s" s="4">
        <v>90</v>
      </c>
      <c r="N356" t="s" s="4">
        <v>1282</v>
      </c>
      <c r="O356" t="s" s="4">
        <v>92</v>
      </c>
      <c r="P356" t="s" s="4">
        <v>1283</v>
      </c>
      <c r="Q356" t="s" s="4">
        <v>92</v>
      </c>
      <c r="R356" t="s" s="4">
        <v>1836</v>
      </c>
      <c r="S356" t="s" s="4">
        <v>1836</v>
      </c>
      <c r="T356" t="s" s="4">
        <v>1836</v>
      </c>
      <c r="U356" t="s" s="4">
        <v>1836</v>
      </c>
      <c r="V356" t="s" s="4">
        <v>1836</v>
      </c>
      <c r="W356" t="s" s="4">
        <v>1836</v>
      </c>
      <c r="X356" t="s" s="4">
        <v>1836</v>
      </c>
      <c r="Y356" t="s" s="4">
        <v>1836</v>
      </c>
      <c r="Z356" t="s" s="4">
        <v>1836</v>
      </c>
      <c r="AA356" t="s" s="4">
        <v>1836</v>
      </c>
      <c r="AB356" t="s" s="4">
        <v>1836</v>
      </c>
      <c r="AC356" t="s" s="4">
        <v>1836</v>
      </c>
      <c r="AD356" t="s" s="4">
        <v>1836</v>
      </c>
      <c r="AE356" t="s" s="4">
        <v>95</v>
      </c>
      <c r="AF356" t="s" s="4">
        <v>96</v>
      </c>
      <c r="AG356" t="s" s="4">
        <v>97</v>
      </c>
    </row>
    <row r="357" ht="45.0" customHeight="true">
      <c r="A357" t="s" s="4">
        <v>1837</v>
      </c>
      <c r="B357" t="s" s="4">
        <v>80</v>
      </c>
      <c r="C357" t="s" s="4">
        <v>81</v>
      </c>
      <c r="D357" t="s" s="4">
        <v>82</v>
      </c>
      <c r="E357" t="s" s="4">
        <v>83</v>
      </c>
      <c r="F357" t="s" s="4">
        <v>1838</v>
      </c>
      <c r="G357" t="s" s="4">
        <v>739</v>
      </c>
      <c r="H357" t="s" s="4">
        <v>739</v>
      </c>
      <c r="I357" t="s" s="4">
        <v>740</v>
      </c>
      <c r="J357" t="s" s="4">
        <v>130</v>
      </c>
      <c r="K357" t="s" s="4">
        <v>1839</v>
      </c>
      <c r="L357" t="s" s="4">
        <v>124</v>
      </c>
      <c r="M357" t="s" s="4">
        <v>90</v>
      </c>
      <c r="N357" t="s" s="4">
        <v>531</v>
      </c>
      <c r="O357" t="s" s="4">
        <v>92</v>
      </c>
      <c r="P357" t="s" s="4">
        <v>532</v>
      </c>
      <c r="Q357" t="s" s="4">
        <v>92</v>
      </c>
      <c r="R357" t="s" s="4">
        <v>1840</v>
      </c>
      <c r="S357" t="s" s="4">
        <v>1840</v>
      </c>
      <c r="T357" t="s" s="4">
        <v>1840</v>
      </c>
      <c r="U357" t="s" s="4">
        <v>1840</v>
      </c>
      <c r="V357" t="s" s="4">
        <v>1840</v>
      </c>
      <c r="W357" t="s" s="4">
        <v>1840</v>
      </c>
      <c r="X357" t="s" s="4">
        <v>1840</v>
      </c>
      <c r="Y357" t="s" s="4">
        <v>1840</v>
      </c>
      <c r="Z357" t="s" s="4">
        <v>1840</v>
      </c>
      <c r="AA357" t="s" s="4">
        <v>1840</v>
      </c>
      <c r="AB357" t="s" s="4">
        <v>1840</v>
      </c>
      <c r="AC357" t="s" s="4">
        <v>1840</v>
      </c>
      <c r="AD357" t="s" s="4">
        <v>1840</v>
      </c>
      <c r="AE357" t="s" s="4">
        <v>95</v>
      </c>
      <c r="AF357" t="s" s="4">
        <v>96</v>
      </c>
      <c r="AG357" t="s" s="4">
        <v>97</v>
      </c>
    </row>
    <row r="358" ht="45.0" customHeight="true">
      <c r="A358" t="s" s="4">
        <v>1841</v>
      </c>
      <c r="B358" t="s" s="4">
        <v>80</v>
      </c>
      <c r="C358" t="s" s="4">
        <v>81</v>
      </c>
      <c r="D358" t="s" s="4">
        <v>82</v>
      </c>
      <c r="E358" t="s" s="4">
        <v>83</v>
      </c>
      <c r="F358" t="s" s="4">
        <v>1842</v>
      </c>
      <c r="G358" t="s" s="4">
        <v>739</v>
      </c>
      <c r="H358" t="s" s="4">
        <v>739</v>
      </c>
      <c r="I358" t="s" s="4">
        <v>740</v>
      </c>
      <c r="J358" t="s" s="4">
        <v>1843</v>
      </c>
      <c r="K358" t="s" s="4">
        <v>1844</v>
      </c>
      <c r="L358" t="s" s="4">
        <v>328</v>
      </c>
      <c r="M358" t="s" s="4">
        <v>105</v>
      </c>
      <c r="N358" t="s" s="4">
        <v>743</v>
      </c>
      <c r="O358" t="s" s="4">
        <v>92</v>
      </c>
      <c r="P358" t="s" s="4">
        <v>744</v>
      </c>
      <c r="Q358" t="s" s="4">
        <v>92</v>
      </c>
      <c r="R358" t="s" s="4">
        <v>1845</v>
      </c>
      <c r="S358" t="s" s="4">
        <v>1845</v>
      </c>
      <c r="T358" t="s" s="4">
        <v>1845</v>
      </c>
      <c r="U358" t="s" s="4">
        <v>1845</v>
      </c>
      <c r="V358" t="s" s="4">
        <v>1845</v>
      </c>
      <c r="W358" t="s" s="4">
        <v>1845</v>
      </c>
      <c r="X358" t="s" s="4">
        <v>1845</v>
      </c>
      <c r="Y358" t="s" s="4">
        <v>1845</v>
      </c>
      <c r="Z358" t="s" s="4">
        <v>1845</v>
      </c>
      <c r="AA358" t="s" s="4">
        <v>1845</v>
      </c>
      <c r="AB358" t="s" s="4">
        <v>1845</v>
      </c>
      <c r="AC358" t="s" s="4">
        <v>1845</v>
      </c>
      <c r="AD358" t="s" s="4">
        <v>1845</v>
      </c>
      <c r="AE358" t="s" s="4">
        <v>95</v>
      </c>
      <c r="AF358" t="s" s="4">
        <v>96</v>
      </c>
      <c r="AG358" t="s" s="4">
        <v>97</v>
      </c>
    </row>
    <row r="359" ht="45.0" customHeight="true">
      <c r="A359" t="s" s="4">
        <v>1846</v>
      </c>
      <c r="B359" t="s" s="4">
        <v>80</v>
      </c>
      <c r="C359" t="s" s="4">
        <v>81</v>
      </c>
      <c r="D359" t="s" s="4">
        <v>82</v>
      </c>
      <c r="E359" t="s" s="4">
        <v>83</v>
      </c>
      <c r="F359" t="s" s="4">
        <v>1847</v>
      </c>
      <c r="G359" t="s" s="4">
        <v>739</v>
      </c>
      <c r="H359" t="s" s="4">
        <v>739</v>
      </c>
      <c r="I359" t="s" s="4">
        <v>740</v>
      </c>
      <c r="J359" t="s" s="4">
        <v>611</v>
      </c>
      <c r="K359" t="s" s="4">
        <v>124</v>
      </c>
      <c r="L359" t="s" s="4">
        <v>114</v>
      </c>
      <c r="M359" t="s" s="4">
        <v>90</v>
      </c>
      <c r="N359" t="s" s="4">
        <v>531</v>
      </c>
      <c r="O359" t="s" s="4">
        <v>92</v>
      </c>
      <c r="P359" t="s" s="4">
        <v>532</v>
      </c>
      <c r="Q359" t="s" s="4">
        <v>92</v>
      </c>
      <c r="R359" t="s" s="4">
        <v>1848</v>
      </c>
      <c r="S359" t="s" s="4">
        <v>1848</v>
      </c>
      <c r="T359" t="s" s="4">
        <v>1848</v>
      </c>
      <c r="U359" t="s" s="4">
        <v>1848</v>
      </c>
      <c r="V359" t="s" s="4">
        <v>1848</v>
      </c>
      <c r="W359" t="s" s="4">
        <v>1848</v>
      </c>
      <c r="X359" t="s" s="4">
        <v>1848</v>
      </c>
      <c r="Y359" t="s" s="4">
        <v>1848</v>
      </c>
      <c r="Z359" t="s" s="4">
        <v>1848</v>
      </c>
      <c r="AA359" t="s" s="4">
        <v>1848</v>
      </c>
      <c r="AB359" t="s" s="4">
        <v>1848</v>
      </c>
      <c r="AC359" t="s" s="4">
        <v>1848</v>
      </c>
      <c r="AD359" t="s" s="4">
        <v>1848</v>
      </c>
      <c r="AE359" t="s" s="4">
        <v>95</v>
      </c>
      <c r="AF359" t="s" s="4">
        <v>96</v>
      </c>
      <c r="AG359" t="s" s="4">
        <v>97</v>
      </c>
    </row>
    <row r="360" ht="45.0" customHeight="true">
      <c r="A360" t="s" s="4">
        <v>1849</v>
      </c>
      <c r="B360" t="s" s="4">
        <v>80</v>
      </c>
      <c r="C360" t="s" s="4">
        <v>81</v>
      </c>
      <c r="D360" t="s" s="4">
        <v>82</v>
      </c>
      <c r="E360" t="s" s="4">
        <v>83</v>
      </c>
      <c r="F360" t="s" s="4">
        <v>1850</v>
      </c>
      <c r="G360" t="s" s="4">
        <v>739</v>
      </c>
      <c r="H360" t="s" s="4">
        <v>739</v>
      </c>
      <c r="I360" t="s" s="4">
        <v>1662</v>
      </c>
      <c r="J360" t="s" s="4">
        <v>1645</v>
      </c>
      <c r="K360" t="s" s="4">
        <v>193</v>
      </c>
      <c r="L360" t="s" s="4">
        <v>136</v>
      </c>
      <c r="M360" t="s" s="4">
        <v>105</v>
      </c>
      <c r="N360" t="s" s="4">
        <v>531</v>
      </c>
      <c r="O360" t="s" s="4">
        <v>92</v>
      </c>
      <c r="P360" t="s" s="4">
        <v>532</v>
      </c>
      <c r="Q360" t="s" s="4">
        <v>92</v>
      </c>
      <c r="R360" t="s" s="4">
        <v>1851</v>
      </c>
      <c r="S360" t="s" s="4">
        <v>1851</v>
      </c>
      <c r="T360" t="s" s="4">
        <v>1851</v>
      </c>
      <c r="U360" t="s" s="4">
        <v>1851</v>
      </c>
      <c r="V360" t="s" s="4">
        <v>1851</v>
      </c>
      <c r="W360" t="s" s="4">
        <v>1851</v>
      </c>
      <c r="X360" t="s" s="4">
        <v>1851</v>
      </c>
      <c r="Y360" t="s" s="4">
        <v>1851</v>
      </c>
      <c r="Z360" t="s" s="4">
        <v>1851</v>
      </c>
      <c r="AA360" t="s" s="4">
        <v>1851</v>
      </c>
      <c r="AB360" t="s" s="4">
        <v>1851</v>
      </c>
      <c r="AC360" t="s" s="4">
        <v>1851</v>
      </c>
      <c r="AD360" t="s" s="4">
        <v>1851</v>
      </c>
      <c r="AE360" t="s" s="4">
        <v>95</v>
      </c>
      <c r="AF360" t="s" s="4">
        <v>96</v>
      </c>
      <c r="AG360" t="s" s="4">
        <v>97</v>
      </c>
    </row>
    <row r="361" ht="45.0" customHeight="true">
      <c r="A361" t="s" s="4">
        <v>1852</v>
      </c>
      <c r="B361" t="s" s="4">
        <v>80</v>
      </c>
      <c r="C361" t="s" s="4">
        <v>81</v>
      </c>
      <c r="D361" t="s" s="4">
        <v>82</v>
      </c>
      <c r="E361" t="s" s="4">
        <v>83</v>
      </c>
      <c r="F361" t="s" s="4">
        <v>1853</v>
      </c>
      <c r="G361" t="s" s="4">
        <v>739</v>
      </c>
      <c r="H361" t="s" s="4">
        <v>739</v>
      </c>
      <c r="I361" t="s" s="4">
        <v>740</v>
      </c>
      <c r="J361" t="s" s="4">
        <v>1280</v>
      </c>
      <c r="K361" t="s" s="4">
        <v>104</v>
      </c>
      <c r="L361" t="s" s="4">
        <v>1854</v>
      </c>
      <c r="M361" t="s" s="4">
        <v>90</v>
      </c>
      <c r="N361" t="s" s="4">
        <v>743</v>
      </c>
      <c r="O361" t="s" s="4">
        <v>92</v>
      </c>
      <c r="P361" t="s" s="4">
        <v>744</v>
      </c>
      <c r="Q361" t="s" s="4">
        <v>92</v>
      </c>
      <c r="R361" t="s" s="4">
        <v>1855</v>
      </c>
      <c r="S361" t="s" s="4">
        <v>1855</v>
      </c>
      <c r="T361" t="s" s="4">
        <v>1855</v>
      </c>
      <c r="U361" t="s" s="4">
        <v>1855</v>
      </c>
      <c r="V361" t="s" s="4">
        <v>1855</v>
      </c>
      <c r="W361" t="s" s="4">
        <v>1855</v>
      </c>
      <c r="X361" t="s" s="4">
        <v>1855</v>
      </c>
      <c r="Y361" t="s" s="4">
        <v>1855</v>
      </c>
      <c r="Z361" t="s" s="4">
        <v>1855</v>
      </c>
      <c r="AA361" t="s" s="4">
        <v>1855</v>
      </c>
      <c r="AB361" t="s" s="4">
        <v>1855</v>
      </c>
      <c r="AC361" t="s" s="4">
        <v>1855</v>
      </c>
      <c r="AD361" t="s" s="4">
        <v>1855</v>
      </c>
      <c r="AE361" t="s" s="4">
        <v>95</v>
      </c>
      <c r="AF361" t="s" s="4">
        <v>96</v>
      </c>
      <c r="AG361" t="s" s="4">
        <v>97</v>
      </c>
    </row>
    <row r="362" ht="45.0" customHeight="true">
      <c r="A362" t="s" s="4">
        <v>1856</v>
      </c>
      <c r="B362" t="s" s="4">
        <v>80</v>
      </c>
      <c r="C362" t="s" s="4">
        <v>81</v>
      </c>
      <c r="D362" t="s" s="4">
        <v>82</v>
      </c>
      <c r="E362" t="s" s="4">
        <v>83</v>
      </c>
      <c r="F362" t="s" s="4">
        <v>1857</v>
      </c>
      <c r="G362" t="s" s="4">
        <v>111</v>
      </c>
      <c r="H362" t="s" s="4">
        <v>111</v>
      </c>
      <c r="I362" t="s" s="4">
        <v>243</v>
      </c>
      <c r="J362" t="s" s="4">
        <v>1858</v>
      </c>
      <c r="K362" t="s" s="4">
        <v>505</v>
      </c>
      <c r="L362" t="s" s="4">
        <v>554</v>
      </c>
      <c r="M362" t="s" s="4">
        <v>90</v>
      </c>
      <c r="N362" t="s" s="4">
        <v>116</v>
      </c>
      <c r="O362" t="s" s="4">
        <v>92</v>
      </c>
      <c r="P362" t="s" s="4">
        <v>117</v>
      </c>
      <c r="Q362" t="s" s="4">
        <v>92</v>
      </c>
      <c r="R362" t="s" s="4">
        <v>1859</v>
      </c>
      <c r="S362" t="s" s="4">
        <v>1859</v>
      </c>
      <c r="T362" t="s" s="4">
        <v>1859</v>
      </c>
      <c r="U362" t="s" s="4">
        <v>1859</v>
      </c>
      <c r="V362" t="s" s="4">
        <v>1859</v>
      </c>
      <c r="W362" t="s" s="4">
        <v>1859</v>
      </c>
      <c r="X362" t="s" s="4">
        <v>1859</v>
      </c>
      <c r="Y362" t="s" s="4">
        <v>1859</v>
      </c>
      <c r="Z362" t="s" s="4">
        <v>1859</v>
      </c>
      <c r="AA362" t="s" s="4">
        <v>1859</v>
      </c>
      <c r="AB362" t="s" s="4">
        <v>1859</v>
      </c>
      <c r="AC362" t="s" s="4">
        <v>1859</v>
      </c>
      <c r="AD362" t="s" s="4">
        <v>1859</v>
      </c>
      <c r="AE362" t="s" s="4">
        <v>95</v>
      </c>
      <c r="AF362" t="s" s="4">
        <v>96</v>
      </c>
      <c r="AG362" t="s" s="4">
        <v>97</v>
      </c>
    </row>
    <row r="363" ht="45.0" customHeight="true">
      <c r="A363" t="s" s="4">
        <v>1860</v>
      </c>
      <c r="B363" t="s" s="4">
        <v>80</v>
      </c>
      <c r="C363" t="s" s="4">
        <v>81</v>
      </c>
      <c r="D363" t="s" s="4">
        <v>82</v>
      </c>
      <c r="E363" t="s" s="4">
        <v>83</v>
      </c>
      <c r="F363" t="s" s="4">
        <v>1861</v>
      </c>
      <c r="G363" t="s" s="4">
        <v>111</v>
      </c>
      <c r="H363" t="s" s="4">
        <v>111</v>
      </c>
      <c r="I363" t="s" s="4">
        <v>1489</v>
      </c>
      <c r="J363" t="s" s="4">
        <v>1862</v>
      </c>
      <c r="K363" t="s" s="4">
        <v>368</v>
      </c>
      <c r="L363" t="s" s="4">
        <v>379</v>
      </c>
      <c r="M363" t="s" s="4">
        <v>105</v>
      </c>
      <c r="N363" t="s" s="4">
        <v>116</v>
      </c>
      <c r="O363" t="s" s="4">
        <v>92</v>
      </c>
      <c r="P363" t="s" s="4">
        <v>117</v>
      </c>
      <c r="Q363" t="s" s="4">
        <v>92</v>
      </c>
      <c r="R363" t="s" s="4">
        <v>1863</v>
      </c>
      <c r="S363" t="s" s="4">
        <v>1863</v>
      </c>
      <c r="T363" t="s" s="4">
        <v>1863</v>
      </c>
      <c r="U363" t="s" s="4">
        <v>1863</v>
      </c>
      <c r="V363" t="s" s="4">
        <v>1863</v>
      </c>
      <c r="W363" t="s" s="4">
        <v>1863</v>
      </c>
      <c r="X363" t="s" s="4">
        <v>1863</v>
      </c>
      <c r="Y363" t="s" s="4">
        <v>1863</v>
      </c>
      <c r="Z363" t="s" s="4">
        <v>1863</v>
      </c>
      <c r="AA363" t="s" s="4">
        <v>1863</v>
      </c>
      <c r="AB363" t="s" s="4">
        <v>1863</v>
      </c>
      <c r="AC363" t="s" s="4">
        <v>1863</v>
      </c>
      <c r="AD363" t="s" s="4">
        <v>1863</v>
      </c>
      <c r="AE363" t="s" s="4">
        <v>95</v>
      </c>
      <c r="AF363" t="s" s="4">
        <v>96</v>
      </c>
      <c r="AG363" t="s" s="4">
        <v>97</v>
      </c>
    </row>
    <row r="364" ht="45.0" customHeight="true">
      <c r="A364" t="s" s="4">
        <v>1864</v>
      </c>
      <c r="B364" t="s" s="4">
        <v>80</v>
      </c>
      <c r="C364" t="s" s="4">
        <v>81</v>
      </c>
      <c r="D364" t="s" s="4">
        <v>82</v>
      </c>
      <c r="E364" t="s" s="4">
        <v>83</v>
      </c>
      <c r="F364" t="s" s="4">
        <v>1865</v>
      </c>
      <c r="G364" t="s" s="4">
        <v>111</v>
      </c>
      <c r="H364" t="s" s="4">
        <v>111</v>
      </c>
      <c r="I364" t="s" s="4">
        <v>1489</v>
      </c>
      <c r="J364" t="s" s="4">
        <v>1866</v>
      </c>
      <c r="K364" t="s" s="4">
        <v>142</v>
      </c>
      <c r="L364" t="s" s="4">
        <v>542</v>
      </c>
      <c r="M364" t="s" s="4">
        <v>105</v>
      </c>
      <c r="N364" t="s" s="4">
        <v>116</v>
      </c>
      <c r="O364" t="s" s="4">
        <v>92</v>
      </c>
      <c r="P364" t="s" s="4">
        <v>117</v>
      </c>
      <c r="Q364" t="s" s="4">
        <v>92</v>
      </c>
      <c r="R364" t="s" s="4">
        <v>1867</v>
      </c>
      <c r="S364" t="s" s="4">
        <v>1867</v>
      </c>
      <c r="T364" t="s" s="4">
        <v>1867</v>
      </c>
      <c r="U364" t="s" s="4">
        <v>1867</v>
      </c>
      <c r="V364" t="s" s="4">
        <v>1867</v>
      </c>
      <c r="W364" t="s" s="4">
        <v>1867</v>
      </c>
      <c r="X364" t="s" s="4">
        <v>1867</v>
      </c>
      <c r="Y364" t="s" s="4">
        <v>1867</v>
      </c>
      <c r="Z364" t="s" s="4">
        <v>1867</v>
      </c>
      <c r="AA364" t="s" s="4">
        <v>1867</v>
      </c>
      <c r="AB364" t="s" s="4">
        <v>1867</v>
      </c>
      <c r="AC364" t="s" s="4">
        <v>1867</v>
      </c>
      <c r="AD364" t="s" s="4">
        <v>1867</v>
      </c>
      <c r="AE364" t="s" s="4">
        <v>95</v>
      </c>
      <c r="AF364" t="s" s="4">
        <v>96</v>
      </c>
      <c r="AG364" t="s" s="4">
        <v>97</v>
      </c>
    </row>
    <row r="365" ht="45.0" customHeight="true">
      <c r="A365" t="s" s="4">
        <v>1868</v>
      </c>
      <c r="B365" t="s" s="4">
        <v>80</v>
      </c>
      <c r="C365" t="s" s="4">
        <v>81</v>
      </c>
      <c r="D365" t="s" s="4">
        <v>82</v>
      </c>
      <c r="E365" t="s" s="4">
        <v>83</v>
      </c>
      <c r="F365" t="s" s="4">
        <v>1869</v>
      </c>
      <c r="G365" t="s" s="4">
        <v>111</v>
      </c>
      <c r="H365" t="s" s="4">
        <v>111</v>
      </c>
      <c r="I365" t="s" s="4">
        <v>1489</v>
      </c>
      <c r="J365" t="s" s="4">
        <v>1870</v>
      </c>
      <c r="K365" t="s" s="4">
        <v>306</v>
      </c>
      <c r="L365" t="s" s="4">
        <v>346</v>
      </c>
      <c r="M365" t="s" s="4">
        <v>105</v>
      </c>
      <c r="N365" t="s" s="4">
        <v>116</v>
      </c>
      <c r="O365" t="s" s="4">
        <v>92</v>
      </c>
      <c r="P365" t="s" s="4">
        <v>117</v>
      </c>
      <c r="Q365" t="s" s="4">
        <v>92</v>
      </c>
      <c r="R365" t="s" s="4">
        <v>1871</v>
      </c>
      <c r="S365" t="s" s="4">
        <v>1871</v>
      </c>
      <c r="T365" t="s" s="4">
        <v>1871</v>
      </c>
      <c r="U365" t="s" s="4">
        <v>1871</v>
      </c>
      <c r="V365" t="s" s="4">
        <v>1871</v>
      </c>
      <c r="W365" t="s" s="4">
        <v>1871</v>
      </c>
      <c r="X365" t="s" s="4">
        <v>1871</v>
      </c>
      <c r="Y365" t="s" s="4">
        <v>1871</v>
      </c>
      <c r="Z365" t="s" s="4">
        <v>1871</v>
      </c>
      <c r="AA365" t="s" s="4">
        <v>1871</v>
      </c>
      <c r="AB365" t="s" s="4">
        <v>1871</v>
      </c>
      <c r="AC365" t="s" s="4">
        <v>1871</v>
      </c>
      <c r="AD365" t="s" s="4">
        <v>1871</v>
      </c>
      <c r="AE365" t="s" s="4">
        <v>95</v>
      </c>
      <c r="AF365" t="s" s="4">
        <v>96</v>
      </c>
      <c r="AG365" t="s" s="4">
        <v>97</v>
      </c>
    </row>
    <row r="366" ht="45.0" customHeight="true">
      <c r="A366" t="s" s="4">
        <v>1872</v>
      </c>
      <c r="B366" t="s" s="4">
        <v>80</v>
      </c>
      <c r="C366" t="s" s="4">
        <v>81</v>
      </c>
      <c r="D366" t="s" s="4">
        <v>82</v>
      </c>
      <c r="E366" t="s" s="4">
        <v>83</v>
      </c>
      <c r="F366" t="s" s="4">
        <v>1873</v>
      </c>
      <c r="G366" t="s" s="4">
        <v>111</v>
      </c>
      <c r="H366" t="s" s="4">
        <v>111</v>
      </c>
      <c r="I366" t="s" s="4">
        <v>1489</v>
      </c>
      <c r="J366" t="s" s="4">
        <v>1114</v>
      </c>
      <c r="K366" t="s" s="4">
        <v>523</v>
      </c>
      <c r="L366" t="s" s="4">
        <v>1874</v>
      </c>
      <c r="M366" t="s" s="4">
        <v>105</v>
      </c>
      <c r="N366" t="s" s="4">
        <v>116</v>
      </c>
      <c r="O366" t="s" s="4">
        <v>92</v>
      </c>
      <c r="P366" t="s" s="4">
        <v>117</v>
      </c>
      <c r="Q366" t="s" s="4">
        <v>92</v>
      </c>
      <c r="R366" t="s" s="4">
        <v>1875</v>
      </c>
      <c r="S366" t="s" s="4">
        <v>1875</v>
      </c>
      <c r="T366" t="s" s="4">
        <v>1875</v>
      </c>
      <c r="U366" t="s" s="4">
        <v>1875</v>
      </c>
      <c r="V366" t="s" s="4">
        <v>1875</v>
      </c>
      <c r="W366" t="s" s="4">
        <v>1875</v>
      </c>
      <c r="X366" t="s" s="4">
        <v>1875</v>
      </c>
      <c r="Y366" t="s" s="4">
        <v>1875</v>
      </c>
      <c r="Z366" t="s" s="4">
        <v>1875</v>
      </c>
      <c r="AA366" t="s" s="4">
        <v>1875</v>
      </c>
      <c r="AB366" t="s" s="4">
        <v>1875</v>
      </c>
      <c r="AC366" t="s" s="4">
        <v>1875</v>
      </c>
      <c r="AD366" t="s" s="4">
        <v>1875</v>
      </c>
      <c r="AE366" t="s" s="4">
        <v>95</v>
      </c>
      <c r="AF366" t="s" s="4">
        <v>96</v>
      </c>
      <c r="AG366" t="s" s="4">
        <v>97</v>
      </c>
    </row>
    <row r="367" ht="45.0" customHeight="true">
      <c r="A367" t="s" s="4">
        <v>1876</v>
      </c>
      <c r="B367" t="s" s="4">
        <v>80</v>
      </c>
      <c r="C367" t="s" s="4">
        <v>81</v>
      </c>
      <c r="D367" t="s" s="4">
        <v>82</v>
      </c>
      <c r="E367" t="s" s="4">
        <v>83</v>
      </c>
      <c r="F367" t="s" s="4">
        <v>1877</v>
      </c>
      <c r="G367" t="s" s="4">
        <v>111</v>
      </c>
      <c r="H367" t="s" s="4">
        <v>111</v>
      </c>
      <c r="I367" t="s" s="4">
        <v>1489</v>
      </c>
      <c r="J367" t="s" s="4">
        <v>1878</v>
      </c>
      <c r="K367" t="s" s="4">
        <v>346</v>
      </c>
      <c r="L367" t="s" s="4">
        <v>104</v>
      </c>
      <c r="M367" t="s" s="4">
        <v>105</v>
      </c>
      <c r="N367" t="s" s="4">
        <v>116</v>
      </c>
      <c r="O367" t="s" s="4">
        <v>92</v>
      </c>
      <c r="P367" t="s" s="4">
        <v>117</v>
      </c>
      <c r="Q367" t="s" s="4">
        <v>92</v>
      </c>
      <c r="R367" t="s" s="4">
        <v>1879</v>
      </c>
      <c r="S367" t="s" s="4">
        <v>1879</v>
      </c>
      <c r="T367" t="s" s="4">
        <v>1879</v>
      </c>
      <c r="U367" t="s" s="4">
        <v>1879</v>
      </c>
      <c r="V367" t="s" s="4">
        <v>1879</v>
      </c>
      <c r="W367" t="s" s="4">
        <v>1879</v>
      </c>
      <c r="X367" t="s" s="4">
        <v>1879</v>
      </c>
      <c r="Y367" t="s" s="4">
        <v>1879</v>
      </c>
      <c r="Z367" t="s" s="4">
        <v>1879</v>
      </c>
      <c r="AA367" t="s" s="4">
        <v>1879</v>
      </c>
      <c r="AB367" t="s" s="4">
        <v>1879</v>
      </c>
      <c r="AC367" t="s" s="4">
        <v>1879</v>
      </c>
      <c r="AD367" t="s" s="4">
        <v>1879</v>
      </c>
      <c r="AE367" t="s" s="4">
        <v>95</v>
      </c>
      <c r="AF367" t="s" s="4">
        <v>96</v>
      </c>
      <c r="AG367" t="s" s="4">
        <v>97</v>
      </c>
    </row>
    <row r="368" ht="45.0" customHeight="true">
      <c r="A368" t="s" s="4">
        <v>1880</v>
      </c>
      <c r="B368" t="s" s="4">
        <v>80</v>
      </c>
      <c r="C368" t="s" s="4">
        <v>81</v>
      </c>
      <c r="D368" t="s" s="4">
        <v>82</v>
      </c>
      <c r="E368" t="s" s="4">
        <v>83</v>
      </c>
      <c r="F368" t="s" s="4">
        <v>1881</v>
      </c>
      <c r="G368" t="s" s="4">
        <v>276</v>
      </c>
      <c r="H368" t="s" s="4">
        <v>276</v>
      </c>
      <c r="I368" t="s" s="4">
        <v>1489</v>
      </c>
      <c r="J368" t="s" s="4">
        <v>1882</v>
      </c>
      <c r="K368" t="s" s="4">
        <v>203</v>
      </c>
      <c r="L368" t="s" s="4">
        <v>1883</v>
      </c>
      <c r="M368" t="s" s="4">
        <v>90</v>
      </c>
      <c r="N368" t="s" s="4">
        <v>664</v>
      </c>
      <c r="O368" t="s" s="4">
        <v>92</v>
      </c>
      <c r="P368" t="s" s="4">
        <v>665</v>
      </c>
      <c r="Q368" t="s" s="4">
        <v>92</v>
      </c>
      <c r="R368" t="s" s="4">
        <v>1884</v>
      </c>
      <c r="S368" t="s" s="4">
        <v>1884</v>
      </c>
      <c r="T368" t="s" s="4">
        <v>1884</v>
      </c>
      <c r="U368" t="s" s="4">
        <v>1884</v>
      </c>
      <c r="V368" t="s" s="4">
        <v>1884</v>
      </c>
      <c r="W368" t="s" s="4">
        <v>1884</v>
      </c>
      <c r="X368" t="s" s="4">
        <v>1884</v>
      </c>
      <c r="Y368" t="s" s="4">
        <v>1884</v>
      </c>
      <c r="Z368" t="s" s="4">
        <v>1884</v>
      </c>
      <c r="AA368" t="s" s="4">
        <v>1884</v>
      </c>
      <c r="AB368" t="s" s="4">
        <v>1884</v>
      </c>
      <c r="AC368" t="s" s="4">
        <v>1884</v>
      </c>
      <c r="AD368" t="s" s="4">
        <v>1884</v>
      </c>
      <c r="AE368" t="s" s="4">
        <v>95</v>
      </c>
      <c r="AF368" t="s" s="4">
        <v>96</v>
      </c>
      <c r="AG368" t="s" s="4">
        <v>97</v>
      </c>
    </row>
    <row r="369" ht="45.0" customHeight="true">
      <c r="A369" t="s" s="4">
        <v>1885</v>
      </c>
      <c r="B369" t="s" s="4">
        <v>80</v>
      </c>
      <c r="C369" t="s" s="4">
        <v>81</v>
      </c>
      <c r="D369" t="s" s="4">
        <v>82</v>
      </c>
      <c r="E369" t="s" s="4">
        <v>1717</v>
      </c>
      <c r="F369" t="s" s="4">
        <v>1886</v>
      </c>
      <c r="G369" t="s" s="4">
        <v>302</v>
      </c>
      <c r="H369" t="s" s="4">
        <v>302</v>
      </c>
      <c r="I369" t="s" s="4">
        <v>1731</v>
      </c>
      <c r="J369" t="s" s="4">
        <v>1732</v>
      </c>
      <c r="K369" t="s" s="4">
        <v>179</v>
      </c>
      <c r="L369" t="s" s="4">
        <v>368</v>
      </c>
      <c r="M369" t="s" s="4">
        <v>90</v>
      </c>
      <c r="N369" t="s" s="4">
        <v>1733</v>
      </c>
      <c r="O369" t="s" s="4">
        <v>92</v>
      </c>
      <c r="P369" t="s" s="4">
        <v>1734</v>
      </c>
      <c r="Q369" t="s" s="4">
        <v>92</v>
      </c>
      <c r="R369" t="s" s="4">
        <v>1887</v>
      </c>
      <c r="S369" t="s" s="4">
        <v>1887</v>
      </c>
      <c r="T369" t="s" s="4">
        <v>1887</v>
      </c>
      <c r="U369" t="s" s="4">
        <v>1887</v>
      </c>
      <c r="V369" t="s" s="4">
        <v>1887</v>
      </c>
      <c r="W369" t="s" s="4">
        <v>1887</v>
      </c>
      <c r="X369" t="s" s="4">
        <v>1887</v>
      </c>
      <c r="Y369" t="s" s="4">
        <v>1887</v>
      </c>
      <c r="Z369" t="s" s="4">
        <v>1887</v>
      </c>
      <c r="AA369" t="s" s="4">
        <v>1887</v>
      </c>
      <c r="AB369" t="s" s="4">
        <v>1887</v>
      </c>
      <c r="AC369" t="s" s="4">
        <v>1887</v>
      </c>
      <c r="AD369" t="s" s="4">
        <v>1887</v>
      </c>
      <c r="AE369" t="s" s="4">
        <v>95</v>
      </c>
      <c r="AF369" t="s" s="4">
        <v>96</v>
      </c>
      <c r="AG369" t="s" s="4">
        <v>97</v>
      </c>
    </row>
    <row r="370" ht="45.0" customHeight="true">
      <c r="A370" t="s" s="4">
        <v>1888</v>
      </c>
      <c r="B370" t="s" s="4">
        <v>80</v>
      </c>
      <c r="C370" t="s" s="4">
        <v>81</v>
      </c>
      <c r="D370" t="s" s="4">
        <v>82</v>
      </c>
      <c r="E370" t="s" s="4">
        <v>1717</v>
      </c>
      <c r="F370" t="s" s="4">
        <v>1889</v>
      </c>
      <c r="G370" t="s" s="4">
        <v>1890</v>
      </c>
      <c r="H370" t="s" s="4">
        <v>1890</v>
      </c>
      <c r="I370" t="s" s="4">
        <v>677</v>
      </c>
      <c r="J370" t="s" s="4">
        <v>1891</v>
      </c>
      <c r="K370" t="s" s="4">
        <v>222</v>
      </c>
      <c r="L370" t="s" s="4">
        <v>1551</v>
      </c>
      <c r="M370" t="s" s="4">
        <v>105</v>
      </c>
      <c r="N370" t="s" s="4">
        <v>1892</v>
      </c>
      <c r="O370" t="s" s="4">
        <v>92</v>
      </c>
      <c r="P370" t="s" s="4">
        <v>1893</v>
      </c>
      <c r="Q370" t="s" s="4">
        <v>92</v>
      </c>
      <c r="R370" t="s" s="4">
        <v>1894</v>
      </c>
      <c r="S370" t="s" s="4">
        <v>1894</v>
      </c>
      <c r="T370" t="s" s="4">
        <v>1894</v>
      </c>
      <c r="U370" t="s" s="4">
        <v>1894</v>
      </c>
      <c r="V370" t="s" s="4">
        <v>1894</v>
      </c>
      <c r="W370" t="s" s="4">
        <v>1894</v>
      </c>
      <c r="X370" t="s" s="4">
        <v>1894</v>
      </c>
      <c r="Y370" t="s" s="4">
        <v>1894</v>
      </c>
      <c r="Z370" t="s" s="4">
        <v>1894</v>
      </c>
      <c r="AA370" t="s" s="4">
        <v>1894</v>
      </c>
      <c r="AB370" t="s" s="4">
        <v>1894</v>
      </c>
      <c r="AC370" t="s" s="4">
        <v>1894</v>
      </c>
      <c r="AD370" t="s" s="4">
        <v>1894</v>
      </c>
      <c r="AE370" t="s" s="4">
        <v>95</v>
      </c>
      <c r="AF370" t="s" s="4">
        <v>96</v>
      </c>
      <c r="AG370" t="s" s="4">
        <v>97</v>
      </c>
    </row>
    <row r="371" ht="45.0" customHeight="true">
      <c r="A371" t="s" s="4">
        <v>1895</v>
      </c>
      <c r="B371" t="s" s="4">
        <v>80</v>
      </c>
      <c r="C371" t="s" s="4">
        <v>81</v>
      </c>
      <c r="D371" t="s" s="4">
        <v>82</v>
      </c>
      <c r="E371" t="s" s="4">
        <v>1717</v>
      </c>
      <c r="F371" t="s" s="4">
        <v>1896</v>
      </c>
      <c r="G371" t="s" s="4">
        <v>1897</v>
      </c>
      <c r="H371" t="s" s="4">
        <v>1897</v>
      </c>
      <c r="I371" t="s" s="4">
        <v>1898</v>
      </c>
      <c r="J371" t="s" s="4">
        <v>1899</v>
      </c>
      <c r="K371" t="s" s="4">
        <v>203</v>
      </c>
      <c r="L371" t="s" s="4">
        <v>104</v>
      </c>
      <c r="M371" t="s" s="4">
        <v>90</v>
      </c>
      <c r="N371" t="s" s="4">
        <v>1900</v>
      </c>
      <c r="O371" t="s" s="4">
        <v>92</v>
      </c>
      <c r="P371" t="s" s="4">
        <v>1901</v>
      </c>
      <c r="Q371" t="s" s="4">
        <v>92</v>
      </c>
      <c r="R371" t="s" s="4">
        <v>1902</v>
      </c>
      <c r="S371" t="s" s="4">
        <v>1902</v>
      </c>
      <c r="T371" t="s" s="4">
        <v>1902</v>
      </c>
      <c r="U371" t="s" s="4">
        <v>1902</v>
      </c>
      <c r="V371" t="s" s="4">
        <v>1902</v>
      </c>
      <c r="W371" t="s" s="4">
        <v>1902</v>
      </c>
      <c r="X371" t="s" s="4">
        <v>1902</v>
      </c>
      <c r="Y371" t="s" s="4">
        <v>1902</v>
      </c>
      <c r="Z371" t="s" s="4">
        <v>1902</v>
      </c>
      <c r="AA371" t="s" s="4">
        <v>1902</v>
      </c>
      <c r="AB371" t="s" s="4">
        <v>1902</v>
      </c>
      <c r="AC371" t="s" s="4">
        <v>1902</v>
      </c>
      <c r="AD371" t="s" s="4">
        <v>1902</v>
      </c>
      <c r="AE371" t="s" s="4">
        <v>95</v>
      </c>
      <c r="AF371" t="s" s="4">
        <v>96</v>
      </c>
      <c r="AG371" t="s" s="4">
        <v>97</v>
      </c>
    </row>
    <row r="372" ht="45.0" customHeight="true">
      <c r="A372" t="s" s="4">
        <v>1903</v>
      </c>
      <c r="B372" t="s" s="4">
        <v>80</v>
      </c>
      <c r="C372" t="s" s="4">
        <v>81</v>
      </c>
      <c r="D372" t="s" s="4">
        <v>82</v>
      </c>
      <c r="E372" t="s" s="4">
        <v>1717</v>
      </c>
      <c r="F372" t="s" s="4">
        <v>1904</v>
      </c>
      <c r="G372" t="s" s="4">
        <v>1905</v>
      </c>
      <c r="H372" t="s" s="4">
        <v>1905</v>
      </c>
      <c r="I372" t="s" s="4">
        <v>101</v>
      </c>
      <c r="J372" t="s" s="4">
        <v>1906</v>
      </c>
      <c r="K372" t="s" s="4">
        <v>1907</v>
      </c>
      <c r="L372" t="s" s="4">
        <v>1908</v>
      </c>
      <c r="M372" t="s" s="4">
        <v>105</v>
      </c>
      <c r="N372" t="s" s="4">
        <v>1909</v>
      </c>
      <c r="O372" t="s" s="4">
        <v>92</v>
      </c>
      <c r="P372" t="s" s="4">
        <v>1910</v>
      </c>
      <c r="Q372" t="s" s="4">
        <v>92</v>
      </c>
      <c r="R372" t="s" s="4">
        <v>1911</v>
      </c>
      <c r="S372" t="s" s="4">
        <v>1911</v>
      </c>
      <c r="T372" t="s" s="4">
        <v>1911</v>
      </c>
      <c r="U372" t="s" s="4">
        <v>1911</v>
      </c>
      <c r="V372" t="s" s="4">
        <v>1911</v>
      </c>
      <c r="W372" t="s" s="4">
        <v>1911</v>
      </c>
      <c r="X372" t="s" s="4">
        <v>1911</v>
      </c>
      <c r="Y372" t="s" s="4">
        <v>1911</v>
      </c>
      <c r="Z372" t="s" s="4">
        <v>1911</v>
      </c>
      <c r="AA372" t="s" s="4">
        <v>1911</v>
      </c>
      <c r="AB372" t="s" s="4">
        <v>1911</v>
      </c>
      <c r="AC372" t="s" s="4">
        <v>1911</v>
      </c>
      <c r="AD372" t="s" s="4">
        <v>1911</v>
      </c>
      <c r="AE372" t="s" s="4">
        <v>95</v>
      </c>
      <c r="AF372" t="s" s="4">
        <v>96</v>
      </c>
      <c r="AG372" t="s" s="4">
        <v>97</v>
      </c>
    </row>
    <row r="373" ht="45.0" customHeight="true">
      <c r="A373" t="s" s="4">
        <v>1912</v>
      </c>
      <c r="B373" t="s" s="4">
        <v>80</v>
      </c>
      <c r="C373" t="s" s="4">
        <v>81</v>
      </c>
      <c r="D373" t="s" s="4">
        <v>82</v>
      </c>
      <c r="E373" t="s" s="4">
        <v>83</v>
      </c>
      <c r="F373" t="s" s="4">
        <v>1913</v>
      </c>
      <c r="G373" t="s" s="4">
        <v>1914</v>
      </c>
      <c r="H373" t="s" s="4">
        <v>1914</v>
      </c>
      <c r="I373" t="s" s="4">
        <v>697</v>
      </c>
      <c r="J373" t="s" s="4">
        <v>795</v>
      </c>
      <c r="K373" t="s" s="4">
        <v>1915</v>
      </c>
      <c r="L373" t="s" s="4">
        <v>1916</v>
      </c>
      <c r="M373" t="s" s="4">
        <v>90</v>
      </c>
      <c r="N373" t="s" s="4">
        <v>125</v>
      </c>
      <c r="O373" t="s" s="4">
        <v>92</v>
      </c>
      <c r="P373" t="s" s="4">
        <v>126</v>
      </c>
      <c r="Q373" t="s" s="4">
        <v>92</v>
      </c>
      <c r="R373" t="s" s="4">
        <v>1917</v>
      </c>
      <c r="S373" t="s" s="4">
        <v>1917</v>
      </c>
      <c r="T373" t="s" s="4">
        <v>1917</v>
      </c>
      <c r="U373" t="s" s="4">
        <v>1917</v>
      </c>
      <c r="V373" t="s" s="4">
        <v>1917</v>
      </c>
      <c r="W373" t="s" s="4">
        <v>1917</v>
      </c>
      <c r="X373" t="s" s="4">
        <v>1917</v>
      </c>
      <c r="Y373" t="s" s="4">
        <v>1917</v>
      </c>
      <c r="Z373" t="s" s="4">
        <v>1917</v>
      </c>
      <c r="AA373" t="s" s="4">
        <v>1917</v>
      </c>
      <c r="AB373" t="s" s="4">
        <v>1917</v>
      </c>
      <c r="AC373" t="s" s="4">
        <v>1917</v>
      </c>
      <c r="AD373" t="s" s="4">
        <v>1917</v>
      </c>
      <c r="AE373" t="s" s="4">
        <v>95</v>
      </c>
      <c r="AF373" t="s" s="4">
        <v>96</v>
      </c>
      <c r="AG373" t="s" s="4">
        <v>97</v>
      </c>
    </row>
    <row r="374" ht="45.0" customHeight="true">
      <c r="A374" t="s" s="4">
        <v>1918</v>
      </c>
      <c r="B374" t="s" s="4">
        <v>80</v>
      </c>
      <c r="C374" t="s" s="4">
        <v>81</v>
      </c>
      <c r="D374" t="s" s="4">
        <v>82</v>
      </c>
      <c r="E374" t="s" s="4">
        <v>1717</v>
      </c>
      <c r="F374" t="s" s="4">
        <v>1919</v>
      </c>
      <c r="G374" t="s" s="4">
        <v>1920</v>
      </c>
      <c r="H374" t="s" s="4">
        <v>1920</v>
      </c>
      <c r="I374" t="s" s="4">
        <v>233</v>
      </c>
      <c r="J374" t="s" s="4">
        <v>1921</v>
      </c>
      <c r="K374" t="s" s="4">
        <v>597</v>
      </c>
      <c r="L374" t="s" s="4">
        <v>903</v>
      </c>
      <c r="M374" t="s" s="4">
        <v>90</v>
      </c>
      <c r="N374" t="s" s="4">
        <v>116</v>
      </c>
      <c r="O374" t="s" s="4">
        <v>92</v>
      </c>
      <c r="P374" t="s" s="4">
        <v>117</v>
      </c>
      <c r="Q374" t="s" s="4">
        <v>92</v>
      </c>
      <c r="R374" t="s" s="4">
        <v>1922</v>
      </c>
      <c r="S374" t="s" s="4">
        <v>1922</v>
      </c>
      <c r="T374" t="s" s="4">
        <v>1922</v>
      </c>
      <c r="U374" t="s" s="4">
        <v>1922</v>
      </c>
      <c r="V374" t="s" s="4">
        <v>1922</v>
      </c>
      <c r="W374" t="s" s="4">
        <v>1922</v>
      </c>
      <c r="X374" t="s" s="4">
        <v>1922</v>
      </c>
      <c r="Y374" t="s" s="4">
        <v>1922</v>
      </c>
      <c r="Z374" t="s" s="4">
        <v>1922</v>
      </c>
      <c r="AA374" t="s" s="4">
        <v>1922</v>
      </c>
      <c r="AB374" t="s" s="4">
        <v>1922</v>
      </c>
      <c r="AC374" t="s" s="4">
        <v>1922</v>
      </c>
      <c r="AD374" t="s" s="4">
        <v>1922</v>
      </c>
      <c r="AE374" t="s" s="4">
        <v>95</v>
      </c>
      <c r="AF374" t="s" s="4">
        <v>96</v>
      </c>
      <c r="AG374" t="s" s="4">
        <v>97</v>
      </c>
    </row>
    <row r="375" ht="45.0" customHeight="true">
      <c r="A375" t="s" s="4">
        <v>1923</v>
      </c>
      <c r="B375" t="s" s="4">
        <v>80</v>
      </c>
      <c r="C375" t="s" s="4">
        <v>81</v>
      </c>
      <c r="D375" t="s" s="4">
        <v>82</v>
      </c>
      <c r="E375" t="s" s="4">
        <v>1717</v>
      </c>
      <c r="F375" t="s" s="4">
        <v>1924</v>
      </c>
      <c r="G375" t="s" s="4">
        <v>1925</v>
      </c>
      <c r="H375" t="s" s="4">
        <v>1925</v>
      </c>
      <c r="I375" t="s" s="4">
        <v>233</v>
      </c>
      <c r="J375" t="s" s="4">
        <v>1926</v>
      </c>
      <c r="K375" t="s" s="4">
        <v>254</v>
      </c>
      <c r="L375" t="s" s="4">
        <v>523</v>
      </c>
      <c r="M375" t="s" s="4">
        <v>105</v>
      </c>
      <c r="N375" t="s" s="4">
        <v>116</v>
      </c>
      <c r="O375" t="s" s="4">
        <v>92</v>
      </c>
      <c r="P375" t="s" s="4">
        <v>117</v>
      </c>
      <c r="Q375" t="s" s="4">
        <v>92</v>
      </c>
      <c r="R375" t="s" s="4">
        <v>1927</v>
      </c>
      <c r="S375" t="s" s="4">
        <v>1927</v>
      </c>
      <c r="T375" t="s" s="4">
        <v>1927</v>
      </c>
      <c r="U375" t="s" s="4">
        <v>1927</v>
      </c>
      <c r="V375" t="s" s="4">
        <v>1927</v>
      </c>
      <c r="W375" t="s" s="4">
        <v>1927</v>
      </c>
      <c r="X375" t="s" s="4">
        <v>1927</v>
      </c>
      <c r="Y375" t="s" s="4">
        <v>1927</v>
      </c>
      <c r="Z375" t="s" s="4">
        <v>1927</v>
      </c>
      <c r="AA375" t="s" s="4">
        <v>1927</v>
      </c>
      <c r="AB375" t="s" s="4">
        <v>1927</v>
      </c>
      <c r="AC375" t="s" s="4">
        <v>1927</v>
      </c>
      <c r="AD375" t="s" s="4">
        <v>1927</v>
      </c>
      <c r="AE375" t="s" s="4">
        <v>95</v>
      </c>
      <c r="AF375" t="s" s="4">
        <v>96</v>
      </c>
      <c r="AG375" t="s" s="4">
        <v>97</v>
      </c>
    </row>
    <row r="376" ht="45.0" customHeight="true">
      <c r="A376" t="s" s="4">
        <v>1928</v>
      </c>
      <c r="B376" t="s" s="4">
        <v>80</v>
      </c>
      <c r="C376" t="s" s="4">
        <v>81</v>
      </c>
      <c r="D376" t="s" s="4">
        <v>82</v>
      </c>
      <c r="E376" t="s" s="4">
        <v>83</v>
      </c>
      <c r="F376" t="s" s="4">
        <v>1929</v>
      </c>
      <c r="G376" t="s" s="4">
        <v>302</v>
      </c>
      <c r="H376" t="s" s="4">
        <v>302</v>
      </c>
      <c r="I376" t="s" s="4">
        <v>1930</v>
      </c>
      <c r="J376" t="s" s="4">
        <v>1931</v>
      </c>
      <c r="K376" t="s" s="4">
        <v>1688</v>
      </c>
      <c r="L376" t="s" s="4">
        <v>89</v>
      </c>
      <c r="M376" t="s" s="4">
        <v>90</v>
      </c>
      <c r="N376" t="s" s="4">
        <v>288</v>
      </c>
      <c r="O376" t="s" s="4">
        <v>92</v>
      </c>
      <c r="P376" t="s" s="4">
        <v>289</v>
      </c>
      <c r="Q376" t="s" s="4">
        <v>92</v>
      </c>
      <c r="R376" t="s" s="4">
        <v>1932</v>
      </c>
      <c r="S376" t="s" s="4">
        <v>1932</v>
      </c>
      <c r="T376" t="s" s="4">
        <v>1932</v>
      </c>
      <c r="U376" t="s" s="4">
        <v>1932</v>
      </c>
      <c r="V376" t="s" s="4">
        <v>1932</v>
      </c>
      <c r="W376" t="s" s="4">
        <v>1932</v>
      </c>
      <c r="X376" t="s" s="4">
        <v>1932</v>
      </c>
      <c r="Y376" t="s" s="4">
        <v>1932</v>
      </c>
      <c r="Z376" t="s" s="4">
        <v>1932</v>
      </c>
      <c r="AA376" t="s" s="4">
        <v>1932</v>
      </c>
      <c r="AB376" t="s" s="4">
        <v>1932</v>
      </c>
      <c r="AC376" t="s" s="4">
        <v>1932</v>
      </c>
      <c r="AD376" t="s" s="4">
        <v>1932</v>
      </c>
      <c r="AE376" t="s" s="4">
        <v>95</v>
      </c>
      <c r="AF376" t="s" s="4">
        <v>96</v>
      </c>
      <c r="AG376" t="s" s="4">
        <v>97</v>
      </c>
    </row>
    <row r="377" ht="45.0" customHeight="true">
      <c r="A377" t="s" s="4">
        <v>1933</v>
      </c>
      <c r="B377" t="s" s="4">
        <v>80</v>
      </c>
      <c r="C377" t="s" s="4">
        <v>81</v>
      </c>
      <c r="D377" t="s" s="4">
        <v>82</v>
      </c>
      <c r="E377" t="s" s="4">
        <v>83</v>
      </c>
      <c r="F377" t="s" s="4">
        <v>1934</v>
      </c>
      <c r="G377" t="s" s="4">
        <v>111</v>
      </c>
      <c r="H377" t="s" s="4">
        <v>111</v>
      </c>
      <c r="I377" t="s" s="4">
        <v>1231</v>
      </c>
      <c r="J377" t="s" s="4">
        <v>1935</v>
      </c>
      <c r="K377" t="s" s="4">
        <v>124</v>
      </c>
      <c r="L377" t="s" s="4">
        <v>1936</v>
      </c>
      <c r="M377" t="s" s="4">
        <v>105</v>
      </c>
      <c r="N377" t="s" s="4">
        <v>116</v>
      </c>
      <c r="O377" t="s" s="4">
        <v>92</v>
      </c>
      <c r="P377" t="s" s="4">
        <v>117</v>
      </c>
      <c r="Q377" t="s" s="4">
        <v>92</v>
      </c>
      <c r="R377" t="s" s="4">
        <v>1937</v>
      </c>
      <c r="S377" t="s" s="4">
        <v>1937</v>
      </c>
      <c r="T377" t="s" s="4">
        <v>1937</v>
      </c>
      <c r="U377" t="s" s="4">
        <v>1937</v>
      </c>
      <c r="V377" t="s" s="4">
        <v>1937</v>
      </c>
      <c r="W377" t="s" s="4">
        <v>1937</v>
      </c>
      <c r="X377" t="s" s="4">
        <v>1937</v>
      </c>
      <c r="Y377" t="s" s="4">
        <v>1937</v>
      </c>
      <c r="Z377" t="s" s="4">
        <v>1937</v>
      </c>
      <c r="AA377" t="s" s="4">
        <v>1937</v>
      </c>
      <c r="AB377" t="s" s="4">
        <v>1937</v>
      </c>
      <c r="AC377" t="s" s="4">
        <v>1937</v>
      </c>
      <c r="AD377" t="s" s="4">
        <v>1937</v>
      </c>
      <c r="AE377" t="s" s="4">
        <v>95</v>
      </c>
      <c r="AF377" t="s" s="4">
        <v>96</v>
      </c>
      <c r="AG377" t="s" s="4">
        <v>97</v>
      </c>
    </row>
    <row r="378" ht="45.0" customHeight="true">
      <c r="A378" t="s" s="4">
        <v>1938</v>
      </c>
      <c r="B378" t="s" s="4">
        <v>80</v>
      </c>
      <c r="C378" t="s" s="4">
        <v>81</v>
      </c>
      <c r="D378" t="s" s="4">
        <v>82</v>
      </c>
      <c r="E378" t="s" s="4">
        <v>83</v>
      </c>
      <c r="F378" t="s" s="4">
        <v>1939</v>
      </c>
      <c r="G378" t="s" s="4">
        <v>284</v>
      </c>
      <c r="H378" t="s" s="4">
        <v>284</v>
      </c>
      <c r="I378" t="s" s="4">
        <v>1940</v>
      </c>
      <c r="J378" t="s" s="4">
        <v>1941</v>
      </c>
      <c r="K378" t="s" s="4">
        <v>499</v>
      </c>
      <c r="L378" t="s" s="4">
        <v>142</v>
      </c>
      <c r="M378" t="s" s="4">
        <v>105</v>
      </c>
      <c r="N378" t="s" s="4">
        <v>1216</v>
      </c>
      <c r="O378" t="s" s="4">
        <v>92</v>
      </c>
      <c r="P378" t="s" s="4">
        <v>1217</v>
      </c>
      <c r="Q378" t="s" s="4">
        <v>92</v>
      </c>
      <c r="R378" t="s" s="4">
        <v>1942</v>
      </c>
      <c r="S378" t="s" s="4">
        <v>1942</v>
      </c>
      <c r="T378" t="s" s="4">
        <v>1942</v>
      </c>
      <c r="U378" t="s" s="4">
        <v>1942</v>
      </c>
      <c r="V378" t="s" s="4">
        <v>1942</v>
      </c>
      <c r="W378" t="s" s="4">
        <v>1942</v>
      </c>
      <c r="X378" t="s" s="4">
        <v>1942</v>
      </c>
      <c r="Y378" t="s" s="4">
        <v>1942</v>
      </c>
      <c r="Z378" t="s" s="4">
        <v>1942</v>
      </c>
      <c r="AA378" t="s" s="4">
        <v>1942</v>
      </c>
      <c r="AB378" t="s" s="4">
        <v>1942</v>
      </c>
      <c r="AC378" t="s" s="4">
        <v>1942</v>
      </c>
      <c r="AD378" t="s" s="4">
        <v>1942</v>
      </c>
      <c r="AE378" t="s" s="4">
        <v>95</v>
      </c>
      <c r="AF378" t="s" s="4">
        <v>96</v>
      </c>
      <c r="AG378" t="s" s="4">
        <v>97</v>
      </c>
    </row>
    <row r="379" ht="45.0" customHeight="true">
      <c r="A379" t="s" s="4">
        <v>1943</v>
      </c>
      <c r="B379" t="s" s="4">
        <v>80</v>
      </c>
      <c r="C379" t="s" s="4">
        <v>81</v>
      </c>
      <c r="D379" t="s" s="4">
        <v>82</v>
      </c>
      <c r="E379" t="s" s="4">
        <v>83</v>
      </c>
      <c r="F379" t="s" s="4">
        <v>1944</v>
      </c>
      <c r="G379" t="s" s="4">
        <v>276</v>
      </c>
      <c r="H379" t="s" s="4">
        <v>276</v>
      </c>
      <c r="I379" t="s" s="4">
        <v>510</v>
      </c>
      <c r="J379" t="s" s="4">
        <v>87</v>
      </c>
      <c r="K379" t="s" s="4">
        <v>339</v>
      </c>
      <c r="L379" t="s" s="4">
        <v>328</v>
      </c>
      <c r="M379" t="s" s="4">
        <v>90</v>
      </c>
      <c r="N379" t="s" s="4">
        <v>279</v>
      </c>
      <c r="O379" t="s" s="4">
        <v>92</v>
      </c>
      <c r="P379" t="s" s="4">
        <v>280</v>
      </c>
      <c r="Q379" t="s" s="4">
        <v>92</v>
      </c>
      <c r="R379" t="s" s="4">
        <v>1945</v>
      </c>
      <c r="S379" t="s" s="4">
        <v>1945</v>
      </c>
      <c r="T379" t="s" s="4">
        <v>1945</v>
      </c>
      <c r="U379" t="s" s="4">
        <v>1945</v>
      </c>
      <c r="V379" t="s" s="4">
        <v>1945</v>
      </c>
      <c r="W379" t="s" s="4">
        <v>1945</v>
      </c>
      <c r="X379" t="s" s="4">
        <v>1945</v>
      </c>
      <c r="Y379" t="s" s="4">
        <v>1945</v>
      </c>
      <c r="Z379" t="s" s="4">
        <v>1945</v>
      </c>
      <c r="AA379" t="s" s="4">
        <v>1945</v>
      </c>
      <c r="AB379" t="s" s="4">
        <v>1945</v>
      </c>
      <c r="AC379" t="s" s="4">
        <v>1945</v>
      </c>
      <c r="AD379" t="s" s="4">
        <v>1945</v>
      </c>
      <c r="AE379" t="s" s="4">
        <v>95</v>
      </c>
      <c r="AF379" t="s" s="4">
        <v>96</v>
      </c>
      <c r="AG379" t="s" s="4">
        <v>97</v>
      </c>
    </row>
    <row r="380" ht="45.0" customHeight="true">
      <c r="A380" t="s" s="4">
        <v>1946</v>
      </c>
      <c r="B380" t="s" s="4">
        <v>80</v>
      </c>
      <c r="C380" t="s" s="4">
        <v>81</v>
      </c>
      <c r="D380" t="s" s="4">
        <v>82</v>
      </c>
      <c r="E380" t="s" s="4">
        <v>83</v>
      </c>
      <c r="F380" t="s" s="4">
        <v>1947</v>
      </c>
      <c r="G380" t="s" s="4">
        <v>111</v>
      </c>
      <c r="H380" t="s" s="4">
        <v>111</v>
      </c>
      <c r="I380" t="s" s="4">
        <v>1948</v>
      </c>
      <c r="J380" t="s" s="4">
        <v>1949</v>
      </c>
      <c r="K380" t="s" s="4">
        <v>104</v>
      </c>
      <c r="L380" t="s" s="4">
        <v>379</v>
      </c>
      <c r="M380" t="s" s="4">
        <v>105</v>
      </c>
      <c r="N380" t="s" s="4">
        <v>116</v>
      </c>
      <c r="O380" t="s" s="4">
        <v>92</v>
      </c>
      <c r="P380" t="s" s="4">
        <v>117</v>
      </c>
      <c r="Q380" t="s" s="4">
        <v>92</v>
      </c>
      <c r="R380" t="s" s="4">
        <v>1950</v>
      </c>
      <c r="S380" t="s" s="4">
        <v>1950</v>
      </c>
      <c r="T380" t="s" s="4">
        <v>1950</v>
      </c>
      <c r="U380" t="s" s="4">
        <v>1950</v>
      </c>
      <c r="V380" t="s" s="4">
        <v>1950</v>
      </c>
      <c r="W380" t="s" s="4">
        <v>1950</v>
      </c>
      <c r="X380" t="s" s="4">
        <v>1950</v>
      </c>
      <c r="Y380" t="s" s="4">
        <v>1950</v>
      </c>
      <c r="Z380" t="s" s="4">
        <v>1950</v>
      </c>
      <c r="AA380" t="s" s="4">
        <v>1950</v>
      </c>
      <c r="AB380" t="s" s="4">
        <v>1950</v>
      </c>
      <c r="AC380" t="s" s="4">
        <v>1950</v>
      </c>
      <c r="AD380" t="s" s="4">
        <v>1950</v>
      </c>
      <c r="AE380" t="s" s="4">
        <v>95</v>
      </c>
      <c r="AF380" t="s" s="4">
        <v>96</v>
      </c>
      <c r="AG380" t="s" s="4">
        <v>97</v>
      </c>
    </row>
    <row r="381" ht="45.0" customHeight="true">
      <c r="A381" t="s" s="4">
        <v>1951</v>
      </c>
      <c r="B381" t="s" s="4">
        <v>80</v>
      </c>
      <c r="C381" t="s" s="4">
        <v>81</v>
      </c>
      <c r="D381" t="s" s="4">
        <v>82</v>
      </c>
      <c r="E381" t="s" s="4">
        <v>83</v>
      </c>
      <c r="F381" t="s" s="4">
        <v>1952</v>
      </c>
      <c r="G381" t="s" s="4">
        <v>336</v>
      </c>
      <c r="H381" t="s" s="4">
        <v>336</v>
      </c>
      <c r="I381" t="s" s="4">
        <v>1948</v>
      </c>
      <c r="J381" t="s" s="4">
        <v>1953</v>
      </c>
      <c r="K381" t="s" s="4">
        <v>223</v>
      </c>
      <c r="L381" t="s" s="4">
        <v>103</v>
      </c>
      <c r="M381" t="s" s="4">
        <v>90</v>
      </c>
      <c r="N381" t="s" s="4">
        <v>1954</v>
      </c>
      <c r="O381" t="s" s="4">
        <v>92</v>
      </c>
      <c r="P381" t="s" s="4">
        <v>1955</v>
      </c>
      <c r="Q381" t="s" s="4">
        <v>92</v>
      </c>
      <c r="R381" t="s" s="4">
        <v>1956</v>
      </c>
      <c r="S381" t="s" s="4">
        <v>1956</v>
      </c>
      <c r="T381" t="s" s="4">
        <v>1956</v>
      </c>
      <c r="U381" t="s" s="4">
        <v>1956</v>
      </c>
      <c r="V381" t="s" s="4">
        <v>1956</v>
      </c>
      <c r="W381" t="s" s="4">
        <v>1956</v>
      </c>
      <c r="X381" t="s" s="4">
        <v>1956</v>
      </c>
      <c r="Y381" t="s" s="4">
        <v>1956</v>
      </c>
      <c r="Z381" t="s" s="4">
        <v>1956</v>
      </c>
      <c r="AA381" t="s" s="4">
        <v>1956</v>
      </c>
      <c r="AB381" t="s" s="4">
        <v>1956</v>
      </c>
      <c r="AC381" t="s" s="4">
        <v>1956</v>
      </c>
      <c r="AD381" t="s" s="4">
        <v>1956</v>
      </c>
      <c r="AE381" t="s" s="4">
        <v>95</v>
      </c>
      <c r="AF381" t="s" s="4">
        <v>96</v>
      </c>
      <c r="AG381" t="s" s="4">
        <v>97</v>
      </c>
    </row>
    <row r="382" ht="45.0" customHeight="true">
      <c r="A382" t="s" s="4">
        <v>1957</v>
      </c>
      <c r="B382" t="s" s="4">
        <v>80</v>
      </c>
      <c r="C382" t="s" s="4">
        <v>81</v>
      </c>
      <c r="D382" t="s" s="4">
        <v>82</v>
      </c>
      <c r="E382" t="s" s="4">
        <v>83</v>
      </c>
      <c r="F382" t="s" s="4">
        <v>1958</v>
      </c>
      <c r="G382" t="s" s="4">
        <v>676</v>
      </c>
      <c r="H382" t="s" s="4">
        <v>676</v>
      </c>
      <c r="I382" t="s" s="4">
        <v>686</v>
      </c>
      <c r="J382" t="s" s="4">
        <v>1959</v>
      </c>
      <c r="K382" t="s" s="4">
        <v>1816</v>
      </c>
      <c r="L382" t="s" s="4">
        <v>179</v>
      </c>
      <c r="M382" t="s" s="4">
        <v>105</v>
      </c>
      <c r="N382" t="s" s="4">
        <v>872</v>
      </c>
      <c r="O382" t="s" s="4">
        <v>92</v>
      </c>
      <c r="P382" t="s" s="4">
        <v>873</v>
      </c>
      <c r="Q382" t="s" s="4">
        <v>92</v>
      </c>
      <c r="R382" t="s" s="4">
        <v>1960</v>
      </c>
      <c r="S382" t="s" s="4">
        <v>1960</v>
      </c>
      <c r="T382" t="s" s="4">
        <v>1960</v>
      </c>
      <c r="U382" t="s" s="4">
        <v>1960</v>
      </c>
      <c r="V382" t="s" s="4">
        <v>1960</v>
      </c>
      <c r="W382" t="s" s="4">
        <v>1960</v>
      </c>
      <c r="X382" t="s" s="4">
        <v>1960</v>
      </c>
      <c r="Y382" t="s" s="4">
        <v>1960</v>
      </c>
      <c r="Z382" t="s" s="4">
        <v>1960</v>
      </c>
      <c r="AA382" t="s" s="4">
        <v>1960</v>
      </c>
      <c r="AB382" t="s" s="4">
        <v>1960</v>
      </c>
      <c r="AC382" t="s" s="4">
        <v>1960</v>
      </c>
      <c r="AD382" t="s" s="4">
        <v>1960</v>
      </c>
      <c r="AE382" t="s" s="4">
        <v>95</v>
      </c>
      <c r="AF382" t="s" s="4">
        <v>96</v>
      </c>
      <c r="AG382" t="s" s="4">
        <v>97</v>
      </c>
    </row>
    <row r="383" ht="45.0" customHeight="true">
      <c r="A383" t="s" s="4">
        <v>1961</v>
      </c>
      <c r="B383" t="s" s="4">
        <v>80</v>
      </c>
      <c r="C383" t="s" s="4">
        <v>81</v>
      </c>
      <c r="D383" t="s" s="4">
        <v>82</v>
      </c>
      <c r="E383" t="s" s="4">
        <v>83</v>
      </c>
      <c r="F383" t="s" s="4">
        <v>1962</v>
      </c>
      <c r="G383" t="s" s="4">
        <v>100</v>
      </c>
      <c r="H383" t="s" s="4">
        <v>100</v>
      </c>
      <c r="I383" t="s" s="4">
        <v>1781</v>
      </c>
      <c r="J383" t="s" s="4">
        <v>1963</v>
      </c>
      <c r="K383" t="s" s="4">
        <v>346</v>
      </c>
      <c r="L383" t="s" s="4">
        <v>486</v>
      </c>
      <c r="M383" t="s" s="4">
        <v>105</v>
      </c>
      <c r="N383" t="s" s="4">
        <v>384</v>
      </c>
      <c r="O383" t="s" s="4">
        <v>92</v>
      </c>
      <c r="P383" t="s" s="4">
        <v>385</v>
      </c>
      <c r="Q383" t="s" s="4">
        <v>92</v>
      </c>
      <c r="R383" t="s" s="4">
        <v>1964</v>
      </c>
      <c r="S383" t="s" s="4">
        <v>1964</v>
      </c>
      <c r="T383" t="s" s="4">
        <v>1964</v>
      </c>
      <c r="U383" t="s" s="4">
        <v>1964</v>
      </c>
      <c r="V383" t="s" s="4">
        <v>1964</v>
      </c>
      <c r="W383" t="s" s="4">
        <v>1964</v>
      </c>
      <c r="X383" t="s" s="4">
        <v>1964</v>
      </c>
      <c r="Y383" t="s" s="4">
        <v>1964</v>
      </c>
      <c r="Z383" t="s" s="4">
        <v>1964</v>
      </c>
      <c r="AA383" t="s" s="4">
        <v>1964</v>
      </c>
      <c r="AB383" t="s" s="4">
        <v>1964</v>
      </c>
      <c r="AC383" t="s" s="4">
        <v>1964</v>
      </c>
      <c r="AD383" t="s" s="4">
        <v>1964</v>
      </c>
      <c r="AE383" t="s" s="4">
        <v>95</v>
      </c>
      <c r="AF383" t="s" s="4">
        <v>96</v>
      </c>
      <c r="AG383" t="s" s="4">
        <v>97</v>
      </c>
    </row>
    <row r="384" ht="45.0" customHeight="true">
      <c r="A384" t="s" s="4">
        <v>1965</v>
      </c>
      <c r="B384" t="s" s="4">
        <v>80</v>
      </c>
      <c r="C384" t="s" s="4">
        <v>81</v>
      </c>
      <c r="D384" t="s" s="4">
        <v>82</v>
      </c>
      <c r="E384" t="s" s="4">
        <v>83</v>
      </c>
      <c r="F384" t="s" s="4">
        <v>1966</v>
      </c>
      <c r="G384" t="s" s="4">
        <v>100</v>
      </c>
      <c r="H384" t="s" s="4">
        <v>100</v>
      </c>
      <c r="I384" t="s" s="4">
        <v>1967</v>
      </c>
      <c r="J384" t="s" s="4">
        <v>1968</v>
      </c>
      <c r="K384" t="s" s="4">
        <v>124</v>
      </c>
      <c r="L384" t="s" s="4">
        <v>1969</v>
      </c>
      <c r="M384" t="s" s="4">
        <v>105</v>
      </c>
      <c r="N384" t="s" s="4">
        <v>1970</v>
      </c>
      <c r="O384" t="s" s="4">
        <v>92</v>
      </c>
      <c r="P384" t="s" s="4">
        <v>1971</v>
      </c>
      <c r="Q384" t="s" s="4">
        <v>92</v>
      </c>
      <c r="R384" t="s" s="4">
        <v>1972</v>
      </c>
      <c r="S384" t="s" s="4">
        <v>1972</v>
      </c>
      <c r="T384" t="s" s="4">
        <v>1972</v>
      </c>
      <c r="U384" t="s" s="4">
        <v>1972</v>
      </c>
      <c r="V384" t="s" s="4">
        <v>1972</v>
      </c>
      <c r="W384" t="s" s="4">
        <v>1972</v>
      </c>
      <c r="X384" t="s" s="4">
        <v>1972</v>
      </c>
      <c r="Y384" t="s" s="4">
        <v>1972</v>
      </c>
      <c r="Z384" t="s" s="4">
        <v>1972</v>
      </c>
      <c r="AA384" t="s" s="4">
        <v>1972</v>
      </c>
      <c r="AB384" t="s" s="4">
        <v>1972</v>
      </c>
      <c r="AC384" t="s" s="4">
        <v>1972</v>
      </c>
      <c r="AD384" t="s" s="4">
        <v>1972</v>
      </c>
      <c r="AE384" t="s" s="4">
        <v>95</v>
      </c>
      <c r="AF384" t="s" s="4">
        <v>96</v>
      </c>
      <c r="AG384" t="s" s="4">
        <v>97</v>
      </c>
    </row>
    <row r="385" ht="45.0" customHeight="true">
      <c r="A385" t="s" s="4">
        <v>1973</v>
      </c>
      <c r="B385" t="s" s="4">
        <v>80</v>
      </c>
      <c r="C385" t="s" s="4">
        <v>81</v>
      </c>
      <c r="D385" t="s" s="4">
        <v>82</v>
      </c>
      <c r="E385" t="s" s="4">
        <v>83</v>
      </c>
      <c r="F385" t="s" s="4">
        <v>1974</v>
      </c>
      <c r="G385" t="s" s="4">
        <v>111</v>
      </c>
      <c r="H385" t="s" s="4">
        <v>111</v>
      </c>
      <c r="I385" t="s" s="4">
        <v>1731</v>
      </c>
      <c r="J385" t="s" s="4">
        <v>632</v>
      </c>
      <c r="K385" t="s" s="4">
        <v>391</v>
      </c>
      <c r="L385" t="s" s="4">
        <v>1975</v>
      </c>
      <c r="M385" t="s" s="4">
        <v>105</v>
      </c>
      <c r="N385" t="s" s="4">
        <v>1976</v>
      </c>
      <c r="O385" t="s" s="4">
        <v>92</v>
      </c>
      <c r="P385" t="s" s="4">
        <v>1977</v>
      </c>
      <c r="Q385" t="s" s="4">
        <v>92</v>
      </c>
      <c r="R385" t="s" s="4">
        <v>1978</v>
      </c>
      <c r="S385" t="s" s="4">
        <v>1978</v>
      </c>
      <c r="T385" t="s" s="4">
        <v>1978</v>
      </c>
      <c r="U385" t="s" s="4">
        <v>1978</v>
      </c>
      <c r="V385" t="s" s="4">
        <v>1978</v>
      </c>
      <c r="W385" t="s" s="4">
        <v>1978</v>
      </c>
      <c r="X385" t="s" s="4">
        <v>1978</v>
      </c>
      <c r="Y385" t="s" s="4">
        <v>1978</v>
      </c>
      <c r="Z385" t="s" s="4">
        <v>1978</v>
      </c>
      <c r="AA385" t="s" s="4">
        <v>1978</v>
      </c>
      <c r="AB385" t="s" s="4">
        <v>1978</v>
      </c>
      <c r="AC385" t="s" s="4">
        <v>1978</v>
      </c>
      <c r="AD385" t="s" s="4">
        <v>1978</v>
      </c>
      <c r="AE385" t="s" s="4">
        <v>95</v>
      </c>
      <c r="AF385" t="s" s="4">
        <v>96</v>
      </c>
      <c r="AG385" t="s" s="4">
        <v>97</v>
      </c>
    </row>
    <row r="386" ht="45.0" customHeight="true">
      <c r="A386" t="s" s="4">
        <v>1979</v>
      </c>
      <c r="B386" t="s" s="4">
        <v>80</v>
      </c>
      <c r="C386" t="s" s="4">
        <v>81</v>
      </c>
      <c r="D386" t="s" s="4">
        <v>82</v>
      </c>
      <c r="E386" t="s" s="4">
        <v>83</v>
      </c>
      <c r="F386" t="s" s="4">
        <v>1980</v>
      </c>
      <c r="G386" t="s" s="4">
        <v>336</v>
      </c>
      <c r="H386" t="s" s="4">
        <v>336</v>
      </c>
      <c r="I386" t="s" s="4">
        <v>1967</v>
      </c>
      <c r="J386" t="s" s="4">
        <v>839</v>
      </c>
      <c r="K386" t="s" s="4">
        <v>193</v>
      </c>
      <c r="L386" t="s" s="4">
        <v>104</v>
      </c>
      <c r="M386" t="s" s="4">
        <v>90</v>
      </c>
      <c r="N386" t="s" s="4">
        <v>125</v>
      </c>
      <c r="O386" t="s" s="4">
        <v>92</v>
      </c>
      <c r="P386" t="s" s="4">
        <v>126</v>
      </c>
      <c r="Q386" t="s" s="4">
        <v>92</v>
      </c>
      <c r="R386" t="s" s="4">
        <v>1981</v>
      </c>
      <c r="S386" t="s" s="4">
        <v>1981</v>
      </c>
      <c r="T386" t="s" s="4">
        <v>1981</v>
      </c>
      <c r="U386" t="s" s="4">
        <v>1981</v>
      </c>
      <c r="V386" t="s" s="4">
        <v>1981</v>
      </c>
      <c r="W386" t="s" s="4">
        <v>1981</v>
      </c>
      <c r="X386" t="s" s="4">
        <v>1981</v>
      </c>
      <c r="Y386" t="s" s="4">
        <v>1981</v>
      </c>
      <c r="Z386" t="s" s="4">
        <v>1981</v>
      </c>
      <c r="AA386" t="s" s="4">
        <v>1981</v>
      </c>
      <c r="AB386" t="s" s="4">
        <v>1981</v>
      </c>
      <c r="AC386" t="s" s="4">
        <v>1981</v>
      </c>
      <c r="AD386" t="s" s="4">
        <v>1981</v>
      </c>
      <c r="AE386" t="s" s="4">
        <v>95</v>
      </c>
      <c r="AF386" t="s" s="4">
        <v>96</v>
      </c>
      <c r="AG386" t="s" s="4">
        <v>97</v>
      </c>
    </row>
    <row r="387" ht="45.0" customHeight="true">
      <c r="A387" t="s" s="4">
        <v>1982</v>
      </c>
      <c r="B387" t="s" s="4">
        <v>80</v>
      </c>
      <c r="C387" t="s" s="4">
        <v>81</v>
      </c>
      <c r="D387" t="s" s="4">
        <v>82</v>
      </c>
      <c r="E387" t="s" s="4">
        <v>83</v>
      </c>
      <c r="F387" t="s" s="4">
        <v>1983</v>
      </c>
      <c r="G387" t="s" s="4">
        <v>100</v>
      </c>
      <c r="H387" t="s" s="4">
        <v>100</v>
      </c>
      <c r="I387" t="s" s="4">
        <v>1731</v>
      </c>
      <c r="J387" t="s" s="4">
        <v>1799</v>
      </c>
      <c r="K387" t="s" s="4">
        <v>104</v>
      </c>
      <c r="L387" t="s" s="4">
        <v>103</v>
      </c>
      <c r="M387" t="s" s="4">
        <v>105</v>
      </c>
      <c r="N387" t="s" s="4">
        <v>396</v>
      </c>
      <c r="O387" t="s" s="4">
        <v>92</v>
      </c>
      <c r="P387" t="s" s="4">
        <v>397</v>
      </c>
      <c r="Q387" t="s" s="4">
        <v>92</v>
      </c>
      <c r="R387" t="s" s="4">
        <v>1984</v>
      </c>
      <c r="S387" t="s" s="4">
        <v>1984</v>
      </c>
      <c r="T387" t="s" s="4">
        <v>1984</v>
      </c>
      <c r="U387" t="s" s="4">
        <v>1984</v>
      </c>
      <c r="V387" t="s" s="4">
        <v>1984</v>
      </c>
      <c r="W387" t="s" s="4">
        <v>1984</v>
      </c>
      <c r="X387" t="s" s="4">
        <v>1984</v>
      </c>
      <c r="Y387" t="s" s="4">
        <v>1984</v>
      </c>
      <c r="Z387" t="s" s="4">
        <v>1984</v>
      </c>
      <c r="AA387" t="s" s="4">
        <v>1984</v>
      </c>
      <c r="AB387" t="s" s="4">
        <v>1984</v>
      </c>
      <c r="AC387" t="s" s="4">
        <v>1984</v>
      </c>
      <c r="AD387" t="s" s="4">
        <v>1984</v>
      </c>
      <c r="AE387" t="s" s="4">
        <v>95</v>
      </c>
      <c r="AF387" t="s" s="4">
        <v>96</v>
      </c>
      <c r="AG387" t="s" s="4">
        <v>97</v>
      </c>
    </row>
    <row r="388" ht="45.0" customHeight="true">
      <c r="A388" t="s" s="4">
        <v>1985</v>
      </c>
      <c r="B388" t="s" s="4">
        <v>80</v>
      </c>
      <c r="C388" t="s" s="4">
        <v>81</v>
      </c>
      <c r="D388" t="s" s="4">
        <v>82</v>
      </c>
      <c r="E388" t="s" s="4">
        <v>83</v>
      </c>
      <c r="F388" t="s" s="4">
        <v>1986</v>
      </c>
      <c r="G388" t="s" s="4">
        <v>276</v>
      </c>
      <c r="H388" t="s" s="4">
        <v>276</v>
      </c>
      <c r="I388" t="s" s="4">
        <v>1731</v>
      </c>
      <c r="J388" t="s" s="4">
        <v>1138</v>
      </c>
      <c r="K388" t="s" s="4">
        <v>179</v>
      </c>
      <c r="L388" t="s" s="4">
        <v>179</v>
      </c>
      <c r="M388" t="s" s="4">
        <v>90</v>
      </c>
      <c r="N388" t="s" s="4">
        <v>1987</v>
      </c>
      <c r="O388" t="s" s="4">
        <v>92</v>
      </c>
      <c r="P388" t="s" s="4">
        <v>1988</v>
      </c>
      <c r="Q388" t="s" s="4">
        <v>92</v>
      </c>
      <c r="R388" t="s" s="4">
        <v>1989</v>
      </c>
      <c r="S388" t="s" s="4">
        <v>1989</v>
      </c>
      <c r="T388" t="s" s="4">
        <v>1989</v>
      </c>
      <c r="U388" t="s" s="4">
        <v>1989</v>
      </c>
      <c r="V388" t="s" s="4">
        <v>1989</v>
      </c>
      <c r="W388" t="s" s="4">
        <v>1989</v>
      </c>
      <c r="X388" t="s" s="4">
        <v>1989</v>
      </c>
      <c r="Y388" t="s" s="4">
        <v>1989</v>
      </c>
      <c r="Z388" t="s" s="4">
        <v>1989</v>
      </c>
      <c r="AA388" t="s" s="4">
        <v>1989</v>
      </c>
      <c r="AB388" t="s" s="4">
        <v>1989</v>
      </c>
      <c r="AC388" t="s" s="4">
        <v>1989</v>
      </c>
      <c r="AD388" t="s" s="4">
        <v>1989</v>
      </c>
      <c r="AE388" t="s" s="4">
        <v>95</v>
      </c>
      <c r="AF388" t="s" s="4">
        <v>96</v>
      </c>
      <c r="AG388" t="s" s="4">
        <v>97</v>
      </c>
    </row>
    <row r="389" ht="45.0" customHeight="true">
      <c r="A389" t="s" s="4">
        <v>1990</v>
      </c>
      <c r="B389" t="s" s="4">
        <v>80</v>
      </c>
      <c r="C389" t="s" s="4">
        <v>81</v>
      </c>
      <c r="D389" t="s" s="4">
        <v>82</v>
      </c>
      <c r="E389" t="s" s="4">
        <v>83</v>
      </c>
      <c r="F389" t="s" s="4">
        <v>1991</v>
      </c>
      <c r="G389" t="s" s="4">
        <v>302</v>
      </c>
      <c r="H389" t="s" s="4">
        <v>302</v>
      </c>
      <c r="I389" t="s" s="4">
        <v>1992</v>
      </c>
      <c r="J389" t="s" s="4">
        <v>1577</v>
      </c>
      <c r="K389" t="s" s="4">
        <v>1993</v>
      </c>
      <c r="L389" t="s" s="4">
        <v>339</v>
      </c>
      <c r="M389" t="s" s="4">
        <v>90</v>
      </c>
      <c r="N389" t="s" s="4">
        <v>1994</v>
      </c>
      <c r="O389" t="s" s="4">
        <v>92</v>
      </c>
      <c r="P389" t="s" s="4">
        <v>1995</v>
      </c>
      <c r="Q389" t="s" s="4">
        <v>92</v>
      </c>
      <c r="R389" t="s" s="4">
        <v>1996</v>
      </c>
      <c r="S389" t="s" s="4">
        <v>1996</v>
      </c>
      <c r="T389" t="s" s="4">
        <v>1996</v>
      </c>
      <c r="U389" t="s" s="4">
        <v>1996</v>
      </c>
      <c r="V389" t="s" s="4">
        <v>1996</v>
      </c>
      <c r="W389" t="s" s="4">
        <v>1996</v>
      </c>
      <c r="X389" t="s" s="4">
        <v>1996</v>
      </c>
      <c r="Y389" t="s" s="4">
        <v>1996</v>
      </c>
      <c r="Z389" t="s" s="4">
        <v>1996</v>
      </c>
      <c r="AA389" t="s" s="4">
        <v>1996</v>
      </c>
      <c r="AB389" t="s" s="4">
        <v>1996</v>
      </c>
      <c r="AC389" t="s" s="4">
        <v>1996</v>
      </c>
      <c r="AD389" t="s" s="4">
        <v>1996</v>
      </c>
      <c r="AE389" t="s" s="4">
        <v>95</v>
      </c>
      <c r="AF389" t="s" s="4">
        <v>96</v>
      </c>
      <c r="AG389" t="s" s="4">
        <v>97</v>
      </c>
    </row>
    <row r="390" ht="45.0" customHeight="true">
      <c r="A390" t="s" s="4">
        <v>1997</v>
      </c>
      <c r="B390" t="s" s="4">
        <v>80</v>
      </c>
      <c r="C390" t="s" s="4">
        <v>81</v>
      </c>
      <c r="D390" t="s" s="4">
        <v>82</v>
      </c>
      <c r="E390" t="s" s="4">
        <v>83</v>
      </c>
      <c r="F390" t="s" s="4">
        <v>1998</v>
      </c>
      <c r="G390" t="s" s="4">
        <v>336</v>
      </c>
      <c r="H390" t="s" s="4">
        <v>336</v>
      </c>
      <c r="I390" t="s" s="4">
        <v>1260</v>
      </c>
      <c r="J390" t="s" s="4">
        <v>1999</v>
      </c>
      <c r="K390" t="s" s="4">
        <v>2000</v>
      </c>
      <c r="L390" t="s" s="4">
        <v>663</v>
      </c>
      <c r="M390" t="s" s="4">
        <v>90</v>
      </c>
      <c r="N390" t="s" s="4">
        <v>1375</v>
      </c>
      <c r="O390" t="s" s="4">
        <v>92</v>
      </c>
      <c r="P390" t="s" s="4">
        <v>1376</v>
      </c>
      <c r="Q390" t="s" s="4">
        <v>92</v>
      </c>
      <c r="R390" t="s" s="4">
        <v>2001</v>
      </c>
      <c r="S390" t="s" s="4">
        <v>2001</v>
      </c>
      <c r="T390" t="s" s="4">
        <v>2001</v>
      </c>
      <c r="U390" t="s" s="4">
        <v>2001</v>
      </c>
      <c r="V390" t="s" s="4">
        <v>2001</v>
      </c>
      <c r="W390" t="s" s="4">
        <v>2001</v>
      </c>
      <c r="X390" t="s" s="4">
        <v>2001</v>
      </c>
      <c r="Y390" t="s" s="4">
        <v>2001</v>
      </c>
      <c r="Z390" t="s" s="4">
        <v>2001</v>
      </c>
      <c r="AA390" t="s" s="4">
        <v>2001</v>
      </c>
      <c r="AB390" t="s" s="4">
        <v>2001</v>
      </c>
      <c r="AC390" t="s" s="4">
        <v>2001</v>
      </c>
      <c r="AD390" t="s" s="4">
        <v>2001</v>
      </c>
      <c r="AE390" t="s" s="4">
        <v>95</v>
      </c>
      <c r="AF390" t="s" s="4">
        <v>96</v>
      </c>
      <c r="AG390" t="s" s="4">
        <v>97</v>
      </c>
    </row>
    <row r="391" ht="45.0" customHeight="true">
      <c r="A391" t="s" s="4">
        <v>2002</v>
      </c>
      <c r="B391" t="s" s="4">
        <v>80</v>
      </c>
      <c r="C391" t="s" s="4">
        <v>81</v>
      </c>
      <c r="D391" t="s" s="4">
        <v>82</v>
      </c>
      <c r="E391" t="s" s="4">
        <v>83</v>
      </c>
      <c r="F391" t="s" s="4">
        <v>2003</v>
      </c>
      <c r="G391" t="s" s="4">
        <v>1466</v>
      </c>
      <c r="H391" t="s" s="4">
        <v>1466</v>
      </c>
      <c r="I391" t="s" s="4">
        <v>1279</v>
      </c>
      <c r="J391" t="s" s="4">
        <v>2004</v>
      </c>
      <c r="K391" t="s" s="4">
        <v>103</v>
      </c>
      <c r="L391" t="s" s="4">
        <v>1270</v>
      </c>
      <c r="M391" t="s" s="4">
        <v>105</v>
      </c>
      <c r="N391" t="s" s="4">
        <v>1282</v>
      </c>
      <c r="O391" t="s" s="4">
        <v>92</v>
      </c>
      <c r="P391" t="s" s="4">
        <v>1283</v>
      </c>
      <c r="Q391" t="s" s="4">
        <v>92</v>
      </c>
      <c r="R391" t="s" s="4">
        <v>2005</v>
      </c>
      <c r="S391" t="s" s="4">
        <v>2005</v>
      </c>
      <c r="T391" t="s" s="4">
        <v>2005</v>
      </c>
      <c r="U391" t="s" s="4">
        <v>2005</v>
      </c>
      <c r="V391" t="s" s="4">
        <v>2005</v>
      </c>
      <c r="W391" t="s" s="4">
        <v>2005</v>
      </c>
      <c r="X391" t="s" s="4">
        <v>2005</v>
      </c>
      <c r="Y391" t="s" s="4">
        <v>2005</v>
      </c>
      <c r="Z391" t="s" s="4">
        <v>2005</v>
      </c>
      <c r="AA391" t="s" s="4">
        <v>2005</v>
      </c>
      <c r="AB391" t="s" s="4">
        <v>2005</v>
      </c>
      <c r="AC391" t="s" s="4">
        <v>2005</v>
      </c>
      <c r="AD391" t="s" s="4">
        <v>2005</v>
      </c>
      <c r="AE391" t="s" s="4">
        <v>95</v>
      </c>
      <c r="AF391" t="s" s="4">
        <v>96</v>
      </c>
      <c r="AG391" t="s" s="4">
        <v>97</v>
      </c>
    </row>
    <row r="392" ht="45.0" customHeight="true">
      <c r="A392" t="s" s="4">
        <v>2006</v>
      </c>
      <c r="B392" t="s" s="4">
        <v>80</v>
      </c>
      <c r="C392" t="s" s="4">
        <v>81</v>
      </c>
      <c r="D392" t="s" s="4">
        <v>82</v>
      </c>
      <c r="E392" t="s" s="4">
        <v>83</v>
      </c>
      <c r="F392" t="s" s="4">
        <v>2007</v>
      </c>
      <c r="G392" t="s" s="4">
        <v>739</v>
      </c>
      <c r="H392" t="s" s="4">
        <v>739</v>
      </c>
      <c r="I392" t="s" s="4">
        <v>1260</v>
      </c>
      <c r="J392" t="s" s="4">
        <v>2008</v>
      </c>
      <c r="K392" t="s" s="4">
        <v>603</v>
      </c>
      <c r="L392" t="s" s="4">
        <v>104</v>
      </c>
      <c r="M392" t="s" s="4">
        <v>90</v>
      </c>
      <c r="N392" t="s" s="4">
        <v>531</v>
      </c>
      <c r="O392" t="s" s="4">
        <v>92</v>
      </c>
      <c r="P392" t="s" s="4">
        <v>532</v>
      </c>
      <c r="Q392" t="s" s="4">
        <v>92</v>
      </c>
      <c r="R392" t="s" s="4">
        <v>2009</v>
      </c>
      <c r="S392" t="s" s="4">
        <v>2009</v>
      </c>
      <c r="T392" t="s" s="4">
        <v>2009</v>
      </c>
      <c r="U392" t="s" s="4">
        <v>2009</v>
      </c>
      <c r="V392" t="s" s="4">
        <v>2009</v>
      </c>
      <c r="W392" t="s" s="4">
        <v>2009</v>
      </c>
      <c r="X392" t="s" s="4">
        <v>2009</v>
      </c>
      <c r="Y392" t="s" s="4">
        <v>2009</v>
      </c>
      <c r="Z392" t="s" s="4">
        <v>2009</v>
      </c>
      <c r="AA392" t="s" s="4">
        <v>2009</v>
      </c>
      <c r="AB392" t="s" s="4">
        <v>2009</v>
      </c>
      <c r="AC392" t="s" s="4">
        <v>2009</v>
      </c>
      <c r="AD392" t="s" s="4">
        <v>2009</v>
      </c>
      <c r="AE392" t="s" s="4">
        <v>95</v>
      </c>
      <c r="AF392" t="s" s="4">
        <v>96</v>
      </c>
      <c r="AG392" t="s" s="4">
        <v>97</v>
      </c>
    </row>
    <row r="393" ht="45.0" customHeight="true">
      <c r="A393" t="s" s="4">
        <v>2010</v>
      </c>
      <c r="B393" t="s" s="4">
        <v>80</v>
      </c>
      <c r="C393" t="s" s="4">
        <v>81</v>
      </c>
      <c r="D393" t="s" s="4">
        <v>82</v>
      </c>
      <c r="E393" t="s" s="4">
        <v>83</v>
      </c>
      <c r="F393" t="s" s="4">
        <v>2011</v>
      </c>
      <c r="G393" t="s" s="4">
        <v>739</v>
      </c>
      <c r="H393" t="s" s="4">
        <v>739</v>
      </c>
      <c r="I393" t="s" s="4">
        <v>740</v>
      </c>
      <c r="J393" t="s" s="4">
        <v>2012</v>
      </c>
      <c r="K393" t="s" s="4">
        <v>104</v>
      </c>
      <c r="L393" t="s" s="4">
        <v>193</v>
      </c>
      <c r="M393" t="s" s="4">
        <v>90</v>
      </c>
      <c r="N393" t="s" s="4">
        <v>531</v>
      </c>
      <c r="O393" t="s" s="4">
        <v>92</v>
      </c>
      <c r="P393" t="s" s="4">
        <v>532</v>
      </c>
      <c r="Q393" t="s" s="4">
        <v>92</v>
      </c>
      <c r="R393" t="s" s="4">
        <v>2013</v>
      </c>
      <c r="S393" t="s" s="4">
        <v>2013</v>
      </c>
      <c r="T393" t="s" s="4">
        <v>2013</v>
      </c>
      <c r="U393" t="s" s="4">
        <v>2013</v>
      </c>
      <c r="V393" t="s" s="4">
        <v>2013</v>
      </c>
      <c r="W393" t="s" s="4">
        <v>2013</v>
      </c>
      <c r="X393" t="s" s="4">
        <v>2013</v>
      </c>
      <c r="Y393" t="s" s="4">
        <v>2013</v>
      </c>
      <c r="Z393" t="s" s="4">
        <v>2013</v>
      </c>
      <c r="AA393" t="s" s="4">
        <v>2013</v>
      </c>
      <c r="AB393" t="s" s="4">
        <v>2013</v>
      </c>
      <c r="AC393" t="s" s="4">
        <v>2013</v>
      </c>
      <c r="AD393" t="s" s="4">
        <v>2013</v>
      </c>
      <c r="AE393" t="s" s="4">
        <v>95</v>
      </c>
      <c r="AF393" t="s" s="4">
        <v>96</v>
      </c>
      <c r="AG393" t="s" s="4">
        <v>97</v>
      </c>
    </row>
    <row r="394" ht="45.0" customHeight="true">
      <c r="A394" t="s" s="4">
        <v>2014</v>
      </c>
      <c r="B394" t="s" s="4">
        <v>80</v>
      </c>
      <c r="C394" t="s" s="4">
        <v>81</v>
      </c>
      <c r="D394" t="s" s="4">
        <v>82</v>
      </c>
      <c r="E394" t="s" s="4">
        <v>83</v>
      </c>
      <c r="F394" t="s" s="4">
        <v>2015</v>
      </c>
      <c r="G394" t="s" s="4">
        <v>739</v>
      </c>
      <c r="H394" t="s" s="4">
        <v>739</v>
      </c>
      <c r="I394" t="s" s="4">
        <v>740</v>
      </c>
      <c r="J394" t="s" s="4">
        <v>2016</v>
      </c>
      <c r="K394" t="s" s="4">
        <v>89</v>
      </c>
      <c r="L394" t="s" s="4">
        <v>2017</v>
      </c>
      <c r="M394" t="s" s="4">
        <v>90</v>
      </c>
      <c r="N394" t="s" s="4">
        <v>531</v>
      </c>
      <c r="O394" t="s" s="4">
        <v>92</v>
      </c>
      <c r="P394" t="s" s="4">
        <v>532</v>
      </c>
      <c r="Q394" t="s" s="4">
        <v>92</v>
      </c>
      <c r="R394" t="s" s="4">
        <v>2018</v>
      </c>
      <c r="S394" t="s" s="4">
        <v>2018</v>
      </c>
      <c r="T394" t="s" s="4">
        <v>2018</v>
      </c>
      <c r="U394" t="s" s="4">
        <v>2018</v>
      </c>
      <c r="V394" t="s" s="4">
        <v>2018</v>
      </c>
      <c r="W394" t="s" s="4">
        <v>2018</v>
      </c>
      <c r="X394" t="s" s="4">
        <v>2018</v>
      </c>
      <c r="Y394" t="s" s="4">
        <v>2018</v>
      </c>
      <c r="Z394" t="s" s="4">
        <v>2018</v>
      </c>
      <c r="AA394" t="s" s="4">
        <v>2018</v>
      </c>
      <c r="AB394" t="s" s="4">
        <v>2018</v>
      </c>
      <c r="AC394" t="s" s="4">
        <v>2018</v>
      </c>
      <c r="AD394" t="s" s="4">
        <v>2018</v>
      </c>
      <c r="AE394" t="s" s="4">
        <v>95</v>
      </c>
      <c r="AF394" t="s" s="4">
        <v>96</v>
      </c>
      <c r="AG394" t="s" s="4">
        <v>97</v>
      </c>
    </row>
    <row r="395" ht="45.0" customHeight="true">
      <c r="A395" t="s" s="4">
        <v>2019</v>
      </c>
      <c r="B395" t="s" s="4">
        <v>80</v>
      </c>
      <c r="C395" t="s" s="4">
        <v>81</v>
      </c>
      <c r="D395" t="s" s="4">
        <v>82</v>
      </c>
      <c r="E395" t="s" s="4">
        <v>83</v>
      </c>
      <c r="F395" t="s" s="4">
        <v>2020</v>
      </c>
      <c r="G395" t="s" s="4">
        <v>739</v>
      </c>
      <c r="H395" t="s" s="4">
        <v>739</v>
      </c>
      <c r="I395" t="s" s="4">
        <v>2021</v>
      </c>
      <c r="J395" t="s" s="4">
        <v>2022</v>
      </c>
      <c r="K395" t="s" s="4">
        <v>104</v>
      </c>
      <c r="L395" t="s" s="4">
        <v>104</v>
      </c>
      <c r="M395" t="s" s="4">
        <v>105</v>
      </c>
      <c r="N395" t="s" s="4">
        <v>531</v>
      </c>
      <c r="O395" t="s" s="4">
        <v>92</v>
      </c>
      <c r="P395" t="s" s="4">
        <v>532</v>
      </c>
      <c r="Q395" t="s" s="4">
        <v>92</v>
      </c>
      <c r="R395" t="s" s="4">
        <v>2023</v>
      </c>
      <c r="S395" t="s" s="4">
        <v>2023</v>
      </c>
      <c r="T395" t="s" s="4">
        <v>2023</v>
      </c>
      <c r="U395" t="s" s="4">
        <v>2023</v>
      </c>
      <c r="V395" t="s" s="4">
        <v>2023</v>
      </c>
      <c r="W395" t="s" s="4">
        <v>2023</v>
      </c>
      <c r="X395" t="s" s="4">
        <v>2023</v>
      </c>
      <c r="Y395" t="s" s="4">
        <v>2023</v>
      </c>
      <c r="Z395" t="s" s="4">
        <v>2023</v>
      </c>
      <c r="AA395" t="s" s="4">
        <v>2023</v>
      </c>
      <c r="AB395" t="s" s="4">
        <v>2023</v>
      </c>
      <c r="AC395" t="s" s="4">
        <v>2023</v>
      </c>
      <c r="AD395" t="s" s="4">
        <v>2023</v>
      </c>
      <c r="AE395" t="s" s="4">
        <v>95</v>
      </c>
      <c r="AF395" t="s" s="4">
        <v>96</v>
      </c>
      <c r="AG395" t="s" s="4">
        <v>97</v>
      </c>
    </row>
    <row r="396" ht="45.0" customHeight="true">
      <c r="A396" t="s" s="4">
        <v>2024</v>
      </c>
      <c r="B396" t="s" s="4">
        <v>80</v>
      </c>
      <c r="C396" t="s" s="4">
        <v>81</v>
      </c>
      <c r="D396" t="s" s="4">
        <v>82</v>
      </c>
      <c r="E396" t="s" s="4">
        <v>83</v>
      </c>
      <c r="F396" t="s" s="4">
        <v>2025</v>
      </c>
      <c r="G396" t="s" s="4">
        <v>739</v>
      </c>
      <c r="H396" t="s" s="4">
        <v>739</v>
      </c>
      <c r="I396" t="s" s="4">
        <v>939</v>
      </c>
      <c r="J396" t="s" s="4">
        <v>2026</v>
      </c>
      <c r="K396" t="s" s="4">
        <v>124</v>
      </c>
      <c r="L396" t="s" s="4">
        <v>155</v>
      </c>
      <c r="M396" t="s" s="4">
        <v>90</v>
      </c>
      <c r="N396" t="s" s="4">
        <v>531</v>
      </c>
      <c r="O396" t="s" s="4">
        <v>92</v>
      </c>
      <c r="P396" t="s" s="4">
        <v>532</v>
      </c>
      <c r="Q396" t="s" s="4">
        <v>92</v>
      </c>
      <c r="R396" t="s" s="4">
        <v>2027</v>
      </c>
      <c r="S396" t="s" s="4">
        <v>2027</v>
      </c>
      <c r="T396" t="s" s="4">
        <v>2027</v>
      </c>
      <c r="U396" t="s" s="4">
        <v>2027</v>
      </c>
      <c r="V396" t="s" s="4">
        <v>2027</v>
      </c>
      <c r="W396" t="s" s="4">
        <v>2027</v>
      </c>
      <c r="X396" t="s" s="4">
        <v>2027</v>
      </c>
      <c r="Y396" t="s" s="4">
        <v>2027</v>
      </c>
      <c r="Z396" t="s" s="4">
        <v>2027</v>
      </c>
      <c r="AA396" t="s" s="4">
        <v>2027</v>
      </c>
      <c r="AB396" t="s" s="4">
        <v>2027</v>
      </c>
      <c r="AC396" t="s" s="4">
        <v>2027</v>
      </c>
      <c r="AD396" t="s" s="4">
        <v>2027</v>
      </c>
      <c r="AE396" t="s" s="4">
        <v>95</v>
      </c>
      <c r="AF396" t="s" s="4">
        <v>96</v>
      </c>
      <c r="AG396" t="s" s="4">
        <v>97</v>
      </c>
    </row>
    <row r="397" ht="45.0" customHeight="true">
      <c r="A397" t="s" s="4">
        <v>2028</v>
      </c>
      <c r="B397" t="s" s="4">
        <v>80</v>
      </c>
      <c r="C397" t="s" s="4">
        <v>81</v>
      </c>
      <c r="D397" t="s" s="4">
        <v>82</v>
      </c>
      <c r="E397" t="s" s="4">
        <v>83</v>
      </c>
      <c r="F397" t="s" s="4">
        <v>2029</v>
      </c>
      <c r="G397" t="s" s="4">
        <v>111</v>
      </c>
      <c r="H397" t="s" s="4">
        <v>111</v>
      </c>
      <c r="I397" t="s" s="4">
        <v>1489</v>
      </c>
      <c r="J397" t="s" s="4">
        <v>2030</v>
      </c>
      <c r="K397" t="s" s="4">
        <v>104</v>
      </c>
      <c r="L397" t="s" s="4">
        <v>402</v>
      </c>
      <c r="M397" t="s" s="4">
        <v>90</v>
      </c>
      <c r="N397" t="s" s="4">
        <v>116</v>
      </c>
      <c r="O397" t="s" s="4">
        <v>92</v>
      </c>
      <c r="P397" t="s" s="4">
        <v>117</v>
      </c>
      <c r="Q397" t="s" s="4">
        <v>92</v>
      </c>
      <c r="R397" t="s" s="4">
        <v>2031</v>
      </c>
      <c r="S397" t="s" s="4">
        <v>2031</v>
      </c>
      <c r="T397" t="s" s="4">
        <v>2031</v>
      </c>
      <c r="U397" t="s" s="4">
        <v>2031</v>
      </c>
      <c r="V397" t="s" s="4">
        <v>2031</v>
      </c>
      <c r="W397" t="s" s="4">
        <v>2031</v>
      </c>
      <c r="X397" t="s" s="4">
        <v>2031</v>
      </c>
      <c r="Y397" t="s" s="4">
        <v>2031</v>
      </c>
      <c r="Z397" t="s" s="4">
        <v>2031</v>
      </c>
      <c r="AA397" t="s" s="4">
        <v>2031</v>
      </c>
      <c r="AB397" t="s" s="4">
        <v>2031</v>
      </c>
      <c r="AC397" t="s" s="4">
        <v>2031</v>
      </c>
      <c r="AD397" t="s" s="4">
        <v>2031</v>
      </c>
      <c r="AE397" t="s" s="4">
        <v>95</v>
      </c>
      <c r="AF397" t="s" s="4">
        <v>96</v>
      </c>
      <c r="AG397" t="s" s="4">
        <v>97</v>
      </c>
    </row>
    <row r="398" ht="45.0" customHeight="true">
      <c r="A398" t="s" s="4">
        <v>2032</v>
      </c>
      <c r="B398" t="s" s="4">
        <v>80</v>
      </c>
      <c r="C398" t="s" s="4">
        <v>81</v>
      </c>
      <c r="D398" t="s" s="4">
        <v>82</v>
      </c>
      <c r="E398" t="s" s="4">
        <v>83</v>
      </c>
      <c r="F398" t="s" s="4">
        <v>2033</v>
      </c>
      <c r="G398" t="s" s="4">
        <v>111</v>
      </c>
      <c r="H398" t="s" s="4">
        <v>111</v>
      </c>
      <c r="I398" t="s" s="4">
        <v>1489</v>
      </c>
      <c r="J398" t="s" s="4">
        <v>2034</v>
      </c>
      <c r="K398" t="s" s="4">
        <v>757</v>
      </c>
      <c r="L398" t="s" s="4">
        <v>142</v>
      </c>
      <c r="M398" t="s" s="4">
        <v>90</v>
      </c>
      <c r="N398" t="s" s="4">
        <v>116</v>
      </c>
      <c r="O398" t="s" s="4">
        <v>92</v>
      </c>
      <c r="P398" t="s" s="4">
        <v>117</v>
      </c>
      <c r="Q398" t="s" s="4">
        <v>92</v>
      </c>
      <c r="R398" t="s" s="4">
        <v>2035</v>
      </c>
      <c r="S398" t="s" s="4">
        <v>2035</v>
      </c>
      <c r="T398" t="s" s="4">
        <v>2035</v>
      </c>
      <c r="U398" t="s" s="4">
        <v>2035</v>
      </c>
      <c r="V398" t="s" s="4">
        <v>2035</v>
      </c>
      <c r="W398" t="s" s="4">
        <v>2035</v>
      </c>
      <c r="X398" t="s" s="4">
        <v>2035</v>
      </c>
      <c r="Y398" t="s" s="4">
        <v>2035</v>
      </c>
      <c r="Z398" t="s" s="4">
        <v>2035</v>
      </c>
      <c r="AA398" t="s" s="4">
        <v>2035</v>
      </c>
      <c r="AB398" t="s" s="4">
        <v>2035</v>
      </c>
      <c r="AC398" t="s" s="4">
        <v>2035</v>
      </c>
      <c r="AD398" t="s" s="4">
        <v>2035</v>
      </c>
      <c r="AE398" t="s" s="4">
        <v>95</v>
      </c>
      <c r="AF398" t="s" s="4">
        <v>96</v>
      </c>
      <c r="AG398" t="s" s="4">
        <v>97</v>
      </c>
    </row>
    <row r="399" ht="45.0" customHeight="true">
      <c r="A399" t="s" s="4">
        <v>2036</v>
      </c>
      <c r="B399" t="s" s="4">
        <v>80</v>
      </c>
      <c r="C399" t="s" s="4">
        <v>81</v>
      </c>
      <c r="D399" t="s" s="4">
        <v>82</v>
      </c>
      <c r="E399" t="s" s="4">
        <v>83</v>
      </c>
      <c r="F399" t="s" s="4">
        <v>2037</v>
      </c>
      <c r="G399" t="s" s="4">
        <v>111</v>
      </c>
      <c r="H399" t="s" s="4">
        <v>111</v>
      </c>
      <c r="I399" t="s" s="4">
        <v>2038</v>
      </c>
      <c r="J399" t="s" s="4">
        <v>769</v>
      </c>
      <c r="K399" t="s" s="4">
        <v>1507</v>
      </c>
      <c r="L399" t="s" s="4">
        <v>114</v>
      </c>
      <c r="M399" t="s" s="4">
        <v>105</v>
      </c>
      <c r="N399" t="s" s="4">
        <v>116</v>
      </c>
      <c r="O399" t="s" s="4">
        <v>92</v>
      </c>
      <c r="P399" t="s" s="4">
        <v>117</v>
      </c>
      <c r="Q399" t="s" s="4">
        <v>92</v>
      </c>
      <c r="R399" t="s" s="4">
        <v>2039</v>
      </c>
      <c r="S399" t="s" s="4">
        <v>2039</v>
      </c>
      <c r="T399" t="s" s="4">
        <v>2039</v>
      </c>
      <c r="U399" t="s" s="4">
        <v>2039</v>
      </c>
      <c r="V399" t="s" s="4">
        <v>2039</v>
      </c>
      <c r="W399" t="s" s="4">
        <v>2039</v>
      </c>
      <c r="X399" t="s" s="4">
        <v>2039</v>
      </c>
      <c r="Y399" t="s" s="4">
        <v>2039</v>
      </c>
      <c r="Z399" t="s" s="4">
        <v>2039</v>
      </c>
      <c r="AA399" t="s" s="4">
        <v>2039</v>
      </c>
      <c r="AB399" t="s" s="4">
        <v>2039</v>
      </c>
      <c r="AC399" t="s" s="4">
        <v>2039</v>
      </c>
      <c r="AD399" t="s" s="4">
        <v>2039</v>
      </c>
      <c r="AE399" t="s" s="4">
        <v>95</v>
      </c>
      <c r="AF399" t="s" s="4">
        <v>96</v>
      </c>
      <c r="AG399" t="s" s="4">
        <v>97</v>
      </c>
    </row>
    <row r="400" ht="45.0" customHeight="true">
      <c r="A400" t="s" s="4">
        <v>2040</v>
      </c>
      <c r="B400" t="s" s="4">
        <v>80</v>
      </c>
      <c r="C400" t="s" s="4">
        <v>81</v>
      </c>
      <c r="D400" t="s" s="4">
        <v>82</v>
      </c>
      <c r="E400" t="s" s="4">
        <v>83</v>
      </c>
      <c r="F400" t="s" s="4">
        <v>2041</v>
      </c>
      <c r="G400" t="s" s="4">
        <v>100</v>
      </c>
      <c r="H400" t="s" s="4">
        <v>100</v>
      </c>
      <c r="I400" t="s" s="4">
        <v>2038</v>
      </c>
      <c r="J400" t="s" s="4">
        <v>2042</v>
      </c>
      <c r="K400" t="s" s="4">
        <v>193</v>
      </c>
      <c r="L400" t="s" s="4">
        <v>554</v>
      </c>
      <c r="M400" t="s" s="4">
        <v>90</v>
      </c>
      <c r="N400" t="s" s="4">
        <v>886</v>
      </c>
      <c r="O400" t="s" s="4">
        <v>92</v>
      </c>
      <c r="P400" t="s" s="4">
        <v>887</v>
      </c>
      <c r="Q400" t="s" s="4">
        <v>92</v>
      </c>
      <c r="R400" t="s" s="4">
        <v>2043</v>
      </c>
      <c r="S400" t="s" s="4">
        <v>2043</v>
      </c>
      <c r="T400" t="s" s="4">
        <v>2043</v>
      </c>
      <c r="U400" t="s" s="4">
        <v>2043</v>
      </c>
      <c r="V400" t="s" s="4">
        <v>2043</v>
      </c>
      <c r="W400" t="s" s="4">
        <v>2043</v>
      </c>
      <c r="X400" t="s" s="4">
        <v>2043</v>
      </c>
      <c r="Y400" t="s" s="4">
        <v>2043</v>
      </c>
      <c r="Z400" t="s" s="4">
        <v>2043</v>
      </c>
      <c r="AA400" t="s" s="4">
        <v>2043</v>
      </c>
      <c r="AB400" t="s" s="4">
        <v>2043</v>
      </c>
      <c r="AC400" t="s" s="4">
        <v>2043</v>
      </c>
      <c r="AD400" t="s" s="4">
        <v>2043</v>
      </c>
      <c r="AE400" t="s" s="4">
        <v>95</v>
      </c>
      <c r="AF400" t="s" s="4">
        <v>96</v>
      </c>
      <c r="AG400" t="s" s="4">
        <v>97</v>
      </c>
    </row>
    <row r="401" ht="45.0" customHeight="true">
      <c r="A401" t="s" s="4">
        <v>2044</v>
      </c>
      <c r="B401" t="s" s="4">
        <v>80</v>
      </c>
      <c r="C401" t="s" s="4">
        <v>81</v>
      </c>
      <c r="D401" t="s" s="4">
        <v>82</v>
      </c>
      <c r="E401" t="s" s="4">
        <v>83</v>
      </c>
      <c r="F401" t="s" s="4">
        <v>2045</v>
      </c>
      <c r="G401" t="s" s="4">
        <v>376</v>
      </c>
      <c r="H401" t="s" s="4">
        <v>376</v>
      </c>
      <c r="I401" t="s" s="4">
        <v>2038</v>
      </c>
      <c r="J401" t="s" s="4">
        <v>2046</v>
      </c>
      <c r="K401" t="s" s="4">
        <v>941</v>
      </c>
      <c r="L401" t="s" s="4">
        <v>481</v>
      </c>
      <c r="M401" t="s" s="4">
        <v>105</v>
      </c>
      <c r="N401" t="s" s="4">
        <v>297</v>
      </c>
      <c r="O401" t="s" s="4">
        <v>92</v>
      </c>
      <c r="P401" t="s" s="4">
        <v>298</v>
      </c>
      <c r="Q401" t="s" s="4">
        <v>92</v>
      </c>
      <c r="R401" t="s" s="4">
        <v>2047</v>
      </c>
      <c r="S401" t="s" s="4">
        <v>2047</v>
      </c>
      <c r="T401" t="s" s="4">
        <v>2047</v>
      </c>
      <c r="U401" t="s" s="4">
        <v>2047</v>
      </c>
      <c r="V401" t="s" s="4">
        <v>2047</v>
      </c>
      <c r="W401" t="s" s="4">
        <v>2047</v>
      </c>
      <c r="X401" t="s" s="4">
        <v>2047</v>
      </c>
      <c r="Y401" t="s" s="4">
        <v>2047</v>
      </c>
      <c r="Z401" t="s" s="4">
        <v>2047</v>
      </c>
      <c r="AA401" t="s" s="4">
        <v>2047</v>
      </c>
      <c r="AB401" t="s" s="4">
        <v>2047</v>
      </c>
      <c r="AC401" t="s" s="4">
        <v>2047</v>
      </c>
      <c r="AD401" t="s" s="4">
        <v>2047</v>
      </c>
      <c r="AE401" t="s" s="4">
        <v>95</v>
      </c>
      <c r="AF401" t="s" s="4">
        <v>96</v>
      </c>
      <c r="AG401" t="s" s="4">
        <v>97</v>
      </c>
    </row>
    <row r="402" ht="45.0" customHeight="true">
      <c r="A402" t="s" s="4">
        <v>2048</v>
      </c>
      <c r="B402" t="s" s="4">
        <v>80</v>
      </c>
      <c r="C402" t="s" s="4">
        <v>81</v>
      </c>
      <c r="D402" t="s" s="4">
        <v>82</v>
      </c>
      <c r="E402" t="s" s="4">
        <v>83</v>
      </c>
      <c r="F402" t="s" s="4">
        <v>2049</v>
      </c>
      <c r="G402" t="s" s="4">
        <v>302</v>
      </c>
      <c r="H402" t="s" s="4">
        <v>302</v>
      </c>
      <c r="I402" t="s" s="4">
        <v>2038</v>
      </c>
      <c r="J402" t="s" s="4">
        <v>1750</v>
      </c>
      <c r="K402" t="s" s="4">
        <v>104</v>
      </c>
      <c r="L402" t="s" s="4">
        <v>235</v>
      </c>
      <c r="M402" t="s" s="4">
        <v>90</v>
      </c>
      <c r="N402" t="s" s="4">
        <v>288</v>
      </c>
      <c r="O402" t="s" s="4">
        <v>92</v>
      </c>
      <c r="P402" t="s" s="4">
        <v>289</v>
      </c>
      <c r="Q402" t="s" s="4">
        <v>92</v>
      </c>
      <c r="R402" t="s" s="4">
        <v>2050</v>
      </c>
      <c r="S402" t="s" s="4">
        <v>2050</v>
      </c>
      <c r="T402" t="s" s="4">
        <v>2050</v>
      </c>
      <c r="U402" t="s" s="4">
        <v>2050</v>
      </c>
      <c r="V402" t="s" s="4">
        <v>2050</v>
      </c>
      <c r="W402" t="s" s="4">
        <v>2050</v>
      </c>
      <c r="X402" t="s" s="4">
        <v>2050</v>
      </c>
      <c r="Y402" t="s" s="4">
        <v>2050</v>
      </c>
      <c r="Z402" t="s" s="4">
        <v>2050</v>
      </c>
      <c r="AA402" t="s" s="4">
        <v>2050</v>
      </c>
      <c r="AB402" t="s" s="4">
        <v>2050</v>
      </c>
      <c r="AC402" t="s" s="4">
        <v>2050</v>
      </c>
      <c r="AD402" t="s" s="4">
        <v>2050</v>
      </c>
      <c r="AE402" t="s" s="4">
        <v>95</v>
      </c>
      <c r="AF402" t="s" s="4">
        <v>96</v>
      </c>
      <c r="AG402" t="s" s="4">
        <v>97</v>
      </c>
    </row>
    <row r="403" ht="45.0" customHeight="true">
      <c r="A403" t="s" s="4">
        <v>2051</v>
      </c>
      <c r="B403" t="s" s="4">
        <v>80</v>
      </c>
      <c r="C403" t="s" s="4">
        <v>81</v>
      </c>
      <c r="D403" t="s" s="4">
        <v>82</v>
      </c>
      <c r="E403" t="s" s="4">
        <v>83</v>
      </c>
      <c r="F403" t="s" s="4">
        <v>2052</v>
      </c>
      <c r="G403" t="s" s="4">
        <v>284</v>
      </c>
      <c r="H403" t="s" s="4">
        <v>284</v>
      </c>
      <c r="I403" t="s" s="4">
        <v>2038</v>
      </c>
      <c r="J403" t="s" s="4">
        <v>2053</v>
      </c>
      <c r="K403" t="s" s="4">
        <v>2054</v>
      </c>
      <c r="L403" t="s" s="4">
        <v>2055</v>
      </c>
      <c r="M403" t="s" s="4">
        <v>105</v>
      </c>
      <c r="N403" t="s" s="4">
        <v>288</v>
      </c>
      <c r="O403" t="s" s="4">
        <v>92</v>
      </c>
      <c r="P403" t="s" s="4">
        <v>289</v>
      </c>
      <c r="Q403" t="s" s="4">
        <v>92</v>
      </c>
      <c r="R403" t="s" s="4">
        <v>2056</v>
      </c>
      <c r="S403" t="s" s="4">
        <v>2056</v>
      </c>
      <c r="T403" t="s" s="4">
        <v>2056</v>
      </c>
      <c r="U403" t="s" s="4">
        <v>2056</v>
      </c>
      <c r="V403" t="s" s="4">
        <v>2056</v>
      </c>
      <c r="W403" t="s" s="4">
        <v>2056</v>
      </c>
      <c r="X403" t="s" s="4">
        <v>2056</v>
      </c>
      <c r="Y403" t="s" s="4">
        <v>2056</v>
      </c>
      <c r="Z403" t="s" s="4">
        <v>2056</v>
      </c>
      <c r="AA403" t="s" s="4">
        <v>2056</v>
      </c>
      <c r="AB403" t="s" s="4">
        <v>2056</v>
      </c>
      <c r="AC403" t="s" s="4">
        <v>2056</v>
      </c>
      <c r="AD403" t="s" s="4">
        <v>2056</v>
      </c>
      <c r="AE403" t="s" s="4">
        <v>95</v>
      </c>
      <c r="AF403" t="s" s="4">
        <v>96</v>
      </c>
      <c r="AG403" t="s" s="4">
        <v>97</v>
      </c>
    </row>
    <row r="404" ht="45.0" customHeight="true">
      <c r="A404" t="s" s="4">
        <v>2057</v>
      </c>
      <c r="B404" t="s" s="4">
        <v>80</v>
      </c>
      <c r="C404" t="s" s="4">
        <v>81</v>
      </c>
      <c r="D404" t="s" s="4">
        <v>82</v>
      </c>
      <c r="E404" t="s" s="4">
        <v>1717</v>
      </c>
      <c r="F404" t="s" s="4">
        <v>2058</v>
      </c>
      <c r="G404" t="s" s="4">
        <v>1920</v>
      </c>
      <c r="H404" t="s" s="4">
        <v>1920</v>
      </c>
      <c r="I404" t="s" s="4">
        <v>233</v>
      </c>
      <c r="J404" t="s" s="4">
        <v>2059</v>
      </c>
      <c r="K404" t="s" s="4">
        <v>254</v>
      </c>
      <c r="L404" t="s" s="4">
        <v>104</v>
      </c>
      <c r="M404" t="s" s="4">
        <v>90</v>
      </c>
      <c r="N404" t="s" s="4">
        <v>116</v>
      </c>
      <c r="O404" t="s" s="4">
        <v>92</v>
      </c>
      <c r="P404" t="s" s="4">
        <v>117</v>
      </c>
      <c r="Q404" t="s" s="4">
        <v>92</v>
      </c>
      <c r="R404" t="s" s="4">
        <v>2060</v>
      </c>
      <c r="S404" t="s" s="4">
        <v>2060</v>
      </c>
      <c r="T404" t="s" s="4">
        <v>2060</v>
      </c>
      <c r="U404" t="s" s="4">
        <v>2060</v>
      </c>
      <c r="V404" t="s" s="4">
        <v>2060</v>
      </c>
      <c r="W404" t="s" s="4">
        <v>2060</v>
      </c>
      <c r="X404" t="s" s="4">
        <v>2060</v>
      </c>
      <c r="Y404" t="s" s="4">
        <v>2060</v>
      </c>
      <c r="Z404" t="s" s="4">
        <v>2060</v>
      </c>
      <c r="AA404" t="s" s="4">
        <v>2060</v>
      </c>
      <c r="AB404" t="s" s="4">
        <v>2060</v>
      </c>
      <c r="AC404" t="s" s="4">
        <v>2060</v>
      </c>
      <c r="AD404" t="s" s="4">
        <v>2060</v>
      </c>
      <c r="AE404" t="s" s="4">
        <v>95</v>
      </c>
      <c r="AF404" t="s" s="4">
        <v>96</v>
      </c>
      <c r="AG404" t="s" s="4">
        <v>97</v>
      </c>
    </row>
    <row r="405" ht="45.0" customHeight="true">
      <c r="A405" t="s" s="4">
        <v>2061</v>
      </c>
      <c r="B405" t="s" s="4">
        <v>80</v>
      </c>
      <c r="C405" t="s" s="4">
        <v>81</v>
      </c>
      <c r="D405" t="s" s="4">
        <v>82</v>
      </c>
      <c r="E405" t="s" s="4">
        <v>1717</v>
      </c>
      <c r="F405" t="s" s="4">
        <v>2062</v>
      </c>
      <c r="G405" t="s" s="4">
        <v>190</v>
      </c>
      <c r="H405" t="s" s="4">
        <v>190</v>
      </c>
      <c r="I405" t="s" s="4">
        <v>191</v>
      </c>
      <c r="J405" t="s" s="4">
        <v>2063</v>
      </c>
      <c r="K405" t="s" s="4">
        <v>2064</v>
      </c>
      <c r="L405" t="s" s="4">
        <v>142</v>
      </c>
      <c r="M405" t="s" s="4">
        <v>105</v>
      </c>
      <c r="N405" t="s" s="4">
        <v>116</v>
      </c>
      <c r="O405" t="s" s="4">
        <v>92</v>
      </c>
      <c r="P405" t="s" s="4">
        <v>117</v>
      </c>
      <c r="Q405" t="s" s="4">
        <v>92</v>
      </c>
      <c r="R405" t="s" s="4">
        <v>2065</v>
      </c>
      <c r="S405" t="s" s="4">
        <v>2065</v>
      </c>
      <c r="T405" t="s" s="4">
        <v>2065</v>
      </c>
      <c r="U405" t="s" s="4">
        <v>2065</v>
      </c>
      <c r="V405" t="s" s="4">
        <v>2065</v>
      </c>
      <c r="W405" t="s" s="4">
        <v>2065</v>
      </c>
      <c r="X405" t="s" s="4">
        <v>2065</v>
      </c>
      <c r="Y405" t="s" s="4">
        <v>2065</v>
      </c>
      <c r="Z405" t="s" s="4">
        <v>2065</v>
      </c>
      <c r="AA405" t="s" s="4">
        <v>2065</v>
      </c>
      <c r="AB405" t="s" s="4">
        <v>2065</v>
      </c>
      <c r="AC405" t="s" s="4">
        <v>2065</v>
      </c>
      <c r="AD405" t="s" s="4">
        <v>2065</v>
      </c>
      <c r="AE405" t="s" s="4">
        <v>95</v>
      </c>
      <c r="AF405" t="s" s="4">
        <v>96</v>
      </c>
      <c r="AG405" t="s" s="4">
        <v>97</v>
      </c>
    </row>
    <row r="406" ht="45.0" customHeight="true">
      <c r="A406" t="s" s="4">
        <v>2066</v>
      </c>
      <c r="B406" t="s" s="4">
        <v>80</v>
      </c>
      <c r="C406" t="s" s="4">
        <v>81</v>
      </c>
      <c r="D406" t="s" s="4">
        <v>82</v>
      </c>
      <c r="E406" t="s" s="4">
        <v>1717</v>
      </c>
      <c r="F406" t="s" s="4">
        <v>2067</v>
      </c>
      <c r="G406" t="s" s="4">
        <v>1925</v>
      </c>
      <c r="H406" t="s" s="4">
        <v>1925</v>
      </c>
      <c r="I406" t="s" s="4">
        <v>233</v>
      </c>
      <c r="J406" t="s" s="4">
        <v>2068</v>
      </c>
      <c r="K406" t="s" s="4">
        <v>254</v>
      </c>
      <c r="L406" t="s" s="4">
        <v>523</v>
      </c>
      <c r="M406" t="s" s="4">
        <v>105</v>
      </c>
      <c r="N406" t="s" s="4">
        <v>116</v>
      </c>
      <c r="O406" t="s" s="4">
        <v>92</v>
      </c>
      <c r="P406" t="s" s="4">
        <v>117</v>
      </c>
      <c r="Q406" t="s" s="4">
        <v>92</v>
      </c>
      <c r="R406" t="s" s="4">
        <v>2069</v>
      </c>
      <c r="S406" t="s" s="4">
        <v>2069</v>
      </c>
      <c r="T406" t="s" s="4">
        <v>2069</v>
      </c>
      <c r="U406" t="s" s="4">
        <v>2069</v>
      </c>
      <c r="V406" t="s" s="4">
        <v>2069</v>
      </c>
      <c r="W406" t="s" s="4">
        <v>2069</v>
      </c>
      <c r="X406" t="s" s="4">
        <v>2069</v>
      </c>
      <c r="Y406" t="s" s="4">
        <v>2069</v>
      </c>
      <c r="Z406" t="s" s="4">
        <v>2069</v>
      </c>
      <c r="AA406" t="s" s="4">
        <v>2069</v>
      </c>
      <c r="AB406" t="s" s="4">
        <v>2069</v>
      </c>
      <c r="AC406" t="s" s="4">
        <v>2069</v>
      </c>
      <c r="AD406" t="s" s="4">
        <v>2069</v>
      </c>
      <c r="AE406" t="s" s="4">
        <v>95</v>
      </c>
      <c r="AF406" t="s" s="4">
        <v>96</v>
      </c>
      <c r="AG406" t="s" s="4">
        <v>97</v>
      </c>
    </row>
    <row r="407" ht="45.0" customHeight="true">
      <c r="A407" t="s" s="4">
        <v>2070</v>
      </c>
      <c r="B407" t="s" s="4">
        <v>80</v>
      </c>
      <c r="C407" t="s" s="4">
        <v>81</v>
      </c>
      <c r="D407" t="s" s="4">
        <v>82</v>
      </c>
      <c r="E407" t="s" s="4">
        <v>1717</v>
      </c>
      <c r="F407" t="s" s="4">
        <v>1886</v>
      </c>
      <c r="G407" t="s" s="4">
        <v>302</v>
      </c>
      <c r="H407" t="s" s="4">
        <v>302</v>
      </c>
      <c r="I407" t="s" s="4">
        <v>1731</v>
      </c>
      <c r="J407" t="s" s="4">
        <v>2071</v>
      </c>
      <c r="K407" t="s" s="4">
        <v>1063</v>
      </c>
      <c r="L407" t="s" s="4">
        <v>193</v>
      </c>
      <c r="M407" t="s" s="4">
        <v>90</v>
      </c>
      <c r="N407" t="s" s="4">
        <v>1733</v>
      </c>
      <c r="O407" t="s" s="4">
        <v>92</v>
      </c>
      <c r="P407" t="s" s="4">
        <v>1734</v>
      </c>
      <c r="Q407" t="s" s="4">
        <v>92</v>
      </c>
      <c r="R407" t="s" s="4">
        <v>2072</v>
      </c>
      <c r="S407" t="s" s="4">
        <v>2072</v>
      </c>
      <c r="T407" t="s" s="4">
        <v>2072</v>
      </c>
      <c r="U407" t="s" s="4">
        <v>2072</v>
      </c>
      <c r="V407" t="s" s="4">
        <v>2072</v>
      </c>
      <c r="W407" t="s" s="4">
        <v>2072</v>
      </c>
      <c r="X407" t="s" s="4">
        <v>2072</v>
      </c>
      <c r="Y407" t="s" s="4">
        <v>2072</v>
      </c>
      <c r="Z407" t="s" s="4">
        <v>2072</v>
      </c>
      <c r="AA407" t="s" s="4">
        <v>2072</v>
      </c>
      <c r="AB407" t="s" s="4">
        <v>2072</v>
      </c>
      <c r="AC407" t="s" s="4">
        <v>2072</v>
      </c>
      <c r="AD407" t="s" s="4">
        <v>2072</v>
      </c>
      <c r="AE407" t="s" s="4">
        <v>95</v>
      </c>
      <c r="AF407" t="s" s="4">
        <v>96</v>
      </c>
      <c r="AG407" t="s" s="4">
        <v>97</v>
      </c>
    </row>
    <row r="408" ht="45.0" customHeight="true">
      <c r="A408" t="s" s="4">
        <v>2073</v>
      </c>
      <c r="B408" t="s" s="4">
        <v>80</v>
      </c>
      <c r="C408" t="s" s="4">
        <v>81</v>
      </c>
      <c r="D408" t="s" s="4">
        <v>82</v>
      </c>
      <c r="E408" t="s" s="4">
        <v>1717</v>
      </c>
      <c r="F408" t="s" s="4">
        <v>2062</v>
      </c>
      <c r="G408" t="s" s="4">
        <v>190</v>
      </c>
      <c r="H408" t="s" s="4">
        <v>190</v>
      </c>
      <c r="I408" t="s" s="4">
        <v>191</v>
      </c>
      <c r="J408" t="s" s="4">
        <v>2074</v>
      </c>
      <c r="K408" t="s" s="4">
        <v>346</v>
      </c>
      <c r="L408" t="s" s="4">
        <v>346</v>
      </c>
      <c r="M408" t="s" s="4">
        <v>105</v>
      </c>
      <c r="N408" t="s" s="4">
        <v>2075</v>
      </c>
      <c r="O408" t="s" s="4">
        <v>92</v>
      </c>
      <c r="P408" t="s" s="4">
        <v>2076</v>
      </c>
      <c r="Q408" t="s" s="4">
        <v>92</v>
      </c>
      <c r="R408" t="s" s="4">
        <v>2077</v>
      </c>
      <c r="S408" t="s" s="4">
        <v>2077</v>
      </c>
      <c r="T408" t="s" s="4">
        <v>2077</v>
      </c>
      <c r="U408" t="s" s="4">
        <v>2077</v>
      </c>
      <c r="V408" t="s" s="4">
        <v>2077</v>
      </c>
      <c r="W408" t="s" s="4">
        <v>2077</v>
      </c>
      <c r="X408" t="s" s="4">
        <v>2077</v>
      </c>
      <c r="Y408" t="s" s="4">
        <v>2077</v>
      </c>
      <c r="Z408" t="s" s="4">
        <v>2077</v>
      </c>
      <c r="AA408" t="s" s="4">
        <v>2077</v>
      </c>
      <c r="AB408" t="s" s="4">
        <v>2077</v>
      </c>
      <c r="AC408" t="s" s="4">
        <v>2077</v>
      </c>
      <c r="AD408" t="s" s="4">
        <v>2077</v>
      </c>
      <c r="AE408" t="s" s="4">
        <v>95</v>
      </c>
      <c r="AF408" t="s" s="4">
        <v>96</v>
      </c>
      <c r="AG408" t="s" s="4">
        <v>97</v>
      </c>
    </row>
    <row r="409" ht="45.0" customHeight="true">
      <c r="A409" t="s" s="4">
        <v>2078</v>
      </c>
      <c r="B409" t="s" s="4">
        <v>80</v>
      </c>
      <c r="C409" t="s" s="4">
        <v>81</v>
      </c>
      <c r="D409" t="s" s="4">
        <v>82</v>
      </c>
      <c r="E409" t="s" s="4">
        <v>83</v>
      </c>
      <c r="F409" t="s" s="4">
        <v>2079</v>
      </c>
      <c r="G409" t="s" s="4">
        <v>2080</v>
      </c>
      <c r="H409" t="s" s="4">
        <v>2080</v>
      </c>
      <c r="I409" t="s" s="4">
        <v>2081</v>
      </c>
      <c r="J409" t="s" s="4">
        <v>661</v>
      </c>
      <c r="K409" t="s" s="4">
        <v>245</v>
      </c>
      <c r="L409" t="s" s="4">
        <v>941</v>
      </c>
      <c r="M409" t="s" s="4">
        <v>90</v>
      </c>
      <c r="N409" t="s" s="4">
        <v>2082</v>
      </c>
      <c r="O409" t="s" s="4">
        <v>92</v>
      </c>
      <c r="P409" t="s" s="4">
        <v>2083</v>
      </c>
      <c r="Q409" t="s" s="4">
        <v>92</v>
      </c>
      <c r="R409" t="s" s="4">
        <v>2084</v>
      </c>
      <c r="S409" t="s" s="4">
        <v>2084</v>
      </c>
      <c r="T409" t="s" s="4">
        <v>2084</v>
      </c>
      <c r="U409" t="s" s="4">
        <v>2084</v>
      </c>
      <c r="V409" t="s" s="4">
        <v>2084</v>
      </c>
      <c r="W409" t="s" s="4">
        <v>2084</v>
      </c>
      <c r="X409" t="s" s="4">
        <v>2084</v>
      </c>
      <c r="Y409" t="s" s="4">
        <v>2084</v>
      </c>
      <c r="Z409" t="s" s="4">
        <v>2084</v>
      </c>
      <c r="AA409" t="s" s="4">
        <v>2084</v>
      </c>
      <c r="AB409" t="s" s="4">
        <v>2084</v>
      </c>
      <c r="AC409" t="s" s="4">
        <v>2084</v>
      </c>
      <c r="AD409" t="s" s="4">
        <v>2084</v>
      </c>
      <c r="AE409" t="s" s="4">
        <v>95</v>
      </c>
      <c r="AF409" t="s" s="4">
        <v>96</v>
      </c>
      <c r="AG409" t="s" s="4">
        <v>97</v>
      </c>
    </row>
    <row r="410" ht="45.0" customHeight="true">
      <c r="A410" t="s" s="4">
        <v>2085</v>
      </c>
      <c r="B410" t="s" s="4">
        <v>80</v>
      </c>
      <c r="C410" t="s" s="4">
        <v>81</v>
      </c>
      <c r="D410" t="s" s="4">
        <v>82</v>
      </c>
      <c r="E410" t="s" s="4">
        <v>83</v>
      </c>
      <c r="F410" t="s" s="4">
        <v>2086</v>
      </c>
      <c r="G410" t="s" s="4">
        <v>2087</v>
      </c>
      <c r="H410" t="s" s="4">
        <v>2087</v>
      </c>
      <c r="I410" t="s" s="4">
        <v>2081</v>
      </c>
      <c r="J410" t="s" s="4">
        <v>585</v>
      </c>
      <c r="K410" t="s" s="4">
        <v>89</v>
      </c>
      <c r="L410" t="s" s="4">
        <v>774</v>
      </c>
      <c r="M410" t="s" s="4">
        <v>105</v>
      </c>
      <c r="N410" t="s" s="4">
        <v>2088</v>
      </c>
      <c r="O410" t="s" s="4">
        <v>92</v>
      </c>
      <c r="P410" t="s" s="4">
        <v>2089</v>
      </c>
      <c r="Q410" t="s" s="4">
        <v>92</v>
      </c>
      <c r="R410" t="s" s="4">
        <v>2090</v>
      </c>
      <c r="S410" t="s" s="4">
        <v>2090</v>
      </c>
      <c r="T410" t="s" s="4">
        <v>2090</v>
      </c>
      <c r="U410" t="s" s="4">
        <v>2090</v>
      </c>
      <c r="V410" t="s" s="4">
        <v>2090</v>
      </c>
      <c r="W410" t="s" s="4">
        <v>2090</v>
      </c>
      <c r="X410" t="s" s="4">
        <v>2090</v>
      </c>
      <c r="Y410" t="s" s="4">
        <v>2090</v>
      </c>
      <c r="Z410" t="s" s="4">
        <v>2090</v>
      </c>
      <c r="AA410" t="s" s="4">
        <v>2090</v>
      </c>
      <c r="AB410" t="s" s="4">
        <v>2090</v>
      </c>
      <c r="AC410" t="s" s="4">
        <v>2090</v>
      </c>
      <c r="AD410" t="s" s="4">
        <v>2090</v>
      </c>
      <c r="AE410" t="s" s="4">
        <v>95</v>
      </c>
      <c r="AF410" t="s" s="4">
        <v>96</v>
      </c>
      <c r="AG410" t="s" s="4">
        <v>97</v>
      </c>
    </row>
    <row r="411" ht="45.0" customHeight="true">
      <c r="A411" t="s" s="4">
        <v>2091</v>
      </c>
      <c r="B411" t="s" s="4">
        <v>80</v>
      </c>
      <c r="C411" t="s" s="4">
        <v>81</v>
      </c>
      <c r="D411" t="s" s="4">
        <v>82</v>
      </c>
      <c r="E411" t="s" s="4">
        <v>83</v>
      </c>
      <c r="F411" t="s" s="4">
        <v>2092</v>
      </c>
      <c r="G411" t="s" s="4">
        <v>111</v>
      </c>
      <c r="H411" t="s" s="4">
        <v>111</v>
      </c>
      <c r="I411" t="s" s="4">
        <v>2093</v>
      </c>
      <c r="J411" t="s" s="4">
        <v>2094</v>
      </c>
      <c r="K411" t="s" s="4">
        <v>104</v>
      </c>
      <c r="L411" t="s" s="4">
        <v>581</v>
      </c>
      <c r="M411" t="s" s="4">
        <v>105</v>
      </c>
      <c r="N411" t="s" s="4">
        <v>361</v>
      </c>
      <c r="O411" t="s" s="4">
        <v>92</v>
      </c>
      <c r="P411" t="s" s="4">
        <v>362</v>
      </c>
      <c r="Q411" t="s" s="4">
        <v>92</v>
      </c>
      <c r="R411" t="s" s="4">
        <v>2095</v>
      </c>
      <c r="S411" t="s" s="4">
        <v>2095</v>
      </c>
      <c r="T411" t="s" s="4">
        <v>2095</v>
      </c>
      <c r="U411" t="s" s="4">
        <v>2095</v>
      </c>
      <c r="V411" t="s" s="4">
        <v>2095</v>
      </c>
      <c r="W411" t="s" s="4">
        <v>2095</v>
      </c>
      <c r="X411" t="s" s="4">
        <v>2095</v>
      </c>
      <c r="Y411" t="s" s="4">
        <v>2095</v>
      </c>
      <c r="Z411" t="s" s="4">
        <v>2095</v>
      </c>
      <c r="AA411" t="s" s="4">
        <v>2095</v>
      </c>
      <c r="AB411" t="s" s="4">
        <v>2095</v>
      </c>
      <c r="AC411" t="s" s="4">
        <v>2095</v>
      </c>
      <c r="AD411" t="s" s="4">
        <v>2095</v>
      </c>
      <c r="AE411" t="s" s="4">
        <v>95</v>
      </c>
      <c r="AF411" t="s" s="4">
        <v>96</v>
      </c>
      <c r="AG411" t="s" s="4">
        <v>97</v>
      </c>
    </row>
    <row r="412" ht="45.0" customHeight="true">
      <c r="A412" t="s" s="4">
        <v>2096</v>
      </c>
      <c r="B412" t="s" s="4">
        <v>80</v>
      </c>
      <c r="C412" t="s" s="4">
        <v>81</v>
      </c>
      <c r="D412" t="s" s="4">
        <v>82</v>
      </c>
      <c r="E412" t="s" s="4">
        <v>83</v>
      </c>
      <c r="F412" t="s" s="4">
        <v>2097</v>
      </c>
      <c r="G412" t="s" s="4">
        <v>111</v>
      </c>
      <c r="H412" t="s" s="4">
        <v>111</v>
      </c>
      <c r="I412" t="s" s="4">
        <v>686</v>
      </c>
      <c r="J412" t="s" s="4">
        <v>2098</v>
      </c>
      <c r="K412" t="s" s="4">
        <v>254</v>
      </c>
      <c r="L412" t="s" s="4">
        <v>493</v>
      </c>
      <c r="M412" t="s" s="4">
        <v>90</v>
      </c>
      <c r="N412" t="s" s="4">
        <v>271</v>
      </c>
      <c r="O412" t="s" s="4">
        <v>92</v>
      </c>
      <c r="P412" t="s" s="4">
        <v>272</v>
      </c>
      <c r="Q412" t="s" s="4">
        <v>92</v>
      </c>
      <c r="R412" t="s" s="4">
        <v>2099</v>
      </c>
      <c r="S412" t="s" s="4">
        <v>2099</v>
      </c>
      <c r="T412" t="s" s="4">
        <v>2099</v>
      </c>
      <c r="U412" t="s" s="4">
        <v>2099</v>
      </c>
      <c r="V412" t="s" s="4">
        <v>2099</v>
      </c>
      <c r="W412" t="s" s="4">
        <v>2099</v>
      </c>
      <c r="X412" t="s" s="4">
        <v>2099</v>
      </c>
      <c r="Y412" t="s" s="4">
        <v>2099</v>
      </c>
      <c r="Z412" t="s" s="4">
        <v>2099</v>
      </c>
      <c r="AA412" t="s" s="4">
        <v>2099</v>
      </c>
      <c r="AB412" t="s" s="4">
        <v>2099</v>
      </c>
      <c r="AC412" t="s" s="4">
        <v>2099</v>
      </c>
      <c r="AD412" t="s" s="4">
        <v>2099</v>
      </c>
      <c r="AE412" t="s" s="4">
        <v>95</v>
      </c>
      <c r="AF412" t="s" s="4">
        <v>96</v>
      </c>
      <c r="AG412" t="s" s="4">
        <v>97</v>
      </c>
    </row>
    <row r="413" ht="45.0" customHeight="true">
      <c r="A413" t="s" s="4">
        <v>2100</v>
      </c>
      <c r="B413" t="s" s="4">
        <v>80</v>
      </c>
      <c r="C413" t="s" s="4">
        <v>81</v>
      </c>
      <c r="D413" t="s" s="4">
        <v>82</v>
      </c>
      <c r="E413" t="s" s="4">
        <v>83</v>
      </c>
      <c r="F413" t="s" s="4">
        <v>2101</v>
      </c>
      <c r="G413" t="s" s="4">
        <v>111</v>
      </c>
      <c r="H413" t="s" s="4">
        <v>111</v>
      </c>
      <c r="I413" t="s" s="4">
        <v>2093</v>
      </c>
      <c r="J413" t="s" s="4">
        <v>2102</v>
      </c>
      <c r="K413" t="s" s="4">
        <v>346</v>
      </c>
      <c r="L413" t="s" s="4">
        <v>306</v>
      </c>
      <c r="M413" t="s" s="4">
        <v>90</v>
      </c>
      <c r="N413" t="s" s="4">
        <v>271</v>
      </c>
      <c r="O413" t="s" s="4">
        <v>92</v>
      </c>
      <c r="P413" t="s" s="4">
        <v>272</v>
      </c>
      <c r="Q413" t="s" s="4">
        <v>92</v>
      </c>
      <c r="R413" t="s" s="4">
        <v>2103</v>
      </c>
      <c r="S413" t="s" s="4">
        <v>2103</v>
      </c>
      <c r="T413" t="s" s="4">
        <v>2103</v>
      </c>
      <c r="U413" t="s" s="4">
        <v>2103</v>
      </c>
      <c r="V413" t="s" s="4">
        <v>2103</v>
      </c>
      <c r="W413" t="s" s="4">
        <v>2103</v>
      </c>
      <c r="X413" t="s" s="4">
        <v>2103</v>
      </c>
      <c r="Y413" t="s" s="4">
        <v>2103</v>
      </c>
      <c r="Z413" t="s" s="4">
        <v>2103</v>
      </c>
      <c r="AA413" t="s" s="4">
        <v>2103</v>
      </c>
      <c r="AB413" t="s" s="4">
        <v>2103</v>
      </c>
      <c r="AC413" t="s" s="4">
        <v>2103</v>
      </c>
      <c r="AD413" t="s" s="4">
        <v>2103</v>
      </c>
      <c r="AE413" t="s" s="4">
        <v>95</v>
      </c>
      <c r="AF413" t="s" s="4">
        <v>96</v>
      </c>
      <c r="AG413" t="s" s="4">
        <v>97</v>
      </c>
    </row>
    <row r="414" ht="45.0" customHeight="true">
      <c r="A414" t="s" s="4">
        <v>2104</v>
      </c>
      <c r="B414" t="s" s="4">
        <v>80</v>
      </c>
      <c r="C414" t="s" s="4">
        <v>81</v>
      </c>
      <c r="D414" t="s" s="4">
        <v>82</v>
      </c>
      <c r="E414" t="s" s="4">
        <v>83</v>
      </c>
      <c r="F414" t="s" s="4">
        <v>2105</v>
      </c>
      <c r="G414" t="s" s="4">
        <v>676</v>
      </c>
      <c r="H414" t="s" s="4">
        <v>676</v>
      </c>
      <c r="I414" t="s" s="4">
        <v>2093</v>
      </c>
      <c r="J414" t="s" s="4">
        <v>2106</v>
      </c>
      <c r="K414" t="s" s="4">
        <v>821</v>
      </c>
      <c r="L414" t="s" s="4">
        <v>821</v>
      </c>
      <c r="M414" t="s" s="4">
        <v>105</v>
      </c>
      <c r="N414" t="s" s="4">
        <v>279</v>
      </c>
      <c r="O414" t="s" s="4">
        <v>92</v>
      </c>
      <c r="P414" t="s" s="4">
        <v>280</v>
      </c>
      <c r="Q414" t="s" s="4">
        <v>92</v>
      </c>
      <c r="R414" t="s" s="4">
        <v>2107</v>
      </c>
      <c r="S414" t="s" s="4">
        <v>2107</v>
      </c>
      <c r="T414" t="s" s="4">
        <v>2107</v>
      </c>
      <c r="U414" t="s" s="4">
        <v>2107</v>
      </c>
      <c r="V414" t="s" s="4">
        <v>2107</v>
      </c>
      <c r="W414" t="s" s="4">
        <v>2107</v>
      </c>
      <c r="X414" t="s" s="4">
        <v>2107</v>
      </c>
      <c r="Y414" t="s" s="4">
        <v>2107</v>
      </c>
      <c r="Z414" t="s" s="4">
        <v>2107</v>
      </c>
      <c r="AA414" t="s" s="4">
        <v>2107</v>
      </c>
      <c r="AB414" t="s" s="4">
        <v>2107</v>
      </c>
      <c r="AC414" t="s" s="4">
        <v>2107</v>
      </c>
      <c r="AD414" t="s" s="4">
        <v>2107</v>
      </c>
      <c r="AE414" t="s" s="4">
        <v>95</v>
      </c>
      <c r="AF414" t="s" s="4">
        <v>96</v>
      </c>
      <c r="AG414" t="s" s="4">
        <v>97</v>
      </c>
    </row>
    <row r="415" ht="45.0" customHeight="true">
      <c r="A415" t="s" s="4">
        <v>2108</v>
      </c>
      <c r="B415" t="s" s="4">
        <v>80</v>
      </c>
      <c r="C415" t="s" s="4">
        <v>81</v>
      </c>
      <c r="D415" t="s" s="4">
        <v>82</v>
      </c>
      <c r="E415" t="s" s="4">
        <v>83</v>
      </c>
      <c r="F415" t="s" s="4">
        <v>2109</v>
      </c>
      <c r="G415" t="s" s="4">
        <v>676</v>
      </c>
      <c r="H415" t="s" s="4">
        <v>676</v>
      </c>
      <c r="I415" t="s" s="4">
        <v>2110</v>
      </c>
      <c r="J415" t="s" s="4">
        <v>2111</v>
      </c>
      <c r="K415" t="s" s="4">
        <v>103</v>
      </c>
      <c r="L415" t="s" s="4">
        <v>142</v>
      </c>
      <c r="M415" t="s" s="4">
        <v>105</v>
      </c>
      <c r="N415" t="s" s="4">
        <v>872</v>
      </c>
      <c r="O415" t="s" s="4">
        <v>92</v>
      </c>
      <c r="P415" t="s" s="4">
        <v>873</v>
      </c>
      <c r="Q415" t="s" s="4">
        <v>92</v>
      </c>
      <c r="R415" t="s" s="4">
        <v>2112</v>
      </c>
      <c r="S415" t="s" s="4">
        <v>2112</v>
      </c>
      <c r="T415" t="s" s="4">
        <v>2112</v>
      </c>
      <c r="U415" t="s" s="4">
        <v>2112</v>
      </c>
      <c r="V415" t="s" s="4">
        <v>2112</v>
      </c>
      <c r="W415" t="s" s="4">
        <v>2112</v>
      </c>
      <c r="X415" t="s" s="4">
        <v>2112</v>
      </c>
      <c r="Y415" t="s" s="4">
        <v>2112</v>
      </c>
      <c r="Z415" t="s" s="4">
        <v>2112</v>
      </c>
      <c r="AA415" t="s" s="4">
        <v>2112</v>
      </c>
      <c r="AB415" t="s" s="4">
        <v>2112</v>
      </c>
      <c r="AC415" t="s" s="4">
        <v>2112</v>
      </c>
      <c r="AD415" t="s" s="4">
        <v>2112</v>
      </c>
      <c r="AE415" t="s" s="4">
        <v>95</v>
      </c>
      <c r="AF415" t="s" s="4">
        <v>96</v>
      </c>
      <c r="AG415" t="s" s="4">
        <v>97</v>
      </c>
    </row>
    <row r="416" ht="45.0" customHeight="true">
      <c r="A416" t="s" s="4">
        <v>2113</v>
      </c>
      <c r="B416" t="s" s="4">
        <v>80</v>
      </c>
      <c r="C416" t="s" s="4">
        <v>81</v>
      </c>
      <c r="D416" t="s" s="4">
        <v>82</v>
      </c>
      <c r="E416" t="s" s="4">
        <v>83</v>
      </c>
      <c r="F416" t="s" s="4">
        <v>2114</v>
      </c>
      <c r="G416" t="s" s="4">
        <v>676</v>
      </c>
      <c r="H416" t="s" s="4">
        <v>676</v>
      </c>
      <c r="I416" t="s" s="4">
        <v>2115</v>
      </c>
      <c r="J416" t="s" s="4">
        <v>2116</v>
      </c>
      <c r="K416" t="s" s="4">
        <v>2117</v>
      </c>
      <c r="L416" t="s" s="4">
        <v>1126</v>
      </c>
      <c r="M416" t="s" s="4">
        <v>105</v>
      </c>
      <c r="N416" t="s" s="4">
        <v>872</v>
      </c>
      <c r="O416" t="s" s="4">
        <v>92</v>
      </c>
      <c r="P416" t="s" s="4">
        <v>873</v>
      </c>
      <c r="Q416" t="s" s="4">
        <v>92</v>
      </c>
      <c r="R416" t="s" s="4">
        <v>2118</v>
      </c>
      <c r="S416" t="s" s="4">
        <v>2118</v>
      </c>
      <c r="T416" t="s" s="4">
        <v>2118</v>
      </c>
      <c r="U416" t="s" s="4">
        <v>2118</v>
      </c>
      <c r="V416" t="s" s="4">
        <v>2118</v>
      </c>
      <c r="W416" t="s" s="4">
        <v>2118</v>
      </c>
      <c r="X416" t="s" s="4">
        <v>2118</v>
      </c>
      <c r="Y416" t="s" s="4">
        <v>2118</v>
      </c>
      <c r="Z416" t="s" s="4">
        <v>2118</v>
      </c>
      <c r="AA416" t="s" s="4">
        <v>2118</v>
      </c>
      <c r="AB416" t="s" s="4">
        <v>2118</v>
      </c>
      <c r="AC416" t="s" s="4">
        <v>2118</v>
      </c>
      <c r="AD416" t="s" s="4">
        <v>2118</v>
      </c>
      <c r="AE416" t="s" s="4">
        <v>95</v>
      </c>
      <c r="AF416" t="s" s="4">
        <v>96</v>
      </c>
      <c r="AG416" t="s" s="4">
        <v>97</v>
      </c>
    </row>
    <row r="417" ht="45.0" customHeight="true">
      <c r="A417" t="s" s="4">
        <v>2119</v>
      </c>
      <c r="B417" t="s" s="4">
        <v>80</v>
      </c>
      <c r="C417" t="s" s="4">
        <v>81</v>
      </c>
      <c r="D417" t="s" s="4">
        <v>82</v>
      </c>
      <c r="E417" t="s" s="4">
        <v>83</v>
      </c>
      <c r="F417" t="s" s="4">
        <v>2120</v>
      </c>
      <c r="G417" t="s" s="4">
        <v>302</v>
      </c>
      <c r="H417" t="s" s="4">
        <v>302</v>
      </c>
      <c r="I417" t="s" s="4">
        <v>1992</v>
      </c>
      <c r="J417" t="s" s="4">
        <v>2121</v>
      </c>
      <c r="K417" t="s" s="4">
        <v>104</v>
      </c>
      <c r="L417" t="s" s="4">
        <v>193</v>
      </c>
      <c r="M417" t="s" s="4">
        <v>90</v>
      </c>
      <c r="N417" t="s" s="4">
        <v>1994</v>
      </c>
      <c r="O417" t="s" s="4">
        <v>92</v>
      </c>
      <c r="P417" t="s" s="4">
        <v>1995</v>
      </c>
      <c r="Q417" t="s" s="4">
        <v>92</v>
      </c>
      <c r="R417" t="s" s="4">
        <v>2122</v>
      </c>
      <c r="S417" t="s" s="4">
        <v>2122</v>
      </c>
      <c r="T417" t="s" s="4">
        <v>2122</v>
      </c>
      <c r="U417" t="s" s="4">
        <v>2122</v>
      </c>
      <c r="V417" t="s" s="4">
        <v>2122</v>
      </c>
      <c r="W417" t="s" s="4">
        <v>2122</v>
      </c>
      <c r="X417" t="s" s="4">
        <v>2122</v>
      </c>
      <c r="Y417" t="s" s="4">
        <v>2122</v>
      </c>
      <c r="Z417" t="s" s="4">
        <v>2122</v>
      </c>
      <c r="AA417" t="s" s="4">
        <v>2122</v>
      </c>
      <c r="AB417" t="s" s="4">
        <v>2122</v>
      </c>
      <c r="AC417" t="s" s="4">
        <v>2122</v>
      </c>
      <c r="AD417" t="s" s="4">
        <v>2122</v>
      </c>
      <c r="AE417" t="s" s="4">
        <v>95</v>
      </c>
      <c r="AF417" t="s" s="4">
        <v>96</v>
      </c>
      <c r="AG417" t="s" s="4">
        <v>97</v>
      </c>
    </row>
    <row r="418" ht="45.0" customHeight="true">
      <c r="A418" t="s" s="4">
        <v>2123</v>
      </c>
      <c r="B418" t="s" s="4">
        <v>80</v>
      </c>
      <c r="C418" t="s" s="4">
        <v>81</v>
      </c>
      <c r="D418" t="s" s="4">
        <v>82</v>
      </c>
      <c r="E418" t="s" s="4">
        <v>83</v>
      </c>
      <c r="F418" t="s" s="4">
        <v>2124</v>
      </c>
      <c r="G418" t="s" s="4">
        <v>111</v>
      </c>
      <c r="H418" t="s" s="4">
        <v>111</v>
      </c>
      <c r="I418" t="s" s="4">
        <v>1731</v>
      </c>
      <c r="J418" t="s" s="4">
        <v>304</v>
      </c>
      <c r="K418" t="s" s="4">
        <v>104</v>
      </c>
      <c r="L418" t="s" s="4">
        <v>1046</v>
      </c>
      <c r="M418" t="s" s="4">
        <v>90</v>
      </c>
      <c r="N418" t="s" s="4">
        <v>116</v>
      </c>
      <c r="O418" t="s" s="4">
        <v>92</v>
      </c>
      <c r="P418" t="s" s="4">
        <v>117</v>
      </c>
      <c r="Q418" t="s" s="4">
        <v>92</v>
      </c>
      <c r="R418" t="s" s="4">
        <v>2125</v>
      </c>
      <c r="S418" t="s" s="4">
        <v>2125</v>
      </c>
      <c r="T418" t="s" s="4">
        <v>2125</v>
      </c>
      <c r="U418" t="s" s="4">
        <v>2125</v>
      </c>
      <c r="V418" t="s" s="4">
        <v>2125</v>
      </c>
      <c r="W418" t="s" s="4">
        <v>2125</v>
      </c>
      <c r="X418" t="s" s="4">
        <v>2125</v>
      </c>
      <c r="Y418" t="s" s="4">
        <v>2125</v>
      </c>
      <c r="Z418" t="s" s="4">
        <v>2125</v>
      </c>
      <c r="AA418" t="s" s="4">
        <v>2125</v>
      </c>
      <c r="AB418" t="s" s="4">
        <v>2125</v>
      </c>
      <c r="AC418" t="s" s="4">
        <v>2125</v>
      </c>
      <c r="AD418" t="s" s="4">
        <v>2125</v>
      </c>
      <c r="AE418" t="s" s="4">
        <v>95</v>
      </c>
      <c r="AF418" t="s" s="4">
        <v>96</v>
      </c>
      <c r="AG418" t="s" s="4">
        <v>97</v>
      </c>
    </row>
    <row r="419" ht="45.0" customHeight="true">
      <c r="A419" t="s" s="4">
        <v>2126</v>
      </c>
      <c r="B419" t="s" s="4">
        <v>80</v>
      </c>
      <c r="C419" t="s" s="4">
        <v>81</v>
      </c>
      <c r="D419" t="s" s="4">
        <v>82</v>
      </c>
      <c r="E419" t="s" s="4">
        <v>83</v>
      </c>
      <c r="F419" t="s" s="4">
        <v>2127</v>
      </c>
      <c r="G419" t="s" s="4">
        <v>111</v>
      </c>
      <c r="H419" t="s" s="4">
        <v>111</v>
      </c>
      <c r="I419" t="s" s="4">
        <v>1731</v>
      </c>
      <c r="J419" t="s" s="4">
        <v>355</v>
      </c>
      <c r="K419" t="s" s="4">
        <v>142</v>
      </c>
      <c r="L419" t="s" s="4">
        <v>346</v>
      </c>
      <c r="M419" t="s" s="4">
        <v>90</v>
      </c>
      <c r="N419" t="s" s="4">
        <v>116</v>
      </c>
      <c r="O419" t="s" s="4">
        <v>92</v>
      </c>
      <c r="P419" t="s" s="4">
        <v>117</v>
      </c>
      <c r="Q419" t="s" s="4">
        <v>92</v>
      </c>
      <c r="R419" t="s" s="4">
        <v>2128</v>
      </c>
      <c r="S419" t="s" s="4">
        <v>2128</v>
      </c>
      <c r="T419" t="s" s="4">
        <v>2128</v>
      </c>
      <c r="U419" t="s" s="4">
        <v>2128</v>
      </c>
      <c r="V419" t="s" s="4">
        <v>2128</v>
      </c>
      <c r="W419" t="s" s="4">
        <v>2128</v>
      </c>
      <c r="X419" t="s" s="4">
        <v>2128</v>
      </c>
      <c r="Y419" t="s" s="4">
        <v>2128</v>
      </c>
      <c r="Z419" t="s" s="4">
        <v>2128</v>
      </c>
      <c r="AA419" t="s" s="4">
        <v>2128</v>
      </c>
      <c r="AB419" t="s" s="4">
        <v>2128</v>
      </c>
      <c r="AC419" t="s" s="4">
        <v>2128</v>
      </c>
      <c r="AD419" t="s" s="4">
        <v>2128</v>
      </c>
      <c r="AE419" t="s" s="4">
        <v>95</v>
      </c>
      <c r="AF419" t="s" s="4">
        <v>96</v>
      </c>
      <c r="AG419" t="s" s="4">
        <v>97</v>
      </c>
    </row>
    <row r="420" ht="45.0" customHeight="true">
      <c r="A420" t="s" s="4">
        <v>2129</v>
      </c>
      <c r="B420" t="s" s="4">
        <v>80</v>
      </c>
      <c r="C420" t="s" s="4">
        <v>81</v>
      </c>
      <c r="D420" t="s" s="4">
        <v>82</v>
      </c>
      <c r="E420" t="s" s="4">
        <v>83</v>
      </c>
      <c r="F420" t="s" s="4">
        <v>2130</v>
      </c>
      <c r="G420" t="s" s="4">
        <v>111</v>
      </c>
      <c r="H420" t="s" s="4">
        <v>111</v>
      </c>
      <c r="I420" t="s" s="4">
        <v>1731</v>
      </c>
      <c r="J420" t="s" s="4">
        <v>2131</v>
      </c>
      <c r="K420" t="s" s="4">
        <v>142</v>
      </c>
      <c r="L420" t="s" s="4">
        <v>124</v>
      </c>
      <c r="M420" t="s" s="4">
        <v>90</v>
      </c>
      <c r="N420" t="s" s="4">
        <v>116</v>
      </c>
      <c r="O420" t="s" s="4">
        <v>92</v>
      </c>
      <c r="P420" t="s" s="4">
        <v>117</v>
      </c>
      <c r="Q420" t="s" s="4">
        <v>92</v>
      </c>
      <c r="R420" t="s" s="4">
        <v>2132</v>
      </c>
      <c r="S420" t="s" s="4">
        <v>2132</v>
      </c>
      <c r="T420" t="s" s="4">
        <v>2132</v>
      </c>
      <c r="U420" t="s" s="4">
        <v>2132</v>
      </c>
      <c r="V420" t="s" s="4">
        <v>2132</v>
      </c>
      <c r="W420" t="s" s="4">
        <v>2132</v>
      </c>
      <c r="X420" t="s" s="4">
        <v>2132</v>
      </c>
      <c r="Y420" t="s" s="4">
        <v>2132</v>
      </c>
      <c r="Z420" t="s" s="4">
        <v>2132</v>
      </c>
      <c r="AA420" t="s" s="4">
        <v>2132</v>
      </c>
      <c r="AB420" t="s" s="4">
        <v>2132</v>
      </c>
      <c r="AC420" t="s" s="4">
        <v>2132</v>
      </c>
      <c r="AD420" t="s" s="4">
        <v>2132</v>
      </c>
      <c r="AE420" t="s" s="4">
        <v>95</v>
      </c>
      <c r="AF420" t="s" s="4">
        <v>96</v>
      </c>
      <c r="AG420" t="s" s="4">
        <v>97</v>
      </c>
    </row>
    <row r="421" ht="45.0" customHeight="true">
      <c r="A421" t="s" s="4">
        <v>2133</v>
      </c>
      <c r="B421" t="s" s="4">
        <v>80</v>
      </c>
      <c r="C421" t="s" s="4">
        <v>81</v>
      </c>
      <c r="D421" t="s" s="4">
        <v>82</v>
      </c>
      <c r="E421" t="s" s="4">
        <v>83</v>
      </c>
      <c r="F421" t="s" s="4">
        <v>2134</v>
      </c>
      <c r="G421" t="s" s="4">
        <v>100</v>
      </c>
      <c r="H421" t="s" s="4">
        <v>100</v>
      </c>
      <c r="I421" t="s" s="4">
        <v>2135</v>
      </c>
      <c r="J421" t="s" s="4">
        <v>1408</v>
      </c>
      <c r="K421" t="s" s="4">
        <v>161</v>
      </c>
      <c r="L421" t="s" s="4">
        <v>537</v>
      </c>
      <c r="M421" t="s" s="4">
        <v>90</v>
      </c>
      <c r="N421" t="s" s="4">
        <v>2136</v>
      </c>
      <c r="O421" t="s" s="4">
        <v>92</v>
      </c>
      <c r="P421" t="s" s="4">
        <v>2137</v>
      </c>
      <c r="Q421" t="s" s="4">
        <v>92</v>
      </c>
      <c r="R421" t="s" s="4">
        <v>2138</v>
      </c>
      <c r="S421" t="s" s="4">
        <v>2138</v>
      </c>
      <c r="T421" t="s" s="4">
        <v>2138</v>
      </c>
      <c r="U421" t="s" s="4">
        <v>2138</v>
      </c>
      <c r="V421" t="s" s="4">
        <v>2138</v>
      </c>
      <c r="W421" t="s" s="4">
        <v>2138</v>
      </c>
      <c r="X421" t="s" s="4">
        <v>2138</v>
      </c>
      <c r="Y421" t="s" s="4">
        <v>2138</v>
      </c>
      <c r="Z421" t="s" s="4">
        <v>2138</v>
      </c>
      <c r="AA421" t="s" s="4">
        <v>2138</v>
      </c>
      <c r="AB421" t="s" s="4">
        <v>2138</v>
      </c>
      <c r="AC421" t="s" s="4">
        <v>2138</v>
      </c>
      <c r="AD421" t="s" s="4">
        <v>2138</v>
      </c>
      <c r="AE421" t="s" s="4">
        <v>95</v>
      </c>
      <c r="AF421" t="s" s="4">
        <v>96</v>
      </c>
      <c r="AG421" t="s" s="4">
        <v>97</v>
      </c>
    </row>
    <row r="422" ht="45.0" customHeight="true">
      <c r="A422" t="s" s="4">
        <v>2139</v>
      </c>
      <c r="B422" t="s" s="4">
        <v>80</v>
      </c>
      <c r="C422" t="s" s="4">
        <v>81</v>
      </c>
      <c r="D422" t="s" s="4">
        <v>82</v>
      </c>
      <c r="E422" t="s" s="4">
        <v>83</v>
      </c>
      <c r="F422" t="s" s="4">
        <v>2140</v>
      </c>
      <c r="G422" t="s" s="4">
        <v>100</v>
      </c>
      <c r="H422" t="s" s="4">
        <v>100</v>
      </c>
      <c r="I422" t="s" s="4">
        <v>2135</v>
      </c>
      <c r="J422" t="s" s="4">
        <v>1430</v>
      </c>
      <c r="K422" t="s" s="4">
        <v>254</v>
      </c>
      <c r="L422" t="s" s="4">
        <v>1139</v>
      </c>
      <c r="M422" t="s" s="4">
        <v>90</v>
      </c>
      <c r="N422" t="s" s="4">
        <v>886</v>
      </c>
      <c r="O422" t="s" s="4">
        <v>92</v>
      </c>
      <c r="P422" t="s" s="4">
        <v>887</v>
      </c>
      <c r="Q422" t="s" s="4">
        <v>92</v>
      </c>
      <c r="R422" t="s" s="4">
        <v>2141</v>
      </c>
      <c r="S422" t="s" s="4">
        <v>2141</v>
      </c>
      <c r="T422" t="s" s="4">
        <v>2141</v>
      </c>
      <c r="U422" t="s" s="4">
        <v>2141</v>
      </c>
      <c r="V422" t="s" s="4">
        <v>2141</v>
      </c>
      <c r="W422" t="s" s="4">
        <v>2141</v>
      </c>
      <c r="X422" t="s" s="4">
        <v>2141</v>
      </c>
      <c r="Y422" t="s" s="4">
        <v>2141</v>
      </c>
      <c r="Z422" t="s" s="4">
        <v>2141</v>
      </c>
      <c r="AA422" t="s" s="4">
        <v>2141</v>
      </c>
      <c r="AB422" t="s" s="4">
        <v>2141</v>
      </c>
      <c r="AC422" t="s" s="4">
        <v>2141</v>
      </c>
      <c r="AD422" t="s" s="4">
        <v>2141</v>
      </c>
      <c r="AE422" t="s" s="4">
        <v>95</v>
      </c>
      <c r="AF422" t="s" s="4">
        <v>96</v>
      </c>
      <c r="AG422" t="s" s="4">
        <v>97</v>
      </c>
    </row>
    <row r="423" ht="45.0" customHeight="true">
      <c r="A423" t="s" s="4">
        <v>2142</v>
      </c>
      <c r="B423" t="s" s="4">
        <v>80</v>
      </c>
      <c r="C423" t="s" s="4">
        <v>81</v>
      </c>
      <c r="D423" t="s" s="4">
        <v>82</v>
      </c>
      <c r="E423" t="s" s="4">
        <v>83</v>
      </c>
      <c r="F423" t="s" s="4">
        <v>2143</v>
      </c>
      <c r="G423" t="s" s="4">
        <v>111</v>
      </c>
      <c r="H423" t="s" s="4">
        <v>111</v>
      </c>
      <c r="I423" t="s" s="4">
        <v>2135</v>
      </c>
      <c r="J423" t="s" s="4">
        <v>2144</v>
      </c>
      <c r="K423" t="s" s="4">
        <v>104</v>
      </c>
      <c r="L423" t="s" s="4">
        <v>161</v>
      </c>
      <c r="M423" t="s" s="4">
        <v>90</v>
      </c>
      <c r="N423" t="s" s="4">
        <v>2145</v>
      </c>
      <c r="O423" t="s" s="4">
        <v>92</v>
      </c>
      <c r="P423" t="s" s="4">
        <v>2146</v>
      </c>
      <c r="Q423" t="s" s="4">
        <v>92</v>
      </c>
      <c r="R423" t="s" s="4">
        <v>2147</v>
      </c>
      <c r="S423" t="s" s="4">
        <v>2147</v>
      </c>
      <c r="T423" t="s" s="4">
        <v>2147</v>
      </c>
      <c r="U423" t="s" s="4">
        <v>2147</v>
      </c>
      <c r="V423" t="s" s="4">
        <v>2147</v>
      </c>
      <c r="W423" t="s" s="4">
        <v>2147</v>
      </c>
      <c r="X423" t="s" s="4">
        <v>2147</v>
      </c>
      <c r="Y423" t="s" s="4">
        <v>2147</v>
      </c>
      <c r="Z423" t="s" s="4">
        <v>2147</v>
      </c>
      <c r="AA423" t="s" s="4">
        <v>2147</v>
      </c>
      <c r="AB423" t="s" s="4">
        <v>2147</v>
      </c>
      <c r="AC423" t="s" s="4">
        <v>2147</v>
      </c>
      <c r="AD423" t="s" s="4">
        <v>2147</v>
      </c>
      <c r="AE423" t="s" s="4">
        <v>95</v>
      </c>
      <c r="AF423" t="s" s="4">
        <v>96</v>
      </c>
      <c r="AG423" t="s" s="4">
        <v>97</v>
      </c>
    </row>
    <row r="424" ht="45.0" customHeight="true">
      <c r="A424" t="s" s="4">
        <v>2148</v>
      </c>
      <c r="B424" t="s" s="4">
        <v>80</v>
      </c>
      <c r="C424" t="s" s="4">
        <v>81</v>
      </c>
      <c r="D424" t="s" s="4">
        <v>82</v>
      </c>
      <c r="E424" t="s" s="4">
        <v>83</v>
      </c>
      <c r="F424" t="s" s="4">
        <v>2149</v>
      </c>
      <c r="G424" t="s" s="4">
        <v>739</v>
      </c>
      <c r="H424" t="s" s="4">
        <v>739</v>
      </c>
      <c r="I424" t="s" s="4">
        <v>939</v>
      </c>
      <c r="J424" t="s" s="4">
        <v>2071</v>
      </c>
      <c r="K424" t="s" s="4">
        <v>708</v>
      </c>
      <c r="L424" t="s" s="4">
        <v>2150</v>
      </c>
      <c r="M424" t="s" s="4">
        <v>90</v>
      </c>
      <c r="N424" t="s" s="4">
        <v>531</v>
      </c>
      <c r="O424" t="s" s="4">
        <v>92</v>
      </c>
      <c r="P424" t="s" s="4">
        <v>532</v>
      </c>
      <c r="Q424" t="s" s="4">
        <v>92</v>
      </c>
      <c r="R424" t="s" s="4">
        <v>2151</v>
      </c>
      <c r="S424" t="s" s="4">
        <v>2151</v>
      </c>
      <c r="T424" t="s" s="4">
        <v>2151</v>
      </c>
      <c r="U424" t="s" s="4">
        <v>2151</v>
      </c>
      <c r="V424" t="s" s="4">
        <v>2151</v>
      </c>
      <c r="W424" t="s" s="4">
        <v>2151</v>
      </c>
      <c r="X424" t="s" s="4">
        <v>2151</v>
      </c>
      <c r="Y424" t="s" s="4">
        <v>2151</v>
      </c>
      <c r="Z424" t="s" s="4">
        <v>2151</v>
      </c>
      <c r="AA424" t="s" s="4">
        <v>2151</v>
      </c>
      <c r="AB424" t="s" s="4">
        <v>2151</v>
      </c>
      <c r="AC424" t="s" s="4">
        <v>2151</v>
      </c>
      <c r="AD424" t="s" s="4">
        <v>2151</v>
      </c>
      <c r="AE424" t="s" s="4">
        <v>95</v>
      </c>
      <c r="AF424" t="s" s="4">
        <v>96</v>
      </c>
      <c r="AG424" t="s" s="4">
        <v>97</v>
      </c>
    </row>
    <row r="425" ht="45.0" customHeight="true">
      <c r="A425" t="s" s="4">
        <v>2152</v>
      </c>
      <c r="B425" t="s" s="4">
        <v>80</v>
      </c>
      <c r="C425" t="s" s="4">
        <v>81</v>
      </c>
      <c r="D425" t="s" s="4">
        <v>82</v>
      </c>
      <c r="E425" t="s" s="4">
        <v>83</v>
      </c>
      <c r="F425" t="s" s="4">
        <v>2153</v>
      </c>
      <c r="G425" t="s" s="4">
        <v>739</v>
      </c>
      <c r="H425" t="s" s="4">
        <v>739</v>
      </c>
      <c r="I425" t="s" s="4">
        <v>740</v>
      </c>
      <c r="J425" t="s" s="4">
        <v>2154</v>
      </c>
      <c r="K425" t="s" s="4">
        <v>142</v>
      </c>
      <c r="L425" t="s" s="4">
        <v>2155</v>
      </c>
      <c r="M425" t="s" s="4">
        <v>105</v>
      </c>
      <c r="N425" t="s" s="4">
        <v>743</v>
      </c>
      <c r="O425" t="s" s="4">
        <v>92</v>
      </c>
      <c r="P425" t="s" s="4">
        <v>744</v>
      </c>
      <c r="Q425" t="s" s="4">
        <v>92</v>
      </c>
      <c r="R425" t="s" s="4">
        <v>2156</v>
      </c>
      <c r="S425" t="s" s="4">
        <v>2156</v>
      </c>
      <c r="T425" t="s" s="4">
        <v>2156</v>
      </c>
      <c r="U425" t="s" s="4">
        <v>2156</v>
      </c>
      <c r="V425" t="s" s="4">
        <v>2156</v>
      </c>
      <c r="W425" t="s" s="4">
        <v>2156</v>
      </c>
      <c r="X425" t="s" s="4">
        <v>2156</v>
      </c>
      <c r="Y425" t="s" s="4">
        <v>2156</v>
      </c>
      <c r="Z425" t="s" s="4">
        <v>2156</v>
      </c>
      <c r="AA425" t="s" s="4">
        <v>2156</v>
      </c>
      <c r="AB425" t="s" s="4">
        <v>2156</v>
      </c>
      <c r="AC425" t="s" s="4">
        <v>2156</v>
      </c>
      <c r="AD425" t="s" s="4">
        <v>2156</v>
      </c>
      <c r="AE425" t="s" s="4">
        <v>95</v>
      </c>
      <c r="AF425" t="s" s="4">
        <v>96</v>
      </c>
      <c r="AG425" t="s" s="4">
        <v>97</v>
      </c>
    </row>
    <row r="426" ht="45.0" customHeight="true">
      <c r="A426" t="s" s="4">
        <v>2157</v>
      </c>
      <c r="B426" t="s" s="4">
        <v>80</v>
      </c>
      <c r="C426" t="s" s="4">
        <v>81</v>
      </c>
      <c r="D426" t="s" s="4">
        <v>82</v>
      </c>
      <c r="E426" t="s" s="4">
        <v>83</v>
      </c>
      <c r="F426" t="s" s="4">
        <v>2158</v>
      </c>
      <c r="G426" t="s" s="4">
        <v>739</v>
      </c>
      <c r="H426" t="s" s="4">
        <v>739</v>
      </c>
      <c r="I426" t="s" s="4">
        <v>740</v>
      </c>
      <c r="J426" t="s" s="4">
        <v>2159</v>
      </c>
      <c r="K426" t="s" s="4">
        <v>804</v>
      </c>
      <c r="L426" t="s" s="4">
        <v>1382</v>
      </c>
      <c r="M426" t="s" s="4">
        <v>105</v>
      </c>
      <c r="N426" t="s" s="4">
        <v>743</v>
      </c>
      <c r="O426" t="s" s="4">
        <v>92</v>
      </c>
      <c r="P426" t="s" s="4">
        <v>744</v>
      </c>
      <c r="Q426" t="s" s="4">
        <v>92</v>
      </c>
      <c r="R426" t="s" s="4">
        <v>2160</v>
      </c>
      <c r="S426" t="s" s="4">
        <v>2160</v>
      </c>
      <c r="T426" t="s" s="4">
        <v>2160</v>
      </c>
      <c r="U426" t="s" s="4">
        <v>2160</v>
      </c>
      <c r="V426" t="s" s="4">
        <v>2160</v>
      </c>
      <c r="W426" t="s" s="4">
        <v>2160</v>
      </c>
      <c r="X426" t="s" s="4">
        <v>2160</v>
      </c>
      <c r="Y426" t="s" s="4">
        <v>2160</v>
      </c>
      <c r="Z426" t="s" s="4">
        <v>2160</v>
      </c>
      <c r="AA426" t="s" s="4">
        <v>2160</v>
      </c>
      <c r="AB426" t="s" s="4">
        <v>2160</v>
      </c>
      <c r="AC426" t="s" s="4">
        <v>2160</v>
      </c>
      <c r="AD426" t="s" s="4">
        <v>2160</v>
      </c>
      <c r="AE426" t="s" s="4">
        <v>95</v>
      </c>
      <c r="AF426" t="s" s="4">
        <v>96</v>
      </c>
      <c r="AG426" t="s" s="4">
        <v>97</v>
      </c>
    </row>
    <row r="427" ht="45.0" customHeight="true">
      <c r="A427" t="s" s="4">
        <v>2161</v>
      </c>
      <c r="B427" t="s" s="4">
        <v>80</v>
      </c>
      <c r="C427" t="s" s="4">
        <v>81</v>
      </c>
      <c r="D427" t="s" s="4">
        <v>82</v>
      </c>
      <c r="E427" t="s" s="4">
        <v>83</v>
      </c>
      <c r="F427" t="s" s="4">
        <v>2162</v>
      </c>
      <c r="G427" t="s" s="4">
        <v>739</v>
      </c>
      <c r="H427" t="s" s="4">
        <v>739</v>
      </c>
      <c r="I427" t="s" s="4">
        <v>740</v>
      </c>
      <c r="J427" t="s" s="4">
        <v>249</v>
      </c>
      <c r="K427" t="s" s="4">
        <v>2163</v>
      </c>
      <c r="L427" t="s" s="4">
        <v>430</v>
      </c>
      <c r="M427" t="s" s="4">
        <v>90</v>
      </c>
      <c r="N427" t="s" s="4">
        <v>743</v>
      </c>
      <c r="O427" t="s" s="4">
        <v>92</v>
      </c>
      <c r="P427" t="s" s="4">
        <v>744</v>
      </c>
      <c r="Q427" t="s" s="4">
        <v>92</v>
      </c>
      <c r="R427" t="s" s="4">
        <v>2164</v>
      </c>
      <c r="S427" t="s" s="4">
        <v>2164</v>
      </c>
      <c r="T427" t="s" s="4">
        <v>2164</v>
      </c>
      <c r="U427" t="s" s="4">
        <v>2164</v>
      </c>
      <c r="V427" t="s" s="4">
        <v>2164</v>
      </c>
      <c r="W427" t="s" s="4">
        <v>2164</v>
      </c>
      <c r="X427" t="s" s="4">
        <v>2164</v>
      </c>
      <c r="Y427" t="s" s="4">
        <v>2164</v>
      </c>
      <c r="Z427" t="s" s="4">
        <v>2164</v>
      </c>
      <c r="AA427" t="s" s="4">
        <v>2164</v>
      </c>
      <c r="AB427" t="s" s="4">
        <v>2164</v>
      </c>
      <c r="AC427" t="s" s="4">
        <v>2164</v>
      </c>
      <c r="AD427" t="s" s="4">
        <v>2164</v>
      </c>
      <c r="AE427" t="s" s="4">
        <v>95</v>
      </c>
      <c r="AF427" t="s" s="4">
        <v>96</v>
      </c>
      <c r="AG427" t="s" s="4">
        <v>97</v>
      </c>
    </row>
    <row r="428" ht="45.0" customHeight="true">
      <c r="A428" t="s" s="4">
        <v>2165</v>
      </c>
      <c r="B428" t="s" s="4">
        <v>80</v>
      </c>
      <c r="C428" t="s" s="4">
        <v>81</v>
      </c>
      <c r="D428" t="s" s="4">
        <v>82</v>
      </c>
      <c r="E428" t="s" s="4">
        <v>83</v>
      </c>
      <c r="F428" t="s" s="4">
        <v>2166</v>
      </c>
      <c r="G428" t="s" s="4">
        <v>739</v>
      </c>
      <c r="H428" t="s" s="4">
        <v>739</v>
      </c>
      <c r="I428" t="s" s="4">
        <v>740</v>
      </c>
      <c r="J428" t="s" s="4">
        <v>2167</v>
      </c>
      <c r="K428" t="s" s="4">
        <v>553</v>
      </c>
      <c r="L428" t="s" s="4">
        <v>2168</v>
      </c>
      <c r="M428" t="s" s="4">
        <v>105</v>
      </c>
      <c r="N428" t="s" s="4">
        <v>743</v>
      </c>
      <c r="O428" t="s" s="4">
        <v>92</v>
      </c>
      <c r="P428" t="s" s="4">
        <v>744</v>
      </c>
      <c r="Q428" t="s" s="4">
        <v>92</v>
      </c>
      <c r="R428" t="s" s="4">
        <v>2169</v>
      </c>
      <c r="S428" t="s" s="4">
        <v>2169</v>
      </c>
      <c r="T428" t="s" s="4">
        <v>2169</v>
      </c>
      <c r="U428" t="s" s="4">
        <v>2169</v>
      </c>
      <c r="V428" t="s" s="4">
        <v>2169</v>
      </c>
      <c r="W428" t="s" s="4">
        <v>2169</v>
      </c>
      <c r="X428" t="s" s="4">
        <v>2169</v>
      </c>
      <c r="Y428" t="s" s="4">
        <v>2169</v>
      </c>
      <c r="Z428" t="s" s="4">
        <v>2169</v>
      </c>
      <c r="AA428" t="s" s="4">
        <v>2169</v>
      </c>
      <c r="AB428" t="s" s="4">
        <v>2169</v>
      </c>
      <c r="AC428" t="s" s="4">
        <v>2169</v>
      </c>
      <c r="AD428" t="s" s="4">
        <v>2169</v>
      </c>
      <c r="AE428" t="s" s="4">
        <v>95</v>
      </c>
      <c r="AF428" t="s" s="4">
        <v>96</v>
      </c>
      <c r="AG428" t="s" s="4">
        <v>97</v>
      </c>
    </row>
    <row r="429" ht="45.0" customHeight="true">
      <c r="A429" t="s" s="4">
        <v>2170</v>
      </c>
      <c r="B429" t="s" s="4">
        <v>80</v>
      </c>
      <c r="C429" t="s" s="4">
        <v>81</v>
      </c>
      <c r="D429" t="s" s="4">
        <v>82</v>
      </c>
      <c r="E429" t="s" s="4">
        <v>83</v>
      </c>
      <c r="F429" t="s" s="4">
        <v>2171</v>
      </c>
      <c r="G429" t="s" s="4">
        <v>1278</v>
      </c>
      <c r="H429" t="s" s="4">
        <v>1278</v>
      </c>
      <c r="I429" t="s" s="4">
        <v>1279</v>
      </c>
      <c r="J429" t="s" s="4">
        <v>1577</v>
      </c>
      <c r="K429" t="s" s="4">
        <v>2172</v>
      </c>
      <c r="L429" t="s" s="4">
        <v>1835</v>
      </c>
      <c r="M429" t="s" s="4">
        <v>90</v>
      </c>
      <c r="N429" t="s" s="4">
        <v>1282</v>
      </c>
      <c r="O429" t="s" s="4">
        <v>92</v>
      </c>
      <c r="P429" t="s" s="4">
        <v>1283</v>
      </c>
      <c r="Q429" t="s" s="4">
        <v>92</v>
      </c>
      <c r="R429" t="s" s="4">
        <v>2173</v>
      </c>
      <c r="S429" t="s" s="4">
        <v>2173</v>
      </c>
      <c r="T429" t="s" s="4">
        <v>2173</v>
      </c>
      <c r="U429" t="s" s="4">
        <v>2173</v>
      </c>
      <c r="V429" t="s" s="4">
        <v>2173</v>
      </c>
      <c r="W429" t="s" s="4">
        <v>2173</v>
      </c>
      <c r="X429" t="s" s="4">
        <v>2173</v>
      </c>
      <c r="Y429" t="s" s="4">
        <v>2173</v>
      </c>
      <c r="Z429" t="s" s="4">
        <v>2173</v>
      </c>
      <c r="AA429" t="s" s="4">
        <v>2173</v>
      </c>
      <c r="AB429" t="s" s="4">
        <v>2173</v>
      </c>
      <c r="AC429" t="s" s="4">
        <v>2173</v>
      </c>
      <c r="AD429" t="s" s="4">
        <v>2173</v>
      </c>
      <c r="AE429" t="s" s="4">
        <v>95</v>
      </c>
      <c r="AF429" t="s" s="4">
        <v>96</v>
      </c>
      <c r="AG429" t="s" s="4">
        <v>97</v>
      </c>
    </row>
    <row r="430" ht="45.0" customHeight="true">
      <c r="A430" t="s" s="4">
        <v>2174</v>
      </c>
      <c r="B430" t="s" s="4">
        <v>80</v>
      </c>
      <c r="C430" t="s" s="4">
        <v>81</v>
      </c>
      <c r="D430" t="s" s="4">
        <v>82</v>
      </c>
      <c r="E430" t="s" s="4">
        <v>83</v>
      </c>
      <c r="F430" t="s" s="4">
        <v>1998</v>
      </c>
      <c r="G430" t="s" s="4">
        <v>336</v>
      </c>
      <c r="H430" t="s" s="4">
        <v>336</v>
      </c>
      <c r="I430" t="s" s="4">
        <v>1260</v>
      </c>
      <c r="J430" t="s" s="4">
        <v>1523</v>
      </c>
      <c r="K430" t="s" s="4">
        <v>2175</v>
      </c>
      <c r="L430" t="s" s="4">
        <v>2176</v>
      </c>
      <c r="M430" t="s" s="4">
        <v>90</v>
      </c>
      <c r="N430" t="s" s="4">
        <v>1375</v>
      </c>
      <c r="O430" t="s" s="4">
        <v>92</v>
      </c>
      <c r="P430" t="s" s="4">
        <v>1376</v>
      </c>
      <c r="Q430" t="s" s="4">
        <v>92</v>
      </c>
      <c r="R430" t="s" s="4">
        <v>2177</v>
      </c>
      <c r="S430" t="s" s="4">
        <v>2177</v>
      </c>
      <c r="T430" t="s" s="4">
        <v>2177</v>
      </c>
      <c r="U430" t="s" s="4">
        <v>2177</v>
      </c>
      <c r="V430" t="s" s="4">
        <v>2177</v>
      </c>
      <c r="W430" t="s" s="4">
        <v>2177</v>
      </c>
      <c r="X430" t="s" s="4">
        <v>2177</v>
      </c>
      <c r="Y430" t="s" s="4">
        <v>2177</v>
      </c>
      <c r="Z430" t="s" s="4">
        <v>2177</v>
      </c>
      <c r="AA430" t="s" s="4">
        <v>2177</v>
      </c>
      <c r="AB430" t="s" s="4">
        <v>2177</v>
      </c>
      <c r="AC430" t="s" s="4">
        <v>2177</v>
      </c>
      <c r="AD430" t="s" s="4">
        <v>2177</v>
      </c>
      <c r="AE430" t="s" s="4">
        <v>95</v>
      </c>
      <c r="AF430" t="s" s="4">
        <v>96</v>
      </c>
      <c r="AG430" t="s" s="4">
        <v>97</v>
      </c>
    </row>
    <row r="431" ht="45.0" customHeight="true">
      <c r="A431" t="s" s="4">
        <v>2178</v>
      </c>
      <c r="B431" t="s" s="4">
        <v>80</v>
      </c>
      <c r="C431" t="s" s="4">
        <v>81</v>
      </c>
      <c r="D431" t="s" s="4">
        <v>82</v>
      </c>
      <c r="E431" t="s" s="4">
        <v>83</v>
      </c>
      <c r="F431" t="s" s="4">
        <v>2179</v>
      </c>
      <c r="G431" t="s" s="4">
        <v>276</v>
      </c>
      <c r="H431" t="s" s="4">
        <v>276</v>
      </c>
      <c r="I431" t="s" s="4">
        <v>112</v>
      </c>
      <c r="J431" t="s" s="4">
        <v>253</v>
      </c>
      <c r="K431" t="s" s="4">
        <v>967</v>
      </c>
      <c r="L431" t="s" s="4">
        <v>1583</v>
      </c>
      <c r="M431" t="s" s="4">
        <v>90</v>
      </c>
      <c r="N431" t="s" s="4">
        <v>475</v>
      </c>
      <c r="O431" t="s" s="4">
        <v>92</v>
      </c>
      <c r="P431" t="s" s="4">
        <v>476</v>
      </c>
      <c r="Q431" t="s" s="4">
        <v>92</v>
      </c>
      <c r="R431" t="s" s="4">
        <v>2180</v>
      </c>
      <c r="S431" t="s" s="4">
        <v>2180</v>
      </c>
      <c r="T431" t="s" s="4">
        <v>2180</v>
      </c>
      <c r="U431" t="s" s="4">
        <v>2180</v>
      </c>
      <c r="V431" t="s" s="4">
        <v>2180</v>
      </c>
      <c r="W431" t="s" s="4">
        <v>2180</v>
      </c>
      <c r="X431" t="s" s="4">
        <v>2180</v>
      </c>
      <c r="Y431" t="s" s="4">
        <v>2180</v>
      </c>
      <c r="Z431" t="s" s="4">
        <v>2180</v>
      </c>
      <c r="AA431" t="s" s="4">
        <v>2180</v>
      </c>
      <c r="AB431" t="s" s="4">
        <v>2180</v>
      </c>
      <c r="AC431" t="s" s="4">
        <v>2180</v>
      </c>
      <c r="AD431" t="s" s="4">
        <v>2180</v>
      </c>
      <c r="AE431" t="s" s="4">
        <v>95</v>
      </c>
      <c r="AF431" t="s" s="4">
        <v>96</v>
      </c>
      <c r="AG431" t="s" s="4">
        <v>97</v>
      </c>
    </row>
    <row r="432" ht="45.0" customHeight="true">
      <c r="A432" t="s" s="4">
        <v>2181</v>
      </c>
      <c r="B432" t="s" s="4">
        <v>80</v>
      </c>
      <c r="C432" t="s" s="4">
        <v>81</v>
      </c>
      <c r="D432" t="s" s="4">
        <v>82</v>
      </c>
      <c r="E432" t="s" s="4">
        <v>83</v>
      </c>
      <c r="F432" t="s" s="4">
        <v>2182</v>
      </c>
      <c r="G432" t="s" s="4">
        <v>376</v>
      </c>
      <c r="H432" t="s" s="4">
        <v>376</v>
      </c>
      <c r="I432" t="s" s="4">
        <v>2183</v>
      </c>
      <c r="J432" t="s" s="4">
        <v>2184</v>
      </c>
      <c r="K432" t="s" s="4">
        <v>2185</v>
      </c>
      <c r="L432" t="s" s="4">
        <v>339</v>
      </c>
      <c r="M432" t="s" s="4">
        <v>105</v>
      </c>
      <c r="N432" t="s" s="4">
        <v>598</v>
      </c>
      <c r="O432" t="s" s="4">
        <v>92</v>
      </c>
      <c r="P432" t="s" s="4">
        <v>599</v>
      </c>
      <c r="Q432" t="s" s="4">
        <v>92</v>
      </c>
      <c r="R432" t="s" s="4">
        <v>2186</v>
      </c>
      <c r="S432" t="s" s="4">
        <v>2186</v>
      </c>
      <c r="T432" t="s" s="4">
        <v>2186</v>
      </c>
      <c r="U432" t="s" s="4">
        <v>2186</v>
      </c>
      <c r="V432" t="s" s="4">
        <v>2186</v>
      </c>
      <c r="W432" t="s" s="4">
        <v>2186</v>
      </c>
      <c r="X432" t="s" s="4">
        <v>2186</v>
      </c>
      <c r="Y432" t="s" s="4">
        <v>2186</v>
      </c>
      <c r="Z432" t="s" s="4">
        <v>2186</v>
      </c>
      <c r="AA432" t="s" s="4">
        <v>2186</v>
      </c>
      <c r="AB432" t="s" s="4">
        <v>2186</v>
      </c>
      <c r="AC432" t="s" s="4">
        <v>2186</v>
      </c>
      <c r="AD432" t="s" s="4">
        <v>2186</v>
      </c>
      <c r="AE432" t="s" s="4">
        <v>95</v>
      </c>
      <c r="AF432" t="s" s="4">
        <v>96</v>
      </c>
      <c r="AG432" t="s" s="4">
        <v>97</v>
      </c>
    </row>
    <row r="433" ht="45.0" customHeight="true">
      <c r="A433" t="s" s="4">
        <v>2187</v>
      </c>
      <c r="B433" t="s" s="4">
        <v>80</v>
      </c>
      <c r="C433" t="s" s="4">
        <v>81</v>
      </c>
      <c r="D433" t="s" s="4">
        <v>82</v>
      </c>
      <c r="E433" t="s" s="4">
        <v>83</v>
      </c>
      <c r="F433" t="s" s="4">
        <v>2188</v>
      </c>
      <c r="G433" t="s" s="4">
        <v>100</v>
      </c>
      <c r="H433" t="s" s="4">
        <v>100</v>
      </c>
      <c r="I433" t="s" s="4">
        <v>2183</v>
      </c>
      <c r="J433" t="s" s="4">
        <v>2189</v>
      </c>
      <c r="K433" t="s" s="4">
        <v>763</v>
      </c>
      <c r="L433" t="s" s="4">
        <v>104</v>
      </c>
      <c r="M433" t="s" s="4">
        <v>105</v>
      </c>
      <c r="N433" t="s" s="4">
        <v>173</v>
      </c>
      <c r="O433" t="s" s="4">
        <v>92</v>
      </c>
      <c r="P433" t="s" s="4">
        <v>174</v>
      </c>
      <c r="Q433" t="s" s="4">
        <v>92</v>
      </c>
      <c r="R433" t="s" s="4">
        <v>2190</v>
      </c>
      <c r="S433" t="s" s="4">
        <v>2190</v>
      </c>
      <c r="T433" t="s" s="4">
        <v>2190</v>
      </c>
      <c r="U433" t="s" s="4">
        <v>2190</v>
      </c>
      <c r="V433" t="s" s="4">
        <v>2190</v>
      </c>
      <c r="W433" t="s" s="4">
        <v>2190</v>
      </c>
      <c r="X433" t="s" s="4">
        <v>2190</v>
      </c>
      <c r="Y433" t="s" s="4">
        <v>2190</v>
      </c>
      <c r="Z433" t="s" s="4">
        <v>2190</v>
      </c>
      <c r="AA433" t="s" s="4">
        <v>2190</v>
      </c>
      <c r="AB433" t="s" s="4">
        <v>2190</v>
      </c>
      <c r="AC433" t="s" s="4">
        <v>2190</v>
      </c>
      <c r="AD433" t="s" s="4">
        <v>2190</v>
      </c>
      <c r="AE433" t="s" s="4">
        <v>95</v>
      </c>
      <c r="AF433" t="s" s="4">
        <v>96</v>
      </c>
      <c r="AG433" t="s" s="4">
        <v>97</v>
      </c>
    </row>
    <row r="434" ht="45.0" customHeight="true">
      <c r="A434" t="s" s="4">
        <v>2191</v>
      </c>
      <c r="B434" t="s" s="4">
        <v>80</v>
      </c>
      <c r="C434" t="s" s="4">
        <v>81</v>
      </c>
      <c r="D434" t="s" s="4">
        <v>82</v>
      </c>
      <c r="E434" t="s" s="4">
        <v>83</v>
      </c>
      <c r="F434" t="s" s="4">
        <v>2192</v>
      </c>
      <c r="G434" t="s" s="4">
        <v>100</v>
      </c>
      <c r="H434" t="s" s="4">
        <v>100</v>
      </c>
      <c r="I434" t="s" s="4">
        <v>2183</v>
      </c>
      <c r="J434" t="s" s="4">
        <v>2193</v>
      </c>
      <c r="K434" t="s" s="4">
        <v>379</v>
      </c>
      <c r="L434" t="s" s="4">
        <v>379</v>
      </c>
      <c r="M434" t="s" s="4">
        <v>105</v>
      </c>
      <c r="N434" t="s" s="4">
        <v>173</v>
      </c>
      <c r="O434" t="s" s="4">
        <v>92</v>
      </c>
      <c r="P434" t="s" s="4">
        <v>174</v>
      </c>
      <c r="Q434" t="s" s="4">
        <v>92</v>
      </c>
      <c r="R434" t="s" s="4">
        <v>2194</v>
      </c>
      <c r="S434" t="s" s="4">
        <v>2194</v>
      </c>
      <c r="T434" t="s" s="4">
        <v>2194</v>
      </c>
      <c r="U434" t="s" s="4">
        <v>2194</v>
      </c>
      <c r="V434" t="s" s="4">
        <v>2194</v>
      </c>
      <c r="W434" t="s" s="4">
        <v>2194</v>
      </c>
      <c r="X434" t="s" s="4">
        <v>2194</v>
      </c>
      <c r="Y434" t="s" s="4">
        <v>2194</v>
      </c>
      <c r="Z434" t="s" s="4">
        <v>2194</v>
      </c>
      <c r="AA434" t="s" s="4">
        <v>2194</v>
      </c>
      <c r="AB434" t="s" s="4">
        <v>2194</v>
      </c>
      <c r="AC434" t="s" s="4">
        <v>2194</v>
      </c>
      <c r="AD434" t="s" s="4">
        <v>2194</v>
      </c>
      <c r="AE434" t="s" s="4">
        <v>95</v>
      </c>
      <c r="AF434" t="s" s="4">
        <v>96</v>
      </c>
      <c r="AG434" t="s" s="4">
        <v>97</v>
      </c>
    </row>
    <row r="435" ht="45.0" customHeight="true">
      <c r="A435" t="s" s="4">
        <v>2195</v>
      </c>
      <c r="B435" t="s" s="4">
        <v>80</v>
      </c>
      <c r="C435" t="s" s="4">
        <v>81</v>
      </c>
      <c r="D435" t="s" s="4">
        <v>82</v>
      </c>
      <c r="E435" t="s" s="4">
        <v>83</v>
      </c>
      <c r="F435" t="s" s="4">
        <v>2196</v>
      </c>
      <c r="G435" t="s" s="4">
        <v>284</v>
      </c>
      <c r="H435" t="s" s="4">
        <v>284</v>
      </c>
      <c r="I435" t="s" s="4">
        <v>2197</v>
      </c>
      <c r="J435" t="s" s="4">
        <v>1926</v>
      </c>
      <c r="K435" t="s" s="4">
        <v>148</v>
      </c>
      <c r="L435" t="s" s="4">
        <v>379</v>
      </c>
      <c r="M435" t="s" s="4">
        <v>105</v>
      </c>
      <c r="N435" t="s" s="4">
        <v>288</v>
      </c>
      <c r="O435" t="s" s="4">
        <v>92</v>
      </c>
      <c r="P435" t="s" s="4">
        <v>289</v>
      </c>
      <c r="Q435" t="s" s="4">
        <v>92</v>
      </c>
      <c r="R435" t="s" s="4">
        <v>2198</v>
      </c>
      <c r="S435" t="s" s="4">
        <v>2198</v>
      </c>
      <c r="T435" t="s" s="4">
        <v>2198</v>
      </c>
      <c r="U435" t="s" s="4">
        <v>2198</v>
      </c>
      <c r="V435" t="s" s="4">
        <v>2198</v>
      </c>
      <c r="W435" t="s" s="4">
        <v>2198</v>
      </c>
      <c r="X435" t="s" s="4">
        <v>2198</v>
      </c>
      <c r="Y435" t="s" s="4">
        <v>2198</v>
      </c>
      <c r="Z435" t="s" s="4">
        <v>2198</v>
      </c>
      <c r="AA435" t="s" s="4">
        <v>2198</v>
      </c>
      <c r="AB435" t="s" s="4">
        <v>2198</v>
      </c>
      <c r="AC435" t="s" s="4">
        <v>2198</v>
      </c>
      <c r="AD435" t="s" s="4">
        <v>2198</v>
      </c>
      <c r="AE435" t="s" s="4">
        <v>95</v>
      </c>
      <c r="AF435" t="s" s="4">
        <v>96</v>
      </c>
      <c r="AG435" t="s" s="4">
        <v>97</v>
      </c>
    </row>
    <row r="436" ht="45.0" customHeight="true">
      <c r="A436" t="s" s="4">
        <v>2199</v>
      </c>
      <c r="B436" t="s" s="4">
        <v>80</v>
      </c>
      <c r="C436" t="s" s="4">
        <v>81</v>
      </c>
      <c r="D436" t="s" s="4">
        <v>82</v>
      </c>
      <c r="E436" t="s" s="4">
        <v>83</v>
      </c>
      <c r="F436" t="s" s="4">
        <v>2200</v>
      </c>
      <c r="G436" t="s" s="4">
        <v>111</v>
      </c>
      <c r="H436" t="s" s="4">
        <v>111</v>
      </c>
      <c r="I436" t="s" s="4">
        <v>863</v>
      </c>
      <c r="J436" t="s" s="4">
        <v>2201</v>
      </c>
      <c r="K436" t="s" s="4">
        <v>1816</v>
      </c>
      <c r="L436" t="s" s="4">
        <v>1545</v>
      </c>
      <c r="M436" t="s" s="4">
        <v>90</v>
      </c>
      <c r="N436" t="s" s="4">
        <v>116</v>
      </c>
      <c r="O436" t="s" s="4">
        <v>92</v>
      </c>
      <c r="P436" t="s" s="4">
        <v>117</v>
      </c>
      <c r="Q436" t="s" s="4">
        <v>92</v>
      </c>
      <c r="R436" t="s" s="4">
        <v>2202</v>
      </c>
      <c r="S436" t="s" s="4">
        <v>2202</v>
      </c>
      <c r="T436" t="s" s="4">
        <v>2202</v>
      </c>
      <c r="U436" t="s" s="4">
        <v>2202</v>
      </c>
      <c r="V436" t="s" s="4">
        <v>2202</v>
      </c>
      <c r="W436" t="s" s="4">
        <v>2202</v>
      </c>
      <c r="X436" t="s" s="4">
        <v>2202</v>
      </c>
      <c r="Y436" t="s" s="4">
        <v>2202</v>
      </c>
      <c r="Z436" t="s" s="4">
        <v>2202</v>
      </c>
      <c r="AA436" t="s" s="4">
        <v>2202</v>
      </c>
      <c r="AB436" t="s" s="4">
        <v>2202</v>
      </c>
      <c r="AC436" t="s" s="4">
        <v>2202</v>
      </c>
      <c r="AD436" t="s" s="4">
        <v>2202</v>
      </c>
      <c r="AE436" t="s" s="4">
        <v>95</v>
      </c>
      <c r="AF436" t="s" s="4">
        <v>96</v>
      </c>
      <c r="AG436" t="s" s="4">
        <v>97</v>
      </c>
    </row>
    <row r="437" ht="45.0" customHeight="true">
      <c r="A437" t="s" s="4">
        <v>2203</v>
      </c>
      <c r="B437" t="s" s="4">
        <v>80</v>
      </c>
      <c r="C437" t="s" s="4">
        <v>81</v>
      </c>
      <c r="D437" t="s" s="4">
        <v>82</v>
      </c>
      <c r="E437" t="s" s="4">
        <v>83</v>
      </c>
      <c r="F437" t="s" s="4">
        <v>2204</v>
      </c>
      <c r="G437" t="s" s="4">
        <v>302</v>
      </c>
      <c r="H437" t="s" s="4">
        <v>302</v>
      </c>
      <c r="I437" t="s" s="4">
        <v>808</v>
      </c>
      <c r="J437" t="s" s="4">
        <v>2205</v>
      </c>
      <c r="K437" t="s" s="4">
        <v>1063</v>
      </c>
      <c r="L437" t="s" s="4">
        <v>586</v>
      </c>
      <c r="M437" t="s" s="4">
        <v>90</v>
      </c>
      <c r="N437" t="s" s="4">
        <v>288</v>
      </c>
      <c r="O437" t="s" s="4">
        <v>92</v>
      </c>
      <c r="P437" t="s" s="4">
        <v>289</v>
      </c>
      <c r="Q437" t="s" s="4">
        <v>92</v>
      </c>
      <c r="R437" t="s" s="4">
        <v>2206</v>
      </c>
      <c r="S437" t="s" s="4">
        <v>2206</v>
      </c>
      <c r="T437" t="s" s="4">
        <v>2206</v>
      </c>
      <c r="U437" t="s" s="4">
        <v>2206</v>
      </c>
      <c r="V437" t="s" s="4">
        <v>2206</v>
      </c>
      <c r="W437" t="s" s="4">
        <v>2206</v>
      </c>
      <c r="X437" t="s" s="4">
        <v>2206</v>
      </c>
      <c r="Y437" t="s" s="4">
        <v>2206</v>
      </c>
      <c r="Z437" t="s" s="4">
        <v>2206</v>
      </c>
      <c r="AA437" t="s" s="4">
        <v>2206</v>
      </c>
      <c r="AB437" t="s" s="4">
        <v>2206</v>
      </c>
      <c r="AC437" t="s" s="4">
        <v>2206</v>
      </c>
      <c r="AD437" t="s" s="4">
        <v>2206</v>
      </c>
      <c r="AE437" t="s" s="4">
        <v>95</v>
      </c>
      <c r="AF437" t="s" s="4">
        <v>96</v>
      </c>
      <c r="AG437" t="s" s="4">
        <v>97</v>
      </c>
    </row>
    <row r="438" ht="45.0" customHeight="true">
      <c r="A438" t="s" s="4">
        <v>2207</v>
      </c>
      <c r="B438" t="s" s="4">
        <v>80</v>
      </c>
      <c r="C438" t="s" s="4">
        <v>81</v>
      </c>
      <c r="D438" t="s" s="4">
        <v>82</v>
      </c>
      <c r="E438" t="s" s="4">
        <v>83</v>
      </c>
      <c r="F438" t="s" s="4">
        <v>2208</v>
      </c>
      <c r="G438" t="s" s="4">
        <v>2087</v>
      </c>
      <c r="H438" t="s" s="4">
        <v>2087</v>
      </c>
      <c r="I438" t="s" s="4">
        <v>2081</v>
      </c>
      <c r="J438" t="s" s="4">
        <v>1350</v>
      </c>
      <c r="K438" t="s" s="4">
        <v>1321</v>
      </c>
      <c r="L438" t="s" s="4">
        <v>104</v>
      </c>
      <c r="M438" t="s" s="4">
        <v>105</v>
      </c>
      <c r="N438" t="s" s="4">
        <v>2088</v>
      </c>
      <c r="O438" t="s" s="4">
        <v>92</v>
      </c>
      <c r="P438" t="s" s="4">
        <v>2089</v>
      </c>
      <c r="Q438" t="s" s="4">
        <v>92</v>
      </c>
      <c r="R438" t="s" s="4">
        <v>2209</v>
      </c>
      <c r="S438" t="s" s="4">
        <v>2209</v>
      </c>
      <c r="T438" t="s" s="4">
        <v>2209</v>
      </c>
      <c r="U438" t="s" s="4">
        <v>2209</v>
      </c>
      <c r="V438" t="s" s="4">
        <v>2209</v>
      </c>
      <c r="W438" t="s" s="4">
        <v>2209</v>
      </c>
      <c r="X438" t="s" s="4">
        <v>2209</v>
      </c>
      <c r="Y438" t="s" s="4">
        <v>2209</v>
      </c>
      <c r="Z438" t="s" s="4">
        <v>2209</v>
      </c>
      <c r="AA438" t="s" s="4">
        <v>2209</v>
      </c>
      <c r="AB438" t="s" s="4">
        <v>2209</v>
      </c>
      <c r="AC438" t="s" s="4">
        <v>2209</v>
      </c>
      <c r="AD438" t="s" s="4">
        <v>2209</v>
      </c>
      <c r="AE438" t="s" s="4">
        <v>95</v>
      </c>
      <c r="AF438" t="s" s="4">
        <v>96</v>
      </c>
      <c r="AG438" t="s" s="4">
        <v>97</v>
      </c>
    </row>
    <row r="439" ht="45.0" customHeight="true">
      <c r="A439" t="s" s="4">
        <v>2210</v>
      </c>
      <c r="B439" t="s" s="4">
        <v>80</v>
      </c>
      <c r="C439" t="s" s="4">
        <v>81</v>
      </c>
      <c r="D439" t="s" s="4">
        <v>82</v>
      </c>
      <c r="E439" t="s" s="4">
        <v>83</v>
      </c>
      <c r="F439" t="s" s="4">
        <v>2211</v>
      </c>
      <c r="G439" t="s" s="4">
        <v>2212</v>
      </c>
      <c r="H439" t="s" s="4">
        <v>2212</v>
      </c>
      <c r="I439" t="s" s="4">
        <v>2081</v>
      </c>
      <c r="J439" t="s" s="4">
        <v>2213</v>
      </c>
      <c r="K439" t="s" s="4">
        <v>142</v>
      </c>
      <c r="L439" t="s" s="4">
        <v>1688</v>
      </c>
      <c r="M439" t="s" s="4">
        <v>90</v>
      </c>
      <c r="N439" t="s" s="4">
        <v>2088</v>
      </c>
      <c r="O439" t="s" s="4">
        <v>92</v>
      </c>
      <c r="P439" t="s" s="4">
        <v>2089</v>
      </c>
      <c r="Q439" t="s" s="4">
        <v>92</v>
      </c>
      <c r="R439" t="s" s="4">
        <v>2214</v>
      </c>
      <c r="S439" t="s" s="4">
        <v>2214</v>
      </c>
      <c r="T439" t="s" s="4">
        <v>2214</v>
      </c>
      <c r="U439" t="s" s="4">
        <v>2214</v>
      </c>
      <c r="V439" t="s" s="4">
        <v>2214</v>
      </c>
      <c r="W439" t="s" s="4">
        <v>2214</v>
      </c>
      <c r="X439" t="s" s="4">
        <v>2214</v>
      </c>
      <c r="Y439" t="s" s="4">
        <v>2214</v>
      </c>
      <c r="Z439" t="s" s="4">
        <v>2214</v>
      </c>
      <c r="AA439" t="s" s="4">
        <v>2214</v>
      </c>
      <c r="AB439" t="s" s="4">
        <v>2214</v>
      </c>
      <c r="AC439" t="s" s="4">
        <v>2214</v>
      </c>
      <c r="AD439" t="s" s="4">
        <v>2214</v>
      </c>
      <c r="AE439" t="s" s="4">
        <v>95</v>
      </c>
      <c r="AF439" t="s" s="4">
        <v>96</v>
      </c>
      <c r="AG439" t="s" s="4">
        <v>97</v>
      </c>
    </row>
    <row r="440" ht="45.0" customHeight="true">
      <c r="A440" t="s" s="4">
        <v>2215</v>
      </c>
      <c r="B440" t="s" s="4">
        <v>80</v>
      </c>
      <c r="C440" t="s" s="4">
        <v>81</v>
      </c>
      <c r="D440" t="s" s="4">
        <v>82</v>
      </c>
      <c r="E440" t="s" s="4">
        <v>83</v>
      </c>
      <c r="F440" t="s" s="4">
        <v>2216</v>
      </c>
      <c r="G440" t="s" s="4">
        <v>2212</v>
      </c>
      <c r="H440" t="s" s="4">
        <v>2212</v>
      </c>
      <c r="I440" t="s" s="4">
        <v>2081</v>
      </c>
      <c r="J440" t="s" s="4">
        <v>839</v>
      </c>
      <c r="K440" t="s" s="4">
        <v>1622</v>
      </c>
      <c r="L440" t="s" s="4">
        <v>155</v>
      </c>
      <c r="M440" t="s" s="4">
        <v>90</v>
      </c>
      <c r="N440" t="s" s="4">
        <v>2088</v>
      </c>
      <c r="O440" t="s" s="4">
        <v>92</v>
      </c>
      <c r="P440" t="s" s="4">
        <v>2089</v>
      </c>
      <c r="Q440" t="s" s="4">
        <v>92</v>
      </c>
      <c r="R440" t="s" s="4">
        <v>2217</v>
      </c>
      <c r="S440" t="s" s="4">
        <v>2217</v>
      </c>
      <c r="T440" t="s" s="4">
        <v>2217</v>
      </c>
      <c r="U440" t="s" s="4">
        <v>2217</v>
      </c>
      <c r="V440" t="s" s="4">
        <v>2217</v>
      </c>
      <c r="W440" t="s" s="4">
        <v>2217</v>
      </c>
      <c r="X440" t="s" s="4">
        <v>2217</v>
      </c>
      <c r="Y440" t="s" s="4">
        <v>2217</v>
      </c>
      <c r="Z440" t="s" s="4">
        <v>2217</v>
      </c>
      <c r="AA440" t="s" s="4">
        <v>2217</v>
      </c>
      <c r="AB440" t="s" s="4">
        <v>2217</v>
      </c>
      <c r="AC440" t="s" s="4">
        <v>2217</v>
      </c>
      <c r="AD440" t="s" s="4">
        <v>2217</v>
      </c>
      <c r="AE440" t="s" s="4">
        <v>95</v>
      </c>
      <c r="AF440" t="s" s="4">
        <v>96</v>
      </c>
      <c r="AG440" t="s" s="4">
        <v>97</v>
      </c>
    </row>
    <row r="441" ht="45.0" customHeight="true">
      <c r="A441" t="s" s="4">
        <v>2218</v>
      </c>
      <c r="B441" t="s" s="4">
        <v>80</v>
      </c>
      <c r="C441" t="s" s="4">
        <v>81</v>
      </c>
      <c r="D441" t="s" s="4">
        <v>82</v>
      </c>
      <c r="E441" t="s" s="4">
        <v>83</v>
      </c>
      <c r="F441" t="s" s="4">
        <v>2219</v>
      </c>
      <c r="G441" t="s" s="4">
        <v>2212</v>
      </c>
      <c r="H441" t="s" s="4">
        <v>2212</v>
      </c>
      <c r="I441" t="s" s="4">
        <v>2081</v>
      </c>
      <c r="J441" t="s" s="4">
        <v>2220</v>
      </c>
      <c r="K441" t="s" s="4">
        <v>641</v>
      </c>
      <c r="L441" t="s" s="4">
        <v>104</v>
      </c>
      <c r="M441" t="s" s="4">
        <v>90</v>
      </c>
      <c r="N441" t="s" s="4">
        <v>2088</v>
      </c>
      <c r="O441" t="s" s="4">
        <v>92</v>
      </c>
      <c r="P441" t="s" s="4">
        <v>2089</v>
      </c>
      <c r="Q441" t="s" s="4">
        <v>92</v>
      </c>
      <c r="R441" t="s" s="4">
        <v>2221</v>
      </c>
      <c r="S441" t="s" s="4">
        <v>2221</v>
      </c>
      <c r="T441" t="s" s="4">
        <v>2221</v>
      </c>
      <c r="U441" t="s" s="4">
        <v>2221</v>
      </c>
      <c r="V441" t="s" s="4">
        <v>2221</v>
      </c>
      <c r="W441" t="s" s="4">
        <v>2221</v>
      </c>
      <c r="X441" t="s" s="4">
        <v>2221</v>
      </c>
      <c r="Y441" t="s" s="4">
        <v>2221</v>
      </c>
      <c r="Z441" t="s" s="4">
        <v>2221</v>
      </c>
      <c r="AA441" t="s" s="4">
        <v>2221</v>
      </c>
      <c r="AB441" t="s" s="4">
        <v>2221</v>
      </c>
      <c r="AC441" t="s" s="4">
        <v>2221</v>
      </c>
      <c r="AD441" t="s" s="4">
        <v>2221</v>
      </c>
      <c r="AE441" t="s" s="4">
        <v>95</v>
      </c>
      <c r="AF441" t="s" s="4">
        <v>96</v>
      </c>
      <c r="AG441" t="s" s="4">
        <v>97</v>
      </c>
    </row>
    <row r="442" ht="45.0" customHeight="true">
      <c r="A442" t="s" s="4">
        <v>2222</v>
      </c>
      <c r="B442" t="s" s="4">
        <v>80</v>
      </c>
      <c r="C442" t="s" s="4">
        <v>81</v>
      </c>
      <c r="D442" t="s" s="4">
        <v>82</v>
      </c>
      <c r="E442" t="s" s="4">
        <v>83</v>
      </c>
      <c r="F442" t="s" s="4">
        <v>2223</v>
      </c>
      <c r="G442" t="s" s="4">
        <v>2212</v>
      </c>
      <c r="H442" t="s" s="4">
        <v>2212</v>
      </c>
      <c r="I442" t="s" s="4">
        <v>2081</v>
      </c>
      <c r="J442" t="s" s="4">
        <v>2224</v>
      </c>
      <c r="K442" t="s" s="4">
        <v>104</v>
      </c>
      <c r="L442" t="s" s="4">
        <v>2225</v>
      </c>
      <c r="M442" t="s" s="4">
        <v>90</v>
      </c>
      <c r="N442" t="s" s="4">
        <v>2088</v>
      </c>
      <c r="O442" t="s" s="4">
        <v>92</v>
      </c>
      <c r="P442" t="s" s="4">
        <v>2089</v>
      </c>
      <c r="Q442" t="s" s="4">
        <v>92</v>
      </c>
      <c r="R442" t="s" s="4">
        <v>2226</v>
      </c>
      <c r="S442" t="s" s="4">
        <v>2226</v>
      </c>
      <c r="T442" t="s" s="4">
        <v>2226</v>
      </c>
      <c r="U442" t="s" s="4">
        <v>2226</v>
      </c>
      <c r="V442" t="s" s="4">
        <v>2226</v>
      </c>
      <c r="W442" t="s" s="4">
        <v>2226</v>
      </c>
      <c r="X442" t="s" s="4">
        <v>2226</v>
      </c>
      <c r="Y442" t="s" s="4">
        <v>2226</v>
      </c>
      <c r="Z442" t="s" s="4">
        <v>2226</v>
      </c>
      <c r="AA442" t="s" s="4">
        <v>2226</v>
      </c>
      <c r="AB442" t="s" s="4">
        <v>2226</v>
      </c>
      <c r="AC442" t="s" s="4">
        <v>2226</v>
      </c>
      <c r="AD442" t="s" s="4">
        <v>2226</v>
      </c>
      <c r="AE442" t="s" s="4">
        <v>95</v>
      </c>
      <c r="AF442" t="s" s="4">
        <v>96</v>
      </c>
      <c r="AG442" t="s" s="4">
        <v>97</v>
      </c>
    </row>
    <row r="443" ht="45.0" customHeight="true">
      <c r="A443" t="s" s="4">
        <v>2227</v>
      </c>
      <c r="B443" t="s" s="4">
        <v>80</v>
      </c>
      <c r="C443" t="s" s="4">
        <v>81</v>
      </c>
      <c r="D443" t="s" s="4">
        <v>82</v>
      </c>
      <c r="E443" t="s" s="4">
        <v>83</v>
      </c>
      <c r="F443" t="s" s="4">
        <v>2228</v>
      </c>
      <c r="G443" t="s" s="4">
        <v>2087</v>
      </c>
      <c r="H443" t="s" s="4">
        <v>2087</v>
      </c>
      <c r="I443" t="s" s="4">
        <v>2081</v>
      </c>
      <c r="J443" t="s" s="4">
        <v>2229</v>
      </c>
      <c r="K443" t="s" s="4">
        <v>104</v>
      </c>
      <c r="L443" t="s" s="4">
        <v>2230</v>
      </c>
      <c r="M443" t="s" s="4">
        <v>105</v>
      </c>
      <c r="N443" t="s" s="4">
        <v>2088</v>
      </c>
      <c r="O443" t="s" s="4">
        <v>92</v>
      </c>
      <c r="P443" t="s" s="4">
        <v>2089</v>
      </c>
      <c r="Q443" t="s" s="4">
        <v>92</v>
      </c>
      <c r="R443" t="s" s="4">
        <v>2231</v>
      </c>
      <c r="S443" t="s" s="4">
        <v>2231</v>
      </c>
      <c r="T443" t="s" s="4">
        <v>2231</v>
      </c>
      <c r="U443" t="s" s="4">
        <v>2231</v>
      </c>
      <c r="V443" t="s" s="4">
        <v>2231</v>
      </c>
      <c r="W443" t="s" s="4">
        <v>2231</v>
      </c>
      <c r="X443" t="s" s="4">
        <v>2231</v>
      </c>
      <c r="Y443" t="s" s="4">
        <v>2231</v>
      </c>
      <c r="Z443" t="s" s="4">
        <v>2231</v>
      </c>
      <c r="AA443" t="s" s="4">
        <v>2231</v>
      </c>
      <c r="AB443" t="s" s="4">
        <v>2231</v>
      </c>
      <c r="AC443" t="s" s="4">
        <v>2231</v>
      </c>
      <c r="AD443" t="s" s="4">
        <v>2231</v>
      </c>
      <c r="AE443" t="s" s="4">
        <v>95</v>
      </c>
      <c r="AF443" t="s" s="4">
        <v>96</v>
      </c>
      <c r="AG443" t="s" s="4">
        <v>97</v>
      </c>
    </row>
    <row r="444" ht="45.0" customHeight="true">
      <c r="A444" t="s" s="4">
        <v>2232</v>
      </c>
      <c r="B444" t="s" s="4">
        <v>80</v>
      </c>
      <c r="C444" t="s" s="4">
        <v>81</v>
      </c>
      <c r="D444" t="s" s="4">
        <v>82</v>
      </c>
      <c r="E444" t="s" s="4">
        <v>83</v>
      </c>
      <c r="F444" t="s" s="4">
        <v>2233</v>
      </c>
      <c r="G444" t="s" s="4">
        <v>2212</v>
      </c>
      <c r="H444" t="s" s="4">
        <v>2212</v>
      </c>
      <c r="I444" t="s" s="4">
        <v>2081</v>
      </c>
      <c r="J444" t="s" s="4">
        <v>2234</v>
      </c>
      <c r="K444" t="s" s="4">
        <v>161</v>
      </c>
      <c r="L444" t="s" s="4">
        <v>763</v>
      </c>
      <c r="M444" t="s" s="4">
        <v>90</v>
      </c>
      <c r="N444" t="s" s="4">
        <v>2088</v>
      </c>
      <c r="O444" t="s" s="4">
        <v>92</v>
      </c>
      <c r="P444" t="s" s="4">
        <v>2089</v>
      </c>
      <c r="Q444" t="s" s="4">
        <v>92</v>
      </c>
      <c r="R444" t="s" s="4">
        <v>2235</v>
      </c>
      <c r="S444" t="s" s="4">
        <v>2235</v>
      </c>
      <c r="T444" t="s" s="4">
        <v>2235</v>
      </c>
      <c r="U444" t="s" s="4">
        <v>2235</v>
      </c>
      <c r="V444" t="s" s="4">
        <v>2235</v>
      </c>
      <c r="W444" t="s" s="4">
        <v>2235</v>
      </c>
      <c r="X444" t="s" s="4">
        <v>2235</v>
      </c>
      <c r="Y444" t="s" s="4">
        <v>2235</v>
      </c>
      <c r="Z444" t="s" s="4">
        <v>2235</v>
      </c>
      <c r="AA444" t="s" s="4">
        <v>2235</v>
      </c>
      <c r="AB444" t="s" s="4">
        <v>2235</v>
      </c>
      <c r="AC444" t="s" s="4">
        <v>2235</v>
      </c>
      <c r="AD444" t="s" s="4">
        <v>2235</v>
      </c>
      <c r="AE444" t="s" s="4">
        <v>95</v>
      </c>
      <c r="AF444" t="s" s="4">
        <v>96</v>
      </c>
      <c r="AG444" t="s" s="4">
        <v>97</v>
      </c>
    </row>
    <row r="445" ht="45.0" customHeight="true">
      <c r="A445" t="s" s="4">
        <v>2236</v>
      </c>
      <c r="B445" t="s" s="4">
        <v>80</v>
      </c>
      <c r="C445" t="s" s="4">
        <v>81</v>
      </c>
      <c r="D445" t="s" s="4">
        <v>82</v>
      </c>
      <c r="E445" t="s" s="4">
        <v>83</v>
      </c>
      <c r="F445" t="s" s="4">
        <v>2237</v>
      </c>
      <c r="G445" t="s" s="4">
        <v>676</v>
      </c>
      <c r="H445" t="s" s="4">
        <v>2238</v>
      </c>
      <c r="I445" t="s" s="4">
        <v>515</v>
      </c>
      <c r="J445" t="s" s="4">
        <v>2239</v>
      </c>
      <c r="K445" t="s" s="4">
        <v>193</v>
      </c>
      <c r="L445" t="s" s="4">
        <v>155</v>
      </c>
      <c r="M445" t="s" s="4">
        <v>105</v>
      </c>
      <c r="N445" t="s" s="4">
        <v>664</v>
      </c>
      <c r="O445" t="s" s="4">
        <v>92</v>
      </c>
      <c r="P445" t="s" s="4">
        <v>665</v>
      </c>
      <c r="Q445" t="s" s="4">
        <v>92</v>
      </c>
      <c r="R445" t="s" s="4">
        <v>2240</v>
      </c>
      <c r="S445" t="s" s="4">
        <v>2240</v>
      </c>
      <c r="T445" t="s" s="4">
        <v>2240</v>
      </c>
      <c r="U445" t="s" s="4">
        <v>2240</v>
      </c>
      <c r="V445" t="s" s="4">
        <v>2240</v>
      </c>
      <c r="W445" t="s" s="4">
        <v>2240</v>
      </c>
      <c r="X445" t="s" s="4">
        <v>2240</v>
      </c>
      <c r="Y445" t="s" s="4">
        <v>2240</v>
      </c>
      <c r="Z445" t="s" s="4">
        <v>2240</v>
      </c>
      <c r="AA445" t="s" s="4">
        <v>2240</v>
      </c>
      <c r="AB445" t="s" s="4">
        <v>2240</v>
      </c>
      <c r="AC445" t="s" s="4">
        <v>2240</v>
      </c>
      <c r="AD445" t="s" s="4">
        <v>2240</v>
      </c>
      <c r="AE445" t="s" s="4">
        <v>95</v>
      </c>
      <c r="AF445" t="s" s="4">
        <v>96</v>
      </c>
      <c r="AG445" t="s" s="4">
        <v>97</v>
      </c>
    </row>
    <row r="446" ht="45.0" customHeight="true">
      <c r="A446" t="s" s="4">
        <v>2241</v>
      </c>
      <c r="B446" t="s" s="4">
        <v>80</v>
      </c>
      <c r="C446" t="s" s="4">
        <v>81</v>
      </c>
      <c r="D446" t="s" s="4">
        <v>82</v>
      </c>
      <c r="E446" t="s" s="4">
        <v>83</v>
      </c>
      <c r="F446" t="s" s="4">
        <v>2242</v>
      </c>
      <c r="G446" t="s" s="4">
        <v>111</v>
      </c>
      <c r="H446" t="s" s="4">
        <v>111</v>
      </c>
      <c r="I446" t="s" s="4">
        <v>86</v>
      </c>
      <c r="J446" t="s" s="4">
        <v>930</v>
      </c>
      <c r="K446" t="s" s="4">
        <v>493</v>
      </c>
      <c r="L446" t="s" s="4">
        <v>2243</v>
      </c>
      <c r="M446" t="s" s="4">
        <v>105</v>
      </c>
      <c r="N446" t="s" s="4">
        <v>271</v>
      </c>
      <c r="O446" t="s" s="4">
        <v>92</v>
      </c>
      <c r="P446" t="s" s="4">
        <v>272</v>
      </c>
      <c r="Q446" t="s" s="4">
        <v>92</v>
      </c>
      <c r="R446" t="s" s="4">
        <v>2244</v>
      </c>
      <c r="S446" t="s" s="4">
        <v>2244</v>
      </c>
      <c r="T446" t="s" s="4">
        <v>2244</v>
      </c>
      <c r="U446" t="s" s="4">
        <v>2244</v>
      </c>
      <c r="V446" t="s" s="4">
        <v>2244</v>
      </c>
      <c r="W446" t="s" s="4">
        <v>2244</v>
      </c>
      <c r="X446" t="s" s="4">
        <v>2244</v>
      </c>
      <c r="Y446" t="s" s="4">
        <v>2244</v>
      </c>
      <c r="Z446" t="s" s="4">
        <v>2244</v>
      </c>
      <c r="AA446" t="s" s="4">
        <v>2244</v>
      </c>
      <c r="AB446" t="s" s="4">
        <v>2244</v>
      </c>
      <c r="AC446" t="s" s="4">
        <v>2244</v>
      </c>
      <c r="AD446" t="s" s="4">
        <v>2244</v>
      </c>
      <c r="AE446" t="s" s="4">
        <v>95</v>
      </c>
      <c r="AF446" t="s" s="4">
        <v>96</v>
      </c>
      <c r="AG446" t="s" s="4">
        <v>97</v>
      </c>
    </row>
    <row r="447" ht="45.0" customHeight="true">
      <c r="A447" t="s" s="4">
        <v>2245</v>
      </c>
      <c r="B447" t="s" s="4">
        <v>80</v>
      </c>
      <c r="C447" t="s" s="4">
        <v>81</v>
      </c>
      <c r="D447" t="s" s="4">
        <v>82</v>
      </c>
      <c r="E447" t="s" s="4">
        <v>83</v>
      </c>
      <c r="F447" t="s" s="4">
        <v>2246</v>
      </c>
      <c r="G447" t="s" s="4">
        <v>111</v>
      </c>
      <c r="H447" t="s" s="4">
        <v>111</v>
      </c>
      <c r="I447" t="s" s="4">
        <v>515</v>
      </c>
      <c r="J447" t="s" s="4">
        <v>1527</v>
      </c>
      <c r="K447" t="s" s="4">
        <v>2247</v>
      </c>
      <c r="L447" t="s" s="4">
        <v>104</v>
      </c>
      <c r="M447" t="s" s="4">
        <v>105</v>
      </c>
      <c r="N447" t="s" s="4">
        <v>2248</v>
      </c>
      <c r="O447" t="s" s="4">
        <v>92</v>
      </c>
      <c r="P447" t="s" s="4">
        <v>2249</v>
      </c>
      <c r="Q447" t="s" s="4">
        <v>92</v>
      </c>
      <c r="R447" t="s" s="4">
        <v>2250</v>
      </c>
      <c r="S447" t="s" s="4">
        <v>2250</v>
      </c>
      <c r="T447" t="s" s="4">
        <v>2250</v>
      </c>
      <c r="U447" t="s" s="4">
        <v>2250</v>
      </c>
      <c r="V447" t="s" s="4">
        <v>2250</v>
      </c>
      <c r="W447" t="s" s="4">
        <v>2250</v>
      </c>
      <c r="X447" t="s" s="4">
        <v>2250</v>
      </c>
      <c r="Y447" t="s" s="4">
        <v>2250</v>
      </c>
      <c r="Z447" t="s" s="4">
        <v>2250</v>
      </c>
      <c r="AA447" t="s" s="4">
        <v>2250</v>
      </c>
      <c r="AB447" t="s" s="4">
        <v>2250</v>
      </c>
      <c r="AC447" t="s" s="4">
        <v>2250</v>
      </c>
      <c r="AD447" t="s" s="4">
        <v>2250</v>
      </c>
      <c r="AE447" t="s" s="4">
        <v>95</v>
      </c>
      <c r="AF447" t="s" s="4">
        <v>96</v>
      </c>
      <c r="AG447" t="s" s="4">
        <v>97</v>
      </c>
    </row>
    <row r="448" ht="45.0" customHeight="true">
      <c r="A448" t="s" s="4">
        <v>2251</v>
      </c>
      <c r="B448" t="s" s="4">
        <v>80</v>
      </c>
      <c r="C448" t="s" s="4">
        <v>81</v>
      </c>
      <c r="D448" t="s" s="4">
        <v>82</v>
      </c>
      <c r="E448" t="s" s="4">
        <v>83</v>
      </c>
      <c r="F448" t="s" s="4">
        <v>2252</v>
      </c>
      <c r="G448" t="s" s="4">
        <v>293</v>
      </c>
      <c r="H448" t="s" s="4">
        <v>293</v>
      </c>
      <c r="I448" t="s" s="4">
        <v>389</v>
      </c>
      <c r="J448" t="s" s="4">
        <v>2253</v>
      </c>
      <c r="K448" t="s" s="4">
        <v>553</v>
      </c>
      <c r="L448" t="s" s="4">
        <v>124</v>
      </c>
      <c r="M448" t="s" s="4">
        <v>90</v>
      </c>
      <c r="N448" t="s" s="4">
        <v>634</v>
      </c>
      <c r="O448" t="s" s="4">
        <v>92</v>
      </c>
      <c r="P448" t="s" s="4">
        <v>635</v>
      </c>
      <c r="Q448" t="s" s="4">
        <v>92</v>
      </c>
      <c r="R448" t="s" s="4">
        <v>2254</v>
      </c>
      <c r="S448" t="s" s="4">
        <v>2254</v>
      </c>
      <c r="T448" t="s" s="4">
        <v>2254</v>
      </c>
      <c r="U448" t="s" s="4">
        <v>2254</v>
      </c>
      <c r="V448" t="s" s="4">
        <v>2254</v>
      </c>
      <c r="W448" t="s" s="4">
        <v>2254</v>
      </c>
      <c r="X448" t="s" s="4">
        <v>2254</v>
      </c>
      <c r="Y448" t="s" s="4">
        <v>2254</v>
      </c>
      <c r="Z448" t="s" s="4">
        <v>2254</v>
      </c>
      <c r="AA448" t="s" s="4">
        <v>2254</v>
      </c>
      <c r="AB448" t="s" s="4">
        <v>2254</v>
      </c>
      <c r="AC448" t="s" s="4">
        <v>2254</v>
      </c>
      <c r="AD448" t="s" s="4">
        <v>2254</v>
      </c>
      <c r="AE448" t="s" s="4">
        <v>95</v>
      </c>
      <c r="AF448" t="s" s="4">
        <v>96</v>
      </c>
      <c r="AG448" t="s" s="4">
        <v>97</v>
      </c>
    </row>
    <row r="449" ht="45.0" customHeight="true">
      <c r="A449" t="s" s="4">
        <v>2255</v>
      </c>
      <c r="B449" t="s" s="4">
        <v>80</v>
      </c>
      <c r="C449" t="s" s="4">
        <v>81</v>
      </c>
      <c r="D449" t="s" s="4">
        <v>82</v>
      </c>
      <c r="E449" t="s" s="4">
        <v>83</v>
      </c>
      <c r="F449" t="s" s="4">
        <v>2256</v>
      </c>
      <c r="G449" t="s" s="4">
        <v>284</v>
      </c>
      <c r="H449" t="s" s="4">
        <v>284</v>
      </c>
      <c r="I449" t="s" s="4">
        <v>2257</v>
      </c>
      <c r="J449" t="s" s="4">
        <v>2258</v>
      </c>
      <c r="K449" t="s" s="4">
        <v>2259</v>
      </c>
      <c r="L449" t="s" s="4">
        <v>469</v>
      </c>
      <c r="M449" t="s" s="4">
        <v>105</v>
      </c>
      <c r="N449" t="s" s="4">
        <v>1216</v>
      </c>
      <c r="O449" t="s" s="4">
        <v>92</v>
      </c>
      <c r="P449" t="s" s="4">
        <v>1217</v>
      </c>
      <c r="Q449" t="s" s="4">
        <v>92</v>
      </c>
      <c r="R449" t="s" s="4">
        <v>2260</v>
      </c>
      <c r="S449" t="s" s="4">
        <v>2260</v>
      </c>
      <c r="T449" t="s" s="4">
        <v>2260</v>
      </c>
      <c r="U449" t="s" s="4">
        <v>2260</v>
      </c>
      <c r="V449" t="s" s="4">
        <v>2260</v>
      </c>
      <c r="W449" t="s" s="4">
        <v>2260</v>
      </c>
      <c r="X449" t="s" s="4">
        <v>2260</v>
      </c>
      <c r="Y449" t="s" s="4">
        <v>2260</v>
      </c>
      <c r="Z449" t="s" s="4">
        <v>2260</v>
      </c>
      <c r="AA449" t="s" s="4">
        <v>2260</v>
      </c>
      <c r="AB449" t="s" s="4">
        <v>2260</v>
      </c>
      <c r="AC449" t="s" s="4">
        <v>2260</v>
      </c>
      <c r="AD449" t="s" s="4">
        <v>2260</v>
      </c>
      <c r="AE449" t="s" s="4">
        <v>95</v>
      </c>
      <c r="AF449" t="s" s="4">
        <v>96</v>
      </c>
      <c r="AG449" t="s" s="4">
        <v>97</v>
      </c>
    </row>
    <row r="450" ht="45.0" customHeight="true">
      <c r="A450" t="s" s="4">
        <v>2261</v>
      </c>
      <c r="B450" t="s" s="4">
        <v>80</v>
      </c>
      <c r="C450" t="s" s="4">
        <v>81</v>
      </c>
      <c r="D450" t="s" s="4">
        <v>82</v>
      </c>
      <c r="E450" t="s" s="4">
        <v>83</v>
      </c>
      <c r="F450" t="s" s="4">
        <v>2262</v>
      </c>
      <c r="G450" t="s" s="4">
        <v>100</v>
      </c>
      <c r="H450" t="s" s="4">
        <v>100</v>
      </c>
      <c r="I450" t="s" s="4">
        <v>515</v>
      </c>
      <c r="J450" t="s" s="4">
        <v>2263</v>
      </c>
      <c r="K450" t="s" s="4">
        <v>2264</v>
      </c>
      <c r="L450" t="s" s="4">
        <v>104</v>
      </c>
      <c r="M450" t="s" s="4">
        <v>105</v>
      </c>
      <c r="N450" t="s" s="4">
        <v>517</v>
      </c>
      <c r="O450" t="s" s="4">
        <v>92</v>
      </c>
      <c r="P450" t="s" s="4">
        <v>518</v>
      </c>
      <c r="Q450" t="s" s="4">
        <v>92</v>
      </c>
      <c r="R450" t="s" s="4">
        <v>2265</v>
      </c>
      <c r="S450" t="s" s="4">
        <v>2265</v>
      </c>
      <c r="T450" t="s" s="4">
        <v>2265</v>
      </c>
      <c r="U450" t="s" s="4">
        <v>2265</v>
      </c>
      <c r="V450" t="s" s="4">
        <v>2265</v>
      </c>
      <c r="W450" t="s" s="4">
        <v>2265</v>
      </c>
      <c r="X450" t="s" s="4">
        <v>2265</v>
      </c>
      <c r="Y450" t="s" s="4">
        <v>2265</v>
      </c>
      <c r="Z450" t="s" s="4">
        <v>2265</v>
      </c>
      <c r="AA450" t="s" s="4">
        <v>2265</v>
      </c>
      <c r="AB450" t="s" s="4">
        <v>2265</v>
      </c>
      <c r="AC450" t="s" s="4">
        <v>2265</v>
      </c>
      <c r="AD450" t="s" s="4">
        <v>2265</v>
      </c>
      <c r="AE450" t="s" s="4">
        <v>95</v>
      </c>
      <c r="AF450" t="s" s="4">
        <v>96</v>
      </c>
      <c r="AG450" t="s" s="4">
        <v>97</v>
      </c>
    </row>
    <row r="451" ht="45.0" customHeight="true">
      <c r="A451" t="s" s="4">
        <v>2266</v>
      </c>
      <c r="B451" t="s" s="4">
        <v>80</v>
      </c>
      <c r="C451" t="s" s="4">
        <v>81</v>
      </c>
      <c r="D451" t="s" s="4">
        <v>82</v>
      </c>
      <c r="E451" t="s" s="4">
        <v>83</v>
      </c>
      <c r="F451" t="s" s="4">
        <v>2267</v>
      </c>
      <c r="G451" t="s" s="4">
        <v>121</v>
      </c>
      <c r="H451" t="s" s="4">
        <v>121</v>
      </c>
      <c r="I451" t="s" s="4">
        <v>2268</v>
      </c>
      <c r="J451" t="s" s="4">
        <v>2269</v>
      </c>
      <c r="K451" t="s" s="4">
        <v>402</v>
      </c>
      <c r="L451" t="s" s="4">
        <v>523</v>
      </c>
      <c r="M451" t="s" s="4">
        <v>105</v>
      </c>
      <c r="N451" t="s" s="4">
        <v>125</v>
      </c>
      <c r="O451" t="s" s="4">
        <v>92</v>
      </c>
      <c r="P451" t="s" s="4">
        <v>126</v>
      </c>
      <c r="Q451" t="s" s="4">
        <v>92</v>
      </c>
      <c r="R451" t="s" s="4">
        <v>2270</v>
      </c>
      <c r="S451" t="s" s="4">
        <v>2270</v>
      </c>
      <c r="T451" t="s" s="4">
        <v>2270</v>
      </c>
      <c r="U451" t="s" s="4">
        <v>2270</v>
      </c>
      <c r="V451" t="s" s="4">
        <v>2270</v>
      </c>
      <c r="W451" t="s" s="4">
        <v>2270</v>
      </c>
      <c r="X451" t="s" s="4">
        <v>2270</v>
      </c>
      <c r="Y451" t="s" s="4">
        <v>2270</v>
      </c>
      <c r="Z451" t="s" s="4">
        <v>2270</v>
      </c>
      <c r="AA451" t="s" s="4">
        <v>2270</v>
      </c>
      <c r="AB451" t="s" s="4">
        <v>2270</v>
      </c>
      <c r="AC451" t="s" s="4">
        <v>2270</v>
      </c>
      <c r="AD451" t="s" s="4">
        <v>2270</v>
      </c>
      <c r="AE451" t="s" s="4">
        <v>95</v>
      </c>
      <c r="AF451" t="s" s="4">
        <v>96</v>
      </c>
      <c r="AG451" t="s" s="4">
        <v>97</v>
      </c>
    </row>
    <row r="452" ht="45.0" customHeight="true">
      <c r="A452" t="s" s="4">
        <v>2271</v>
      </c>
      <c r="B452" t="s" s="4">
        <v>80</v>
      </c>
      <c r="C452" t="s" s="4">
        <v>81</v>
      </c>
      <c r="D452" t="s" s="4">
        <v>82</v>
      </c>
      <c r="E452" t="s" s="4">
        <v>83</v>
      </c>
      <c r="F452" t="s" s="4">
        <v>2272</v>
      </c>
      <c r="G452" t="s" s="4">
        <v>111</v>
      </c>
      <c r="H452" t="s" s="4">
        <v>111</v>
      </c>
      <c r="I452" t="s" s="4">
        <v>2135</v>
      </c>
      <c r="J452" t="s" s="4">
        <v>2273</v>
      </c>
      <c r="K452" t="s" s="4">
        <v>1011</v>
      </c>
      <c r="L452" t="s" s="4">
        <v>1012</v>
      </c>
      <c r="M452" t="s" s="4">
        <v>90</v>
      </c>
      <c r="N452" t="s" s="4">
        <v>116</v>
      </c>
      <c r="O452" t="s" s="4">
        <v>92</v>
      </c>
      <c r="P452" t="s" s="4">
        <v>117</v>
      </c>
      <c r="Q452" t="s" s="4">
        <v>92</v>
      </c>
      <c r="R452" t="s" s="4">
        <v>2274</v>
      </c>
      <c r="S452" t="s" s="4">
        <v>2274</v>
      </c>
      <c r="T452" t="s" s="4">
        <v>2274</v>
      </c>
      <c r="U452" t="s" s="4">
        <v>2274</v>
      </c>
      <c r="V452" t="s" s="4">
        <v>2274</v>
      </c>
      <c r="W452" t="s" s="4">
        <v>2274</v>
      </c>
      <c r="X452" t="s" s="4">
        <v>2274</v>
      </c>
      <c r="Y452" t="s" s="4">
        <v>2274</v>
      </c>
      <c r="Z452" t="s" s="4">
        <v>2274</v>
      </c>
      <c r="AA452" t="s" s="4">
        <v>2274</v>
      </c>
      <c r="AB452" t="s" s="4">
        <v>2274</v>
      </c>
      <c r="AC452" t="s" s="4">
        <v>2274</v>
      </c>
      <c r="AD452" t="s" s="4">
        <v>2274</v>
      </c>
      <c r="AE452" t="s" s="4">
        <v>95</v>
      </c>
      <c r="AF452" t="s" s="4">
        <v>96</v>
      </c>
      <c r="AG452" t="s" s="4">
        <v>97</v>
      </c>
    </row>
    <row r="453" ht="45.0" customHeight="true">
      <c r="A453" t="s" s="4">
        <v>2275</v>
      </c>
      <c r="B453" t="s" s="4">
        <v>80</v>
      </c>
      <c r="C453" t="s" s="4">
        <v>81</v>
      </c>
      <c r="D453" t="s" s="4">
        <v>82</v>
      </c>
      <c r="E453" t="s" s="4">
        <v>83</v>
      </c>
      <c r="F453" t="s" s="4">
        <v>2276</v>
      </c>
      <c r="G453" t="s" s="4">
        <v>276</v>
      </c>
      <c r="H453" t="s" s="4">
        <v>276</v>
      </c>
      <c r="I453" t="s" s="4">
        <v>2135</v>
      </c>
      <c r="J453" t="s" s="4">
        <v>184</v>
      </c>
      <c r="K453" t="s" s="4">
        <v>547</v>
      </c>
      <c r="L453" t="s" s="4">
        <v>2277</v>
      </c>
      <c r="M453" t="s" s="4">
        <v>90</v>
      </c>
      <c r="N453" t="s" s="4">
        <v>91</v>
      </c>
      <c r="O453" t="s" s="4">
        <v>92</v>
      </c>
      <c r="P453" t="s" s="4">
        <v>93</v>
      </c>
      <c r="Q453" t="s" s="4">
        <v>92</v>
      </c>
      <c r="R453" t="s" s="4">
        <v>2278</v>
      </c>
      <c r="S453" t="s" s="4">
        <v>2278</v>
      </c>
      <c r="T453" t="s" s="4">
        <v>2278</v>
      </c>
      <c r="U453" t="s" s="4">
        <v>2278</v>
      </c>
      <c r="V453" t="s" s="4">
        <v>2278</v>
      </c>
      <c r="W453" t="s" s="4">
        <v>2278</v>
      </c>
      <c r="X453" t="s" s="4">
        <v>2278</v>
      </c>
      <c r="Y453" t="s" s="4">
        <v>2278</v>
      </c>
      <c r="Z453" t="s" s="4">
        <v>2278</v>
      </c>
      <c r="AA453" t="s" s="4">
        <v>2278</v>
      </c>
      <c r="AB453" t="s" s="4">
        <v>2278</v>
      </c>
      <c r="AC453" t="s" s="4">
        <v>2278</v>
      </c>
      <c r="AD453" t="s" s="4">
        <v>2278</v>
      </c>
      <c r="AE453" t="s" s="4">
        <v>95</v>
      </c>
      <c r="AF453" t="s" s="4">
        <v>96</v>
      </c>
      <c r="AG453" t="s" s="4">
        <v>97</v>
      </c>
    </row>
    <row r="454" ht="45.0" customHeight="true">
      <c r="A454" t="s" s="4">
        <v>2279</v>
      </c>
      <c r="B454" t="s" s="4">
        <v>80</v>
      </c>
      <c r="C454" t="s" s="4">
        <v>81</v>
      </c>
      <c r="D454" t="s" s="4">
        <v>82</v>
      </c>
      <c r="E454" t="s" s="4">
        <v>83</v>
      </c>
      <c r="F454" t="s" s="4">
        <v>2280</v>
      </c>
      <c r="G454" t="s" s="4">
        <v>111</v>
      </c>
      <c r="H454" t="s" s="4">
        <v>111</v>
      </c>
      <c r="I454" t="s" s="4">
        <v>2135</v>
      </c>
      <c r="J454" t="s" s="4">
        <v>895</v>
      </c>
      <c r="K454" t="s" s="4">
        <v>1091</v>
      </c>
      <c r="L454" t="s" s="4">
        <v>967</v>
      </c>
      <c r="M454" t="s" s="4">
        <v>90</v>
      </c>
      <c r="N454" t="s" s="4">
        <v>116</v>
      </c>
      <c r="O454" t="s" s="4">
        <v>92</v>
      </c>
      <c r="P454" t="s" s="4">
        <v>117</v>
      </c>
      <c r="Q454" t="s" s="4">
        <v>92</v>
      </c>
      <c r="R454" t="s" s="4">
        <v>2281</v>
      </c>
      <c r="S454" t="s" s="4">
        <v>2281</v>
      </c>
      <c r="T454" t="s" s="4">
        <v>2281</v>
      </c>
      <c r="U454" t="s" s="4">
        <v>2281</v>
      </c>
      <c r="V454" t="s" s="4">
        <v>2281</v>
      </c>
      <c r="W454" t="s" s="4">
        <v>2281</v>
      </c>
      <c r="X454" t="s" s="4">
        <v>2281</v>
      </c>
      <c r="Y454" t="s" s="4">
        <v>2281</v>
      </c>
      <c r="Z454" t="s" s="4">
        <v>2281</v>
      </c>
      <c r="AA454" t="s" s="4">
        <v>2281</v>
      </c>
      <c r="AB454" t="s" s="4">
        <v>2281</v>
      </c>
      <c r="AC454" t="s" s="4">
        <v>2281</v>
      </c>
      <c r="AD454" t="s" s="4">
        <v>2281</v>
      </c>
      <c r="AE454" t="s" s="4">
        <v>95</v>
      </c>
      <c r="AF454" t="s" s="4">
        <v>96</v>
      </c>
      <c r="AG454" t="s" s="4">
        <v>97</v>
      </c>
    </row>
    <row r="455" ht="45.0" customHeight="true">
      <c r="A455" t="s" s="4">
        <v>2282</v>
      </c>
      <c r="B455" t="s" s="4">
        <v>80</v>
      </c>
      <c r="C455" t="s" s="4">
        <v>81</v>
      </c>
      <c r="D455" t="s" s="4">
        <v>82</v>
      </c>
      <c r="E455" t="s" s="4">
        <v>83</v>
      </c>
      <c r="F455" t="s" s="4">
        <v>2283</v>
      </c>
      <c r="G455" t="s" s="4">
        <v>100</v>
      </c>
      <c r="H455" t="s" s="4">
        <v>100</v>
      </c>
      <c r="I455" t="s" s="4">
        <v>2284</v>
      </c>
      <c r="J455" t="s" s="4">
        <v>1430</v>
      </c>
      <c r="K455" t="s" s="4">
        <v>193</v>
      </c>
      <c r="L455" t="s" s="4">
        <v>346</v>
      </c>
      <c r="M455" t="s" s="4">
        <v>90</v>
      </c>
      <c r="N455" t="s" s="4">
        <v>463</v>
      </c>
      <c r="O455" t="s" s="4">
        <v>92</v>
      </c>
      <c r="P455" t="s" s="4">
        <v>464</v>
      </c>
      <c r="Q455" t="s" s="4">
        <v>92</v>
      </c>
      <c r="R455" t="s" s="4">
        <v>2285</v>
      </c>
      <c r="S455" t="s" s="4">
        <v>2285</v>
      </c>
      <c r="T455" t="s" s="4">
        <v>2285</v>
      </c>
      <c r="U455" t="s" s="4">
        <v>2285</v>
      </c>
      <c r="V455" t="s" s="4">
        <v>2285</v>
      </c>
      <c r="W455" t="s" s="4">
        <v>2285</v>
      </c>
      <c r="X455" t="s" s="4">
        <v>2285</v>
      </c>
      <c r="Y455" t="s" s="4">
        <v>2285</v>
      </c>
      <c r="Z455" t="s" s="4">
        <v>2285</v>
      </c>
      <c r="AA455" t="s" s="4">
        <v>2285</v>
      </c>
      <c r="AB455" t="s" s="4">
        <v>2285</v>
      </c>
      <c r="AC455" t="s" s="4">
        <v>2285</v>
      </c>
      <c r="AD455" t="s" s="4">
        <v>2285</v>
      </c>
      <c r="AE455" t="s" s="4">
        <v>95</v>
      </c>
      <c r="AF455" t="s" s="4">
        <v>96</v>
      </c>
      <c r="AG455" t="s" s="4">
        <v>97</v>
      </c>
    </row>
    <row r="456" ht="45.0" customHeight="true">
      <c r="A456" t="s" s="4">
        <v>2286</v>
      </c>
      <c r="B456" t="s" s="4">
        <v>80</v>
      </c>
      <c r="C456" t="s" s="4">
        <v>81</v>
      </c>
      <c r="D456" t="s" s="4">
        <v>82</v>
      </c>
      <c r="E456" t="s" s="4">
        <v>83</v>
      </c>
      <c r="F456" t="s" s="4">
        <v>2287</v>
      </c>
      <c r="G456" t="s" s="4">
        <v>302</v>
      </c>
      <c r="H456" t="s" s="4">
        <v>302</v>
      </c>
      <c r="I456" t="s" s="4">
        <v>1992</v>
      </c>
      <c r="J456" t="s" s="4">
        <v>1280</v>
      </c>
      <c r="K456" t="s" s="4">
        <v>209</v>
      </c>
      <c r="L456" t="s" s="4">
        <v>2288</v>
      </c>
      <c r="M456" t="s" s="4">
        <v>90</v>
      </c>
      <c r="N456" t="s" s="4">
        <v>1994</v>
      </c>
      <c r="O456" t="s" s="4">
        <v>92</v>
      </c>
      <c r="P456" t="s" s="4">
        <v>1995</v>
      </c>
      <c r="Q456" t="s" s="4">
        <v>92</v>
      </c>
      <c r="R456" t="s" s="4">
        <v>2289</v>
      </c>
      <c r="S456" t="s" s="4">
        <v>2289</v>
      </c>
      <c r="T456" t="s" s="4">
        <v>2289</v>
      </c>
      <c r="U456" t="s" s="4">
        <v>2289</v>
      </c>
      <c r="V456" t="s" s="4">
        <v>2289</v>
      </c>
      <c r="W456" t="s" s="4">
        <v>2289</v>
      </c>
      <c r="X456" t="s" s="4">
        <v>2289</v>
      </c>
      <c r="Y456" t="s" s="4">
        <v>2289</v>
      </c>
      <c r="Z456" t="s" s="4">
        <v>2289</v>
      </c>
      <c r="AA456" t="s" s="4">
        <v>2289</v>
      </c>
      <c r="AB456" t="s" s="4">
        <v>2289</v>
      </c>
      <c r="AC456" t="s" s="4">
        <v>2289</v>
      </c>
      <c r="AD456" t="s" s="4">
        <v>2289</v>
      </c>
      <c r="AE456" t="s" s="4">
        <v>95</v>
      </c>
      <c r="AF456" t="s" s="4">
        <v>96</v>
      </c>
      <c r="AG456" t="s" s="4">
        <v>97</v>
      </c>
    </row>
    <row r="457" ht="45.0" customHeight="true">
      <c r="A457" t="s" s="4">
        <v>2290</v>
      </c>
      <c r="B457" t="s" s="4">
        <v>80</v>
      </c>
      <c r="C457" t="s" s="4">
        <v>81</v>
      </c>
      <c r="D457" t="s" s="4">
        <v>82</v>
      </c>
      <c r="E457" t="s" s="4">
        <v>83</v>
      </c>
      <c r="F457" t="s" s="4">
        <v>2291</v>
      </c>
      <c r="G457" t="s" s="4">
        <v>284</v>
      </c>
      <c r="H457" t="s" s="4">
        <v>284</v>
      </c>
      <c r="I457" t="s" s="4">
        <v>2292</v>
      </c>
      <c r="J457" t="s" s="4">
        <v>2293</v>
      </c>
      <c r="K457" t="s" s="4">
        <v>88</v>
      </c>
      <c r="L457" t="s" s="4">
        <v>103</v>
      </c>
      <c r="M457" t="s" s="4">
        <v>105</v>
      </c>
      <c r="N457" t="s" s="4">
        <v>288</v>
      </c>
      <c r="O457" t="s" s="4">
        <v>92</v>
      </c>
      <c r="P457" t="s" s="4">
        <v>289</v>
      </c>
      <c r="Q457" t="s" s="4">
        <v>92</v>
      </c>
      <c r="R457" t="s" s="4">
        <v>2294</v>
      </c>
      <c r="S457" t="s" s="4">
        <v>2294</v>
      </c>
      <c r="T457" t="s" s="4">
        <v>2294</v>
      </c>
      <c r="U457" t="s" s="4">
        <v>2294</v>
      </c>
      <c r="V457" t="s" s="4">
        <v>2294</v>
      </c>
      <c r="W457" t="s" s="4">
        <v>2294</v>
      </c>
      <c r="X457" t="s" s="4">
        <v>2294</v>
      </c>
      <c r="Y457" t="s" s="4">
        <v>2294</v>
      </c>
      <c r="Z457" t="s" s="4">
        <v>2294</v>
      </c>
      <c r="AA457" t="s" s="4">
        <v>2294</v>
      </c>
      <c r="AB457" t="s" s="4">
        <v>2294</v>
      </c>
      <c r="AC457" t="s" s="4">
        <v>2294</v>
      </c>
      <c r="AD457" t="s" s="4">
        <v>2294</v>
      </c>
      <c r="AE457" t="s" s="4">
        <v>95</v>
      </c>
      <c r="AF457" t="s" s="4">
        <v>96</v>
      </c>
      <c r="AG457" t="s" s="4">
        <v>97</v>
      </c>
    </row>
    <row r="458" ht="45.0" customHeight="true">
      <c r="A458" t="s" s="4">
        <v>2295</v>
      </c>
      <c r="B458" t="s" s="4">
        <v>80</v>
      </c>
      <c r="C458" t="s" s="4">
        <v>81</v>
      </c>
      <c r="D458" t="s" s="4">
        <v>82</v>
      </c>
      <c r="E458" t="s" s="4">
        <v>83</v>
      </c>
      <c r="F458" t="s" s="4">
        <v>2296</v>
      </c>
      <c r="G458" t="s" s="4">
        <v>276</v>
      </c>
      <c r="H458" t="s" s="4">
        <v>276</v>
      </c>
      <c r="I458" t="s" s="4">
        <v>1898</v>
      </c>
      <c r="J458" t="s" s="4">
        <v>2253</v>
      </c>
      <c r="K458" t="s" s="4">
        <v>124</v>
      </c>
      <c r="L458" t="s" s="4">
        <v>804</v>
      </c>
      <c r="M458" t="s" s="4">
        <v>90</v>
      </c>
      <c r="N458" t="s" s="4">
        <v>475</v>
      </c>
      <c r="O458" t="s" s="4">
        <v>92</v>
      </c>
      <c r="P458" t="s" s="4">
        <v>476</v>
      </c>
      <c r="Q458" t="s" s="4">
        <v>92</v>
      </c>
      <c r="R458" t="s" s="4">
        <v>2297</v>
      </c>
      <c r="S458" t="s" s="4">
        <v>2297</v>
      </c>
      <c r="T458" t="s" s="4">
        <v>2297</v>
      </c>
      <c r="U458" t="s" s="4">
        <v>2297</v>
      </c>
      <c r="V458" t="s" s="4">
        <v>2297</v>
      </c>
      <c r="W458" t="s" s="4">
        <v>2297</v>
      </c>
      <c r="X458" t="s" s="4">
        <v>2297</v>
      </c>
      <c r="Y458" t="s" s="4">
        <v>2297</v>
      </c>
      <c r="Z458" t="s" s="4">
        <v>2297</v>
      </c>
      <c r="AA458" t="s" s="4">
        <v>2297</v>
      </c>
      <c r="AB458" t="s" s="4">
        <v>2297</v>
      </c>
      <c r="AC458" t="s" s="4">
        <v>2297</v>
      </c>
      <c r="AD458" t="s" s="4">
        <v>2297</v>
      </c>
      <c r="AE458" t="s" s="4">
        <v>95</v>
      </c>
      <c r="AF458" t="s" s="4">
        <v>96</v>
      </c>
      <c r="AG458" t="s" s="4">
        <v>97</v>
      </c>
    </row>
    <row r="459" ht="45.0" customHeight="true">
      <c r="A459" t="s" s="4">
        <v>2298</v>
      </c>
      <c r="B459" t="s" s="4">
        <v>80</v>
      </c>
      <c r="C459" t="s" s="4">
        <v>81</v>
      </c>
      <c r="D459" t="s" s="4">
        <v>82</v>
      </c>
      <c r="E459" t="s" s="4">
        <v>83</v>
      </c>
      <c r="F459" t="s" s="4">
        <v>2299</v>
      </c>
      <c r="G459" t="s" s="4">
        <v>111</v>
      </c>
      <c r="H459" t="s" s="4">
        <v>111</v>
      </c>
      <c r="I459" t="s" s="4">
        <v>243</v>
      </c>
      <c r="J459" t="s" s="4">
        <v>2300</v>
      </c>
      <c r="K459" t="s" s="4">
        <v>155</v>
      </c>
      <c r="L459" t="s" s="4">
        <v>179</v>
      </c>
      <c r="M459" t="s" s="4">
        <v>90</v>
      </c>
      <c r="N459" t="s" s="4">
        <v>116</v>
      </c>
      <c r="O459" t="s" s="4">
        <v>92</v>
      </c>
      <c r="P459" t="s" s="4">
        <v>117</v>
      </c>
      <c r="Q459" t="s" s="4">
        <v>92</v>
      </c>
      <c r="R459" t="s" s="4">
        <v>2301</v>
      </c>
      <c r="S459" t="s" s="4">
        <v>2301</v>
      </c>
      <c r="T459" t="s" s="4">
        <v>2301</v>
      </c>
      <c r="U459" t="s" s="4">
        <v>2301</v>
      </c>
      <c r="V459" t="s" s="4">
        <v>2301</v>
      </c>
      <c r="W459" t="s" s="4">
        <v>2301</v>
      </c>
      <c r="X459" t="s" s="4">
        <v>2301</v>
      </c>
      <c r="Y459" t="s" s="4">
        <v>2301</v>
      </c>
      <c r="Z459" t="s" s="4">
        <v>2301</v>
      </c>
      <c r="AA459" t="s" s="4">
        <v>2301</v>
      </c>
      <c r="AB459" t="s" s="4">
        <v>2301</v>
      </c>
      <c r="AC459" t="s" s="4">
        <v>2301</v>
      </c>
      <c r="AD459" t="s" s="4">
        <v>2301</v>
      </c>
      <c r="AE459" t="s" s="4">
        <v>95</v>
      </c>
      <c r="AF459" t="s" s="4">
        <v>96</v>
      </c>
      <c r="AG459" t="s" s="4">
        <v>97</v>
      </c>
    </row>
    <row r="460" ht="45.0" customHeight="true">
      <c r="A460" t="s" s="4">
        <v>2302</v>
      </c>
      <c r="B460" t="s" s="4">
        <v>80</v>
      </c>
      <c r="C460" t="s" s="4">
        <v>81</v>
      </c>
      <c r="D460" t="s" s="4">
        <v>82</v>
      </c>
      <c r="E460" t="s" s="4">
        <v>83</v>
      </c>
      <c r="F460" t="s" s="4">
        <v>2303</v>
      </c>
      <c r="G460" t="s" s="4">
        <v>111</v>
      </c>
      <c r="H460" t="s" s="4">
        <v>111</v>
      </c>
      <c r="I460" t="s" s="4">
        <v>243</v>
      </c>
      <c r="J460" t="s" s="4">
        <v>2304</v>
      </c>
      <c r="K460" t="s" s="4">
        <v>166</v>
      </c>
      <c r="L460" t="s" s="4">
        <v>346</v>
      </c>
      <c r="M460" t="s" s="4">
        <v>90</v>
      </c>
      <c r="N460" t="s" s="4">
        <v>116</v>
      </c>
      <c r="O460" t="s" s="4">
        <v>92</v>
      </c>
      <c r="P460" t="s" s="4">
        <v>117</v>
      </c>
      <c r="Q460" t="s" s="4">
        <v>92</v>
      </c>
      <c r="R460" t="s" s="4">
        <v>2305</v>
      </c>
      <c r="S460" t="s" s="4">
        <v>2305</v>
      </c>
      <c r="T460" t="s" s="4">
        <v>2305</v>
      </c>
      <c r="U460" t="s" s="4">
        <v>2305</v>
      </c>
      <c r="V460" t="s" s="4">
        <v>2305</v>
      </c>
      <c r="W460" t="s" s="4">
        <v>2305</v>
      </c>
      <c r="X460" t="s" s="4">
        <v>2305</v>
      </c>
      <c r="Y460" t="s" s="4">
        <v>2305</v>
      </c>
      <c r="Z460" t="s" s="4">
        <v>2305</v>
      </c>
      <c r="AA460" t="s" s="4">
        <v>2305</v>
      </c>
      <c r="AB460" t="s" s="4">
        <v>2305</v>
      </c>
      <c r="AC460" t="s" s="4">
        <v>2305</v>
      </c>
      <c r="AD460" t="s" s="4">
        <v>2305</v>
      </c>
      <c r="AE460" t="s" s="4">
        <v>95</v>
      </c>
      <c r="AF460" t="s" s="4">
        <v>96</v>
      </c>
      <c r="AG460" t="s" s="4">
        <v>97</v>
      </c>
    </row>
    <row r="461" ht="45.0" customHeight="true">
      <c r="A461" t="s" s="4">
        <v>2306</v>
      </c>
      <c r="B461" t="s" s="4">
        <v>80</v>
      </c>
      <c r="C461" t="s" s="4">
        <v>81</v>
      </c>
      <c r="D461" t="s" s="4">
        <v>82</v>
      </c>
      <c r="E461" t="s" s="4">
        <v>83</v>
      </c>
      <c r="F461" t="s" s="4">
        <v>2307</v>
      </c>
      <c r="G461" t="s" s="4">
        <v>111</v>
      </c>
      <c r="H461" t="s" s="4">
        <v>111</v>
      </c>
      <c r="I461" t="s" s="4">
        <v>243</v>
      </c>
      <c r="J461" t="s" s="4">
        <v>2308</v>
      </c>
      <c r="K461" t="s" s="4">
        <v>193</v>
      </c>
      <c r="L461" t="s" s="4">
        <v>2309</v>
      </c>
      <c r="M461" t="s" s="4">
        <v>90</v>
      </c>
      <c r="N461" t="s" s="4">
        <v>116</v>
      </c>
      <c r="O461" t="s" s="4">
        <v>92</v>
      </c>
      <c r="P461" t="s" s="4">
        <v>117</v>
      </c>
      <c r="Q461" t="s" s="4">
        <v>92</v>
      </c>
      <c r="R461" t="s" s="4">
        <v>2310</v>
      </c>
      <c r="S461" t="s" s="4">
        <v>2310</v>
      </c>
      <c r="T461" t="s" s="4">
        <v>2310</v>
      </c>
      <c r="U461" t="s" s="4">
        <v>2310</v>
      </c>
      <c r="V461" t="s" s="4">
        <v>2310</v>
      </c>
      <c r="W461" t="s" s="4">
        <v>2310</v>
      </c>
      <c r="X461" t="s" s="4">
        <v>2310</v>
      </c>
      <c r="Y461" t="s" s="4">
        <v>2310</v>
      </c>
      <c r="Z461" t="s" s="4">
        <v>2310</v>
      </c>
      <c r="AA461" t="s" s="4">
        <v>2310</v>
      </c>
      <c r="AB461" t="s" s="4">
        <v>2310</v>
      </c>
      <c r="AC461" t="s" s="4">
        <v>2310</v>
      </c>
      <c r="AD461" t="s" s="4">
        <v>2310</v>
      </c>
      <c r="AE461" t="s" s="4">
        <v>95</v>
      </c>
      <c r="AF461" t="s" s="4">
        <v>96</v>
      </c>
      <c r="AG461" t="s" s="4">
        <v>97</v>
      </c>
    </row>
    <row r="462" ht="45.0" customHeight="true">
      <c r="A462" t="s" s="4">
        <v>2311</v>
      </c>
      <c r="B462" t="s" s="4">
        <v>80</v>
      </c>
      <c r="C462" t="s" s="4">
        <v>81</v>
      </c>
      <c r="D462" t="s" s="4">
        <v>82</v>
      </c>
      <c r="E462" t="s" s="4">
        <v>83</v>
      </c>
      <c r="F462" t="s" s="4">
        <v>2312</v>
      </c>
      <c r="G462" t="s" s="4">
        <v>111</v>
      </c>
      <c r="H462" t="s" s="4">
        <v>111</v>
      </c>
      <c r="I462" t="s" s="4">
        <v>243</v>
      </c>
      <c r="J462" t="s" s="4">
        <v>2313</v>
      </c>
      <c r="K462" t="s" s="4">
        <v>2314</v>
      </c>
      <c r="L462" t="s" s="4">
        <v>104</v>
      </c>
      <c r="M462" t="s" s="4">
        <v>90</v>
      </c>
      <c r="N462" t="s" s="4">
        <v>116</v>
      </c>
      <c r="O462" t="s" s="4">
        <v>92</v>
      </c>
      <c r="P462" t="s" s="4">
        <v>117</v>
      </c>
      <c r="Q462" t="s" s="4">
        <v>92</v>
      </c>
      <c r="R462" t="s" s="4">
        <v>2315</v>
      </c>
      <c r="S462" t="s" s="4">
        <v>2315</v>
      </c>
      <c r="T462" t="s" s="4">
        <v>2315</v>
      </c>
      <c r="U462" t="s" s="4">
        <v>2315</v>
      </c>
      <c r="V462" t="s" s="4">
        <v>2315</v>
      </c>
      <c r="W462" t="s" s="4">
        <v>2315</v>
      </c>
      <c r="X462" t="s" s="4">
        <v>2315</v>
      </c>
      <c r="Y462" t="s" s="4">
        <v>2315</v>
      </c>
      <c r="Z462" t="s" s="4">
        <v>2315</v>
      </c>
      <c r="AA462" t="s" s="4">
        <v>2315</v>
      </c>
      <c r="AB462" t="s" s="4">
        <v>2315</v>
      </c>
      <c r="AC462" t="s" s="4">
        <v>2315</v>
      </c>
      <c r="AD462" t="s" s="4">
        <v>2315</v>
      </c>
      <c r="AE462" t="s" s="4">
        <v>95</v>
      </c>
      <c r="AF462" t="s" s="4">
        <v>96</v>
      </c>
      <c r="AG462" t="s" s="4">
        <v>97</v>
      </c>
    </row>
    <row r="463" ht="45.0" customHeight="true">
      <c r="A463" t="s" s="4">
        <v>2316</v>
      </c>
      <c r="B463" t="s" s="4">
        <v>80</v>
      </c>
      <c r="C463" t="s" s="4">
        <v>81</v>
      </c>
      <c r="D463" t="s" s="4">
        <v>82</v>
      </c>
      <c r="E463" t="s" s="4">
        <v>83</v>
      </c>
      <c r="F463" t="s" s="4">
        <v>2317</v>
      </c>
      <c r="G463" t="s" s="4">
        <v>111</v>
      </c>
      <c r="H463" t="s" s="4">
        <v>111</v>
      </c>
      <c r="I463" t="s" s="4">
        <v>812</v>
      </c>
      <c r="J463" t="s" s="4">
        <v>1671</v>
      </c>
      <c r="K463" t="s" s="4">
        <v>840</v>
      </c>
      <c r="L463" t="s" s="4">
        <v>245</v>
      </c>
      <c r="M463" t="s" s="4">
        <v>90</v>
      </c>
      <c r="N463" t="s" s="4">
        <v>524</v>
      </c>
      <c r="O463" t="s" s="4">
        <v>92</v>
      </c>
      <c r="P463" t="s" s="4">
        <v>525</v>
      </c>
      <c r="Q463" t="s" s="4">
        <v>92</v>
      </c>
      <c r="R463" t="s" s="4">
        <v>2318</v>
      </c>
      <c r="S463" t="s" s="4">
        <v>2318</v>
      </c>
      <c r="T463" t="s" s="4">
        <v>2318</v>
      </c>
      <c r="U463" t="s" s="4">
        <v>2318</v>
      </c>
      <c r="V463" t="s" s="4">
        <v>2318</v>
      </c>
      <c r="W463" t="s" s="4">
        <v>2318</v>
      </c>
      <c r="X463" t="s" s="4">
        <v>2318</v>
      </c>
      <c r="Y463" t="s" s="4">
        <v>2318</v>
      </c>
      <c r="Z463" t="s" s="4">
        <v>2318</v>
      </c>
      <c r="AA463" t="s" s="4">
        <v>2318</v>
      </c>
      <c r="AB463" t="s" s="4">
        <v>2318</v>
      </c>
      <c r="AC463" t="s" s="4">
        <v>2318</v>
      </c>
      <c r="AD463" t="s" s="4">
        <v>2318</v>
      </c>
      <c r="AE463" t="s" s="4">
        <v>95</v>
      </c>
      <c r="AF463" t="s" s="4">
        <v>96</v>
      </c>
      <c r="AG463" t="s" s="4">
        <v>97</v>
      </c>
    </row>
    <row r="464" ht="45.0" customHeight="true">
      <c r="A464" t="s" s="4">
        <v>2319</v>
      </c>
      <c r="B464" t="s" s="4">
        <v>80</v>
      </c>
      <c r="C464" t="s" s="4">
        <v>81</v>
      </c>
      <c r="D464" t="s" s="4">
        <v>82</v>
      </c>
      <c r="E464" t="s" s="4">
        <v>83</v>
      </c>
      <c r="F464" t="s" s="4">
        <v>1708</v>
      </c>
      <c r="G464" t="s" s="4">
        <v>676</v>
      </c>
      <c r="H464" t="s" s="4">
        <v>676</v>
      </c>
      <c r="I464" t="s" s="4">
        <v>1709</v>
      </c>
      <c r="J464" t="s" s="4">
        <v>2320</v>
      </c>
      <c r="K464" t="s" s="4">
        <v>2321</v>
      </c>
      <c r="L464" t="s" s="4">
        <v>2322</v>
      </c>
      <c r="M464" t="s" s="4">
        <v>105</v>
      </c>
      <c r="N464" t="s" s="4">
        <v>664</v>
      </c>
      <c r="O464" t="s" s="4">
        <v>92</v>
      </c>
      <c r="P464" t="s" s="4">
        <v>665</v>
      </c>
      <c r="Q464" t="s" s="4">
        <v>92</v>
      </c>
      <c r="R464" t="s" s="4">
        <v>2323</v>
      </c>
      <c r="S464" t="s" s="4">
        <v>2323</v>
      </c>
      <c r="T464" t="s" s="4">
        <v>2323</v>
      </c>
      <c r="U464" t="s" s="4">
        <v>2323</v>
      </c>
      <c r="V464" t="s" s="4">
        <v>2323</v>
      </c>
      <c r="W464" t="s" s="4">
        <v>2323</v>
      </c>
      <c r="X464" t="s" s="4">
        <v>2323</v>
      </c>
      <c r="Y464" t="s" s="4">
        <v>2323</v>
      </c>
      <c r="Z464" t="s" s="4">
        <v>2323</v>
      </c>
      <c r="AA464" t="s" s="4">
        <v>2323</v>
      </c>
      <c r="AB464" t="s" s="4">
        <v>2323</v>
      </c>
      <c r="AC464" t="s" s="4">
        <v>2323</v>
      </c>
      <c r="AD464" t="s" s="4">
        <v>2323</v>
      </c>
      <c r="AE464" t="s" s="4">
        <v>95</v>
      </c>
      <c r="AF464" t="s" s="4">
        <v>96</v>
      </c>
      <c r="AG464" t="s" s="4">
        <v>97</v>
      </c>
    </row>
    <row r="465" ht="45.0" customHeight="true">
      <c r="A465" t="s" s="4">
        <v>2324</v>
      </c>
      <c r="B465" t="s" s="4">
        <v>80</v>
      </c>
      <c r="C465" t="s" s="4">
        <v>81</v>
      </c>
      <c r="D465" t="s" s="4">
        <v>82</v>
      </c>
      <c r="E465" t="s" s="4">
        <v>83</v>
      </c>
      <c r="F465" t="s" s="4">
        <v>2325</v>
      </c>
      <c r="G465" t="s" s="4">
        <v>111</v>
      </c>
      <c r="H465" t="s" s="4">
        <v>111</v>
      </c>
      <c r="I465" t="s" s="4">
        <v>825</v>
      </c>
      <c r="J465" t="s" s="4">
        <v>2326</v>
      </c>
      <c r="K465" t="s" s="4">
        <v>2327</v>
      </c>
      <c r="L465" t="s" s="4">
        <v>1115</v>
      </c>
      <c r="M465" t="s" s="4">
        <v>105</v>
      </c>
      <c r="N465" t="s" s="4">
        <v>116</v>
      </c>
      <c r="O465" t="s" s="4">
        <v>92</v>
      </c>
      <c r="P465" t="s" s="4">
        <v>117</v>
      </c>
      <c r="Q465" t="s" s="4">
        <v>92</v>
      </c>
      <c r="R465" t="s" s="4">
        <v>2328</v>
      </c>
      <c r="S465" t="s" s="4">
        <v>2328</v>
      </c>
      <c r="T465" t="s" s="4">
        <v>2328</v>
      </c>
      <c r="U465" t="s" s="4">
        <v>2328</v>
      </c>
      <c r="V465" t="s" s="4">
        <v>2328</v>
      </c>
      <c r="W465" t="s" s="4">
        <v>2328</v>
      </c>
      <c r="X465" t="s" s="4">
        <v>2328</v>
      </c>
      <c r="Y465" t="s" s="4">
        <v>2328</v>
      </c>
      <c r="Z465" t="s" s="4">
        <v>2328</v>
      </c>
      <c r="AA465" t="s" s="4">
        <v>2328</v>
      </c>
      <c r="AB465" t="s" s="4">
        <v>2328</v>
      </c>
      <c r="AC465" t="s" s="4">
        <v>2328</v>
      </c>
      <c r="AD465" t="s" s="4">
        <v>2328</v>
      </c>
      <c r="AE465" t="s" s="4">
        <v>95</v>
      </c>
      <c r="AF465" t="s" s="4">
        <v>96</v>
      </c>
      <c r="AG465" t="s" s="4">
        <v>97</v>
      </c>
    </row>
    <row r="466" ht="45.0" customHeight="true">
      <c r="A466" t="s" s="4">
        <v>2329</v>
      </c>
      <c r="B466" t="s" s="4">
        <v>80</v>
      </c>
      <c r="C466" t="s" s="4">
        <v>81</v>
      </c>
      <c r="D466" t="s" s="4">
        <v>82</v>
      </c>
      <c r="E466" t="s" s="4">
        <v>83</v>
      </c>
      <c r="F466" t="s" s="4">
        <v>2330</v>
      </c>
      <c r="G466" t="s" s="4">
        <v>111</v>
      </c>
      <c r="H466" t="s" s="4">
        <v>111</v>
      </c>
      <c r="I466" t="s" s="4">
        <v>122</v>
      </c>
      <c r="J466" t="s" s="4">
        <v>1058</v>
      </c>
      <c r="K466" t="s" s="4">
        <v>104</v>
      </c>
      <c r="L466" t="s" s="4">
        <v>774</v>
      </c>
      <c r="M466" t="s" s="4">
        <v>90</v>
      </c>
      <c r="N466" t="s" s="4">
        <v>116</v>
      </c>
      <c r="O466" t="s" s="4">
        <v>92</v>
      </c>
      <c r="P466" t="s" s="4">
        <v>117</v>
      </c>
      <c r="Q466" t="s" s="4">
        <v>92</v>
      </c>
      <c r="R466" t="s" s="4">
        <v>2331</v>
      </c>
      <c r="S466" t="s" s="4">
        <v>2331</v>
      </c>
      <c r="T466" t="s" s="4">
        <v>2331</v>
      </c>
      <c r="U466" t="s" s="4">
        <v>2331</v>
      </c>
      <c r="V466" t="s" s="4">
        <v>2331</v>
      </c>
      <c r="W466" t="s" s="4">
        <v>2331</v>
      </c>
      <c r="X466" t="s" s="4">
        <v>2331</v>
      </c>
      <c r="Y466" t="s" s="4">
        <v>2331</v>
      </c>
      <c r="Z466" t="s" s="4">
        <v>2331</v>
      </c>
      <c r="AA466" t="s" s="4">
        <v>2331</v>
      </c>
      <c r="AB466" t="s" s="4">
        <v>2331</v>
      </c>
      <c r="AC466" t="s" s="4">
        <v>2331</v>
      </c>
      <c r="AD466" t="s" s="4">
        <v>2331</v>
      </c>
      <c r="AE466" t="s" s="4">
        <v>95</v>
      </c>
      <c r="AF466" t="s" s="4">
        <v>96</v>
      </c>
      <c r="AG466" t="s" s="4">
        <v>97</v>
      </c>
    </row>
    <row r="467" ht="45.0" customHeight="true">
      <c r="A467" t="s" s="4">
        <v>2332</v>
      </c>
      <c r="B467" t="s" s="4">
        <v>80</v>
      </c>
      <c r="C467" t="s" s="4">
        <v>81</v>
      </c>
      <c r="D467" t="s" s="4">
        <v>82</v>
      </c>
      <c r="E467" t="s" s="4">
        <v>83</v>
      </c>
      <c r="F467" t="s" s="4">
        <v>2333</v>
      </c>
      <c r="G467" t="s" s="4">
        <v>111</v>
      </c>
      <c r="H467" t="s" s="4">
        <v>111</v>
      </c>
      <c r="I467" t="s" s="4">
        <v>1196</v>
      </c>
      <c r="J467" t="s" s="4">
        <v>2334</v>
      </c>
      <c r="K467" t="s" s="4">
        <v>2335</v>
      </c>
      <c r="L467" t="s" s="4">
        <v>328</v>
      </c>
      <c r="M467" t="s" s="4">
        <v>105</v>
      </c>
      <c r="N467" t="s" s="4">
        <v>116</v>
      </c>
      <c r="O467" t="s" s="4">
        <v>92</v>
      </c>
      <c r="P467" t="s" s="4">
        <v>117</v>
      </c>
      <c r="Q467" t="s" s="4">
        <v>92</v>
      </c>
      <c r="R467" t="s" s="4">
        <v>2336</v>
      </c>
      <c r="S467" t="s" s="4">
        <v>2336</v>
      </c>
      <c r="T467" t="s" s="4">
        <v>2336</v>
      </c>
      <c r="U467" t="s" s="4">
        <v>2336</v>
      </c>
      <c r="V467" t="s" s="4">
        <v>2336</v>
      </c>
      <c r="W467" t="s" s="4">
        <v>2336</v>
      </c>
      <c r="X467" t="s" s="4">
        <v>2336</v>
      </c>
      <c r="Y467" t="s" s="4">
        <v>2336</v>
      </c>
      <c r="Z467" t="s" s="4">
        <v>2336</v>
      </c>
      <c r="AA467" t="s" s="4">
        <v>2336</v>
      </c>
      <c r="AB467" t="s" s="4">
        <v>2336</v>
      </c>
      <c r="AC467" t="s" s="4">
        <v>2336</v>
      </c>
      <c r="AD467" t="s" s="4">
        <v>2336</v>
      </c>
      <c r="AE467" t="s" s="4">
        <v>95</v>
      </c>
      <c r="AF467" t="s" s="4">
        <v>96</v>
      </c>
      <c r="AG467" t="s" s="4">
        <v>97</v>
      </c>
    </row>
    <row r="468" ht="45.0" customHeight="true">
      <c r="A468" t="s" s="4">
        <v>2337</v>
      </c>
      <c r="B468" t="s" s="4">
        <v>80</v>
      </c>
      <c r="C468" t="s" s="4">
        <v>81</v>
      </c>
      <c r="D468" t="s" s="4">
        <v>82</v>
      </c>
      <c r="E468" t="s" s="4">
        <v>83</v>
      </c>
      <c r="F468" t="s" s="4">
        <v>2338</v>
      </c>
      <c r="G468" t="s" s="4">
        <v>111</v>
      </c>
      <c r="H468" t="s" s="4">
        <v>111</v>
      </c>
      <c r="I468" t="s" s="4">
        <v>497</v>
      </c>
      <c r="J468" t="s" s="4">
        <v>2320</v>
      </c>
      <c r="K468" t="s" s="4">
        <v>346</v>
      </c>
      <c r="L468" t="s" s="4">
        <v>104</v>
      </c>
      <c r="M468" t="s" s="4">
        <v>105</v>
      </c>
      <c r="N468" t="s" s="4">
        <v>361</v>
      </c>
      <c r="O468" t="s" s="4">
        <v>92</v>
      </c>
      <c r="P468" t="s" s="4">
        <v>362</v>
      </c>
      <c r="Q468" t="s" s="4">
        <v>92</v>
      </c>
      <c r="R468" t="s" s="4">
        <v>2339</v>
      </c>
      <c r="S468" t="s" s="4">
        <v>2339</v>
      </c>
      <c r="T468" t="s" s="4">
        <v>2339</v>
      </c>
      <c r="U468" t="s" s="4">
        <v>2339</v>
      </c>
      <c r="V468" t="s" s="4">
        <v>2339</v>
      </c>
      <c r="W468" t="s" s="4">
        <v>2339</v>
      </c>
      <c r="X468" t="s" s="4">
        <v>2339</v>
      </c>
      <c r="Y468" t="s" s="4">
        <v>2339</v>
      </c>
      <c r="Z468" t="s" s="4">
        <v>2339</v>
      </c>
      <c r="AA468" t="s" s="4">
        <v>2339</v>
      </c>
      <c r="AB468" t="s" s="4">
        <v>2339</v>
      </c>
      <c r="AC468" t="s" s="4">
        <v>2339</v>
      </c>
      <c r="AD468" t="s" s="4">
        <v>2339</v>
      </c>
      <c r="AE468" t="s" s="4">
        <v>95</v>
      </c>
      <c r="AF468" t="s" s="4">
        <v>96</v>
      </c>
      <c r="AG468" t="s" s="4">
        <v>97</v>
      </c>
    </row>
    <row r="469" ht="45.0" customHeight="true">
      <c r="A469" t="s" s="4">
        <v>2340</v>
      </c>
      <c r="B469" t="s" s="4">
        <v>80</v>
      </c>
      <c r="C469" t="s" s="4">
        <v>81</v>
      </c>
      <c r="D469" t="s" s="4">
        <v>82</v>
      </c>
      <c r="E469" t="s" s="4">
        <v>83</v>
      </c>
      <c r="F469" t="s" s="4">
        <v>2341</v>
      </c>
      <c r="G469" t="s" s="4">
        <v>111</v>
      </c>
      <c r="H469" t="s" s="4">
        <v>111</v>
      </c>
      <c r="I469" t="s" s="4">
        <v>1196</v>
      </c>
      <c r="J469" t="s" s="4">
        <v>2342</v>
      </c>
      <c r="K469" t="s" s="4">
        <v>223</v>
      </c>
      <c r="L469" t="s" s="4">
        <v>586</v>
      </c>
      <c r="M469" t="s" s="4">
        <v>90</v>
      </c>
      <c r="N469" t="s" s="4">
        <v>116</v>
      </c>
      <c r="O469" t="s" s="4">
        <v>92</v>
      </c>
      <c r="P469" t="s" s="4">
        <v>117</v>
      </c>
      <c r="Q469" t="s" s="4">
        <v>92</v>
      </c>
      <c r="R469" t="s" s="4">
        <v>2343</v>
      </c>
      <c r="S469" t="s" s="4">
        <v>2343</v>
      </c>
      <c r="T469" t="s" s="4">
        <v>2343</v>
      </c>
      <c r="U469" t="s" s="4">
        <v>2343</v>
      </c>
      <c r="V469" t="s" s="4">
        <v>2343</v>
      </c>
      <c r="W469" t="s" s="4">
        <v>2343</v>
      </c>
      <c r="X469" t="s" s="4">
        <v>2343</v>
      </c>
      <c r="Y469" t="s" s="4">
        <v>2343</v>
      </c>
      <c r="Z469" t="s" s="4">
        <v>2343</v>
      </c>
      <c r="AA469" t="s" s="4">
        <v>2343</v>
      </c>
      <c r="AB469" t="s" s="4">
        <v>2343</v>
      </c>
      <c r="AC469" t="s" s="4">
        <v>2343</v>
      </c>
      <c r="AD469" t="s" s="4">
        <v>2343</v>
      </c>
      <c r="AE469" t="s" s="4">
        <v>95</v>
      </c>
      <c r="AF469" t="s" s="4">
        <v>96</v>
      </c>
      <c r="AG469" t="s" s="4">
        <v>97</v>
      </c>
    </row>
    <row r="470" ht="45.0" customHeight="true">
      <c r="A470" t="s" s="4">
        <v>2344</v>
      </c>
      <c r="B470" t="s" s="4">
        <v>80</v>
      </c>
      <c r="C470" t="s" s="4">
        <v>81</v>
      </c>
      <c r="D470" t="s" s="4">
        <v>82</v>
      </c>
      <c r="E470" t="s" s="4">
        <v>83</v>
      </c>
      <c r="F470" t="s" s="4">
        <v>2345</v>
      </c>
      <c r="G470" t="s" s="4">
        <v>111</v>
      </c>
      <c r="H470" t="s" s="4">
        <v>111</v>
      </c>
      <c r="I470" t="s" s="4">
        <v>1211</v>
      </c>
      <c r="J470" t="s" s="4">
        <v>2346</v>
      </c>
      <c r="K470" t="s" s="4">
        <v>179</v>
      </c>
      <c r="L470" t="s" s="4">
        <v>2347</v>
      </c>
      <c r="M470" t="s" s="4">
        <v>90</v>
      </c>
      <c r="N470" t="s" s="4">
        <v>116</v>
      </c>
      <c r="O470" t="s" s="4">
        <v>92</v>
      </c>
      <c r="P470" t="s" s="4">
        <v>117</v>
      </c>
      <c r="Q470" t="s" s="4">
        <v>92</v>
      </c>
      <c r="R470" t="s" s="4">
        <v>2348</v>
      </c>
      <c r="S470" t="s" s="4">
        <v>2348</v>
      </c>
      <c r="T470" t="s" s="4">
        <v>2348</v>
      </c>
      <c r="U470" t="s" s="4">
        <v>2348</v>
      </c>
      <c r="V470" t="s" s="4">
        <v>2348</v>
      </c>
      <c r="W470" t="s" s="4">
        <v>2348</v>
      </c>
      <c r="X470" t="s" s="4">
        <v>2348</v>
      </c>
      <c r="Y470" t="s" s="4">
        <v>2348</v>
      </c>
      <c r="Z470" t="s" s="4">
        <v>2348</v>
      </c>
      <c r="AA470" t="s" s="4">
        <v>2348</v>
      </c>
      <c r="AB470" t="s" s="4">
        <v>2348</v>
      </c>
      <c r="AC470" t="s" s="4">
        <v>2348</v>
      </c>
      <c r="AD470" t="s" s="4">
        <v>2348</v>
      </c>
      <c r="AE470" t="s" s="4">
        <v>95</v>
      </c>
      <c r="AF470" t="s" s="4">
        <v>96</v>
      </c>
      <c r="AG470" t="s" s="4">
        <v>97</v>
      </c>
    </row>
    <row r="471" ht="45.0" customHeight="true">
      <c r="A471" t="s" s="4">
        <v>2349</v>
      </c>
      <c r="B471" t="s" s="4">
        <v>80</v>
      </c>
      <c r="C471" t="s" s="4">
        <v>81</v>
      </c>
      <c r="D471" t="s" s="4">
        <v>82</v>
      </c>
      <c r="E471" t="s" s="4">
        <v>83</v>
      </c>
      <c r="F471" t="s" s="4">
        <v>2350</v>
      </c>
      <c r="G471" t="s" s="4">
        <v>111</v>
      </c>
      <c r="H471" t="s" s="4">
        <v>111</v>
      </c>
      <c r="I471" t="s" s="4">
        <v>1196</v>
      </c>
      <c r="J471" t="s" s="4">
        <v>2351</v>
      </c>
      <c r="K471" t="s" s="4">
        <v>1321</v>
      </c>
      <c r="L471" t="s" s="4">
        <v>708</v>
      </c>
      <c r="M471" t="s" s="4">
        <v>105</v>
      </c>
      <c r="N471" t="s" s="4">
        <v>116</v>
      </c>
      <c r="O471" t="s" s="4">
        <v>92</v>
      </c>
      <c r="P471" t="s" s="4">
        <v>117</v>
      </c>
      <c r="Q471" t="s" s="4">
        <v>92</v>
      </c>
      <c r="R471" t="s" s="4">
        <v>2352</v>
      </c>
      <c r="S471" t="s" s="4">
        <v>2352</v>
      </c>
      <c r="T471" t="s" s="4">
        <v>2352</v>
      </c>
      <c r="U471" t="s" s="4">
        <v>2352</v>
      </c>
      <c r="V471" t="s" s="4">
        <v>2352</v>
      </c>
      <c r="W471" t="s" s="4">
        <v>2352</v>
      </c>
      <c r="X471" t="s" s="4">
        <v>2352</v>
      </c>
      <c r="Y471" t="s" s="4">
        <v>2352</v>
      </c>
      <c r="Z471" t="s" s="4">
        <v>2352</v>
      </c>
      <c r="AA471" t="s" s="4">
        <v>2352</v>
      </c>
      <c r="AB471" t="s" s="4">
        <v>2352</v>
      </c>
      <c r="AC471" t="s" s="4">
        <v>2352</v>
      </c>
      <c r="AD471" t="s" s="4">
        <v>2352</v>
      </c>
      <c r="AE471" t="s" s="4">
        <v>95</v>
      </c>
      <c r="AF471" t="s" s="4">
        <v>96</v>
      </c>
      <c r="AG471" t="s" s="4">
        <v>97</v>
      </c>
    </row>
    <row r="472" ht="45.0" customHeight="true">
      <c r="A472" t="s" s="4">
        <v>2353</v>
      </c>
      <c r="B472" t="s" s="4">
        <v>80</v>
      </c>
      <c r="C472" t="s" s="4">
        <v>81</v>
      </c>
      <c r="D472" t="s" s="4">
        <v>82</v>
      </c>
      <c r="E472" t="s" s="4">
        <v>83</v>
      </c>
      <c r="F472" t="s" s="4">
        <v>2354</v>
      </c>
      <c r="G472" t="s" s="4">
        <v>111</v>
      </c>
      <c r="H472" t="s" s="4">
        <v>111</v>
      </c>
      <c r="I472" t="s" s="4">
        <v>1196</v>
      </c>
      <c r="J472" t="s" s="4">
        <v>2355</v>
      </c>
      <c r="K472" t="s" s="4">
        <v>161</v>
      </c>
      <c r="L472" t="s" s="4">
        <v>339</v>
      </c>
      <c r="M472" t="s" s="4">
        <v>105</v>
      </c>
      <c r="N472" t="s" s="4">
        <v>116</v>
      </c>
      <c r="O472" t="s" s="4">
        <v>92</v>
      </c>
      <c r="P472" t="s" s="4">
        <v>117</v>
      </c>
      <c r="Q472" t="s" s="4">
        <v>92</v>
      </c>
      <c r="R472" t="s" s="4">
        <v>2356</v>
      </c>
      <c r="S472" t="s" s="4">
        <v>2356</v>
      </c>
      <c r="T472" t="s" s="4">
        <v>2356</v>
      </c>
      <c r="U472" t="s" s="4">
        <v>2356</v>
      </c>
      <c r="V472" t="s" s="4">
        <v>2356</v>
      </c>
      <c r="W472" t="s" s="4">
        <v>2356</v>
      </c>
      <c r="X472" t="s" s="4">
        <v>2356</v>
      </c>
      <c r="Y472" t="s" s="4">
        <v>2356</v>
      </c>
      <c r="Z472" t="s" s="4">
        <v>2356</v>
      </c>
      <c r="AA472" t="s" s="4">
        <v>2356</v>
      </c>
      <c r="AB472" t="s" s="4">
        <v>2356</v>
      </c>
      <c r="AC472" t="s" s="4">
        <v>2356</v>
      </c>
      <c r="AD472" t="s" s="4">
        <v>2356</v>
      </c>
      <c r="AE472" t="s" s="4">
        <v>95</v>
      </c>
      <c r="AF472" t="s" s="4">
        <v>96</v>
      </c>
      <c r="AG472" t="s" s="4">
        <v>97</v>
      </c>
    </row>
    <row r="473" ht="45.0" customHeight="true">
      <c r="A473" t="s" s="4">
        <v>2357</v>
      </c>
      <c r="B473" t="s" s="4">
        <v>80</v>
      </c>
      <c r="C473" t="s" s="4">
        <v>81</v>
      </c>
      <c r="D473" t="s" s="4">
        <v>82</v>
      </c>
      <c r="E473" t="s" s="4">
        <v>83</v>
      </c>
      <c r="F473" t="s" s="4">
        <v>2358</v>
      </c>
      <c r="G473" t="s" s="4">
        <v>2212</v>
      </c>
      <c r="H473" t="s" s="4">
        <v>2212</v>
      </c>
      <c r="I473" t="s" s="4">
        <v>2081</v>
      </c>
      <c r="J473" t="s" s="4">
        <v>2359</v>
      </c>
      <c r="K473" t="s" s="4">
        <v>2247</v>
      </c>
      <c r="L473" t="s" s="4">
        <v>131</v>
      </c>
      <c r="M473" t="s" s="4">
        <v>90</v>
      </c>
      <c r="N473" t="s" s="4">
        <v>2088</v>
      </c>
      <c r="O473" t="s" s="4">
        <v>92</v>
      </c>
      <c r="P473" t="s" s="4">
        <v>2089</v>
      </c>
      <c r="Q473" t="s" s="4">
        <v>92</v>
      </c>
      <c r="R473" t="s" s="4">
        <v>2360</v>
      </c>
      <c r="S473" t="s" s="4">
        <v>2360</v>
      </c>
      <c r="T473" t="s" s="4">
        <v>2360</v>
      </c>
      <c r="U473" t="s" s="4">
        <v>2360</v>
      </c>
      <c r="V473" t="s" s="4">
        <v>2360</v>
      </c>
      <c r="W473" t="s" s="4">
        <v>2360</v>
      </c>
      <c r="X473" t="s" s="4">
        <v>2360</v>
      </c>
      <c r="Y473" t="s" s="4">
        <v>2360</v>
      </c>
      <c r="Z473" t="s" s="4">
        <v>2360</v>
      </c>
      <c r="AA473" t="s" s="4">
        <v>2360</v>
      </c>
      <c r="AB473" t="s" s="4">
        <v>2360</v>
      </c>
      <c r="AC473" t="s" s="4">
        <v>2360</v>
      </c>
      <c r="AD473" t="s" s="4">
        <v>2360</v>
      </c>
      <c r="AE473" t="s" s="4">
        <v>95</v>
      </c>
      <c r="AF473" t="s" s="4">
        <v>96</v>
      </c>
      <c r="AG473" t="s" s="4">
        <v>97</v>
      </c>
    </row>
    <row r="474" ht="45.0" customHeight="true">
      <c r="A474" t="s" s="4">
        <v>2361</v>
      </c>
      <c r="B474" t="s" s="4">
        <v>80</v>
      </c>
      <c r="C474" t="s" s="4">
        <v>81</v>
      </c>
      <c r="D474" t="s" s="4">
        <v>82</v>
      </c>
      <c r="E474" t="s" s="4">
        <v>83</v>
      </c>
      <c r="F474" t="s" s="4">
        <v>2362</v>
      </c>
      <c r="G474" t="s" s="4">
        <v>2363</v>
      </c>
      <c r="H474" t="s" s="4">
        <v>2363</v>
      </c>
      <c r="I474" t="s" s="4">
        <v>2081</v>
      </c>
      <c r="J474" t="s" s="4">
        <v>436</v>
      </c>
      <c r="K474" t="s" s="4">
        <v>368</v>
      </c>
      <c r="L474" t="s" s="4">
        <v>2364</v>
      </c>
      <c r="M474" t="s" s="4">
        <v>105</v>
      </c>
      <c r="N474" t="s" s="4">
        <v>2082</v>
      </c>
      <c r="O474" t="s" s="4">
        <v>92</v>
      </c>
      <c r="P474" t="s" s="4">
        <v>2083</v>
      </c>
      <c r="Q474" t="s" s="4">
        <v>92</v>
      </c>
      <c r="R474" t="s" s="4">
        <v>2365</v>
      </c>
      <c r="S474" t="s" s="4">
        <v>2365</v>
      </c>
      <c r="T474" t="s" s="4">
        <v>2365</v>
      </c>
      <c r="U474" t="s" s="4">
        <v>2365</v>
      </c>
      <c r="V474" t="s" s="4">
        <v>2365</v>
      </c>
      <c r="W474" t="s" s="4">
        <v>2365</v>
      </c>
      <c r="X474" t="s" s="4">
        <v>2365</v>
      </c>
      <c r="Y474" t="s" s="4">
        <v>2365</v>
      </c>
      <c r="Z474" t="s" s="4">
        <v>2365</v>
      </c>
      <c r="AA474" t="s" s="4">
        <v>2365</v>
      </c>
      <c r="AB474" t="s" s="4">
        <v>2365</v>
      </c>
      <c r="AC474" t="s" s="4">
        <v>2365</v>
      </c>
      <c r="AD474" t="s" s="4">
        <v>2365</v>
      </c>
      <c r="AE474" t="s" s="4">
        <v>95</v>
      </c>
      <c r="AF474" t="s" s="4">
        <v>96</v>
      </c>
      <c r="AG474" t="s" s="4">
        <v>97</v>
      </c>
    </row>
    <row r="475" ht="45.0" customHeight="true">
      <c r="A475" t="s" s="4">
        <v>2366</v>
      </c>
      <c r="B475" t="s" s="4">
        <v>80</v>
      </c>
      <c r="C475" t="s" s="4">
        <v>81</v>
      </c>
      <c r="D475" t="s" s="4">
        <v>82</v>
      </c>
      <c r="E475" t="s" s="4">
        <v>83</v>
      </c>
      <c r="F475" t="s" s="4">
        <v>2367</v>
      </c>
      <c r="G475" t="s" s="4">
        <v>2087</v>
      </c>
      <c r="H475" t="s" s="4">
        <v>2087</v>
      </c>
      <c r="I475" t="s" s="4">
        <v>2081</v>
      </c>
      <c r="J475" t="s" s="4">
        <v>2368</v>
      </c>
      <c r="K475" t="s" s="4">
        <v>193</v>
      </c>
      <c r="L475" t="s" s="4">
        <v>235</v>
      </c>
      <c r="M475" t="s" s="4">
        <v>105</v>
      </c>
      <c r="N475" t="s" s="4">
        <v>2088</v>
      </c>
      <c r="O475" t="s" s="4">
        <v>92</v>
      </c>
      <c r="P475" t="s" s="4">
        <v>2089</v>
      </c>
      <c r="Q475" t="s" s="4">
        <v>92</v>
      </c>
      <c r="R475" t="s" s="4">
        <v>2369</v>
      </c>
      <c r="S475" t="s" s="4">
        <v>2369</v>
      </c>
      <c r="T475" t="s" s="4">
        <v>2369</v>
      </c>
      <c r="U475" t="s" s="4">
        <v>2369</v>
      </c>
      <c r="V475" t="s" s="4">
        <v>2369</v>
      </c>
      <c r="W475" t="s" s="4">
        <v>2369</v>
      </c>
      <c r="X475" t="s" s="4">
        <v>2369</v>
      </c>
      <c r="Y475" t="s" s="4">
        <v>2369</v>
      </c>
      <c r="Z475" t="s" s="4">
        <v>2369</v>
      </c>
      <c r="AA475" t="s" s="4">
        <v>2369</v>
      </c>
      <c r="AB475" t="s" s="4">
        <v>2369</v>
      </c>
      <c r="AC475" t="s" s="4">
        <v>2369</v>
      </c>
      <c r="AD475" t="s" s="4">
        <v>2369</v>
      </c>
      <c r="AE475" t="s" s="4">
        <v>95</v>
      </c>
      <c r="AF475" t="s" s="4">
        <v>96</v>
      </c>
      <c r="AG475" t="s" s="4">
        <v>97</v>
      </c>
    </row>
    <row r="476" ht="45.0" customHeight="true">
      <c r="A476" t="s" s="4">
        <v>2370</v>
      </c>
      <c r="B476" t="s" s="4">
        <v>80</v>
      </c>
      <c r="C476" t="s" s="4">
        <v>81</v>
      </c>
      <c r="D476" t="s" s="4">
        <v>82</v>
      </c>
      <c r="E476" t="s" s="4">
        <v>83</v>
      </c>
      <c r="F476" t="s" s="4">
        <v>2371</v>
      </c>
      <c r="G476" t="s" s="4">
        <v>2087</v>
      </c>
      <c r="H476" t="s" s="4">
        <v>2087</v>
      </c>
      <c r="I476" t="s" s="4">
        <v>2081</v>
      </c>
      <c r="J476" t="s" s="4">
        <v>2372</v>
      </c>
      <c r="K476" t="s" s="4">
        <v>114</v>
      </c>
      <c r="L476" t="s" s="4">
        <v>104</v>
      </c>
      <c r="M476" t="s" s="4">
        <v>105</v>
      </c>
      <c r="N476" t="s" s="4">
        <v>2088</v>
      </c>
      <c r="O476" t="s" s="4">
        <v>92</v>
      </c>
      <c r="P476" t="s" s="4">
        <v>2089</v>
      </c>
      <c r="Q476" t="s" s="4">
        <v>92</v>
      </c>
      <c r="R476" t="s" s="4">
        <v>2373</v>
      </c>
      <c r="S476" t="s" s="4">
        <v>2373</v>
      </c>
      <c r="T476" t="s" s="4">
        <v>2373</v>
      </c>
      <c r="U476" t="s" s="4">
        <v>2373</v>
      </c>
      <c r="V476" t="s" s="4">
        <v>2373</v>
      </c>
      <c r="W476" t="s" s="4">
        <v>2373</v>
      </c>
      <c r="X476" t="s" s="4">
        <v>2373</v>
      </c>
      <c r="Y476" t="s" s="4">
        <v>2373</v>
      </c>
      <c r="Z476" t="s" s="4">
        <v>2373</v>
      </c>
      <c r="AA476" t="s" s="4">
        <v>2373</v>
      </c>
      <c r="AB476" t="s" s="4">
        <v>2373</v>
      </c>
      <c r="AC476" t="s" s="4">
        <v>2373</v>
      </c>
      <c r="AD476" t="s" s="4">
        <v>2373</v>
      </c>
      <c r="AE476" t="s" s="4">
        <v>95</v>
      </c>
      <c r="AF476" t="s" s="4">
        <v>96</v>
      </c>
      <c r="AG476" t="s" s="4">
        <v>97</v>
      </c>
    </row>
    <row r="477" ht="45.0" customHeight="true">
      <c r="A477" t="s" s="4">
        <v>2374</v>
      </c>
      <c r="B477" t="s" s="4">
        <v>80</v>
      </c>
      <c r="C477" t="s" s="4">
        <v>81</v>
      </c>
      <c r="D477" t="s" s="4">
        <v>82</v>
      </c>
      <c r="E477" t="s" s="4">
        <v>83</v>
      </c>
      <c r="F477" t="s" s="4">
        <v>2375</v>
      </c>
      <c r="G477" t="s" s="4">
        <v>2212</v>
      </c>
      <c r="H477" t="s" s="4">
        <v>2212</v>
      </c>
      <c r="I477" t="s" s="4">
        <v>2081</v>
      </c>
      <c r="J477" t="s" s="4">
        <v>2376</v>
      </c>
      <c r="K477" t="s" s="4">
        <v>2377</v>
      </c>
      <c r="L477" t="s" s="4">
        <v>217</v>
      </c>
      <c r="M477" t="s" s="4">
        <v>90</v>
      </c>
      <c r="N477" t="s" s="4">
        <v>2088</v>
      </c>
      <c r="O477" t="s" s="4">
        <v>92</v>
      </c>
      <c r="P477" t="s" s="4">
        <v>2089</v>
      </c>
      <c r="Q477" t="s" s="4">
        <v>92</v>
      </c>
      <c r="R477" t="s" s="4">
        <v>2378</v>
      </c>
      <c r="S477" t="s" s="4">
        <v>2378</v>
      </c>
      <c r="T477" t="s" s="4">
        <v>2378</v>
      </c>
      <c r="U477" t="s" s="4">
        <v>2378</v>
      </c>
      <c r="V477" t="s" s="4">
        <v>2378</v>
      </c>
      <c r="W477" t="s" s="4">
        <v>2378</v>
      </c>
      <c r="X477" t="s" s="4">
        <v>2378</v>
      </c>
      <c r="Y477" t="s" s="4">
        <v>2378</v>
      </c>
      <c r="Z477" t="s" s="4">
        <v>2378</v>
      </c>
      <c r="AA477" t="s" s="4">
        <v>2378</v>
      </c>
      <c r="AB477" t="s" s="4">
        <v>2378</v>
      </c>
      <c r="AC477" t="s" s="4">
        <v>2378</v>
      </c>
      <c r="AD477" t="s" s="4">
        <v>2378</v>
      </c>
      <c r="AE477" t="s" s="4">
        <v>95</v>
      </c>
      <c r="AF477" t="s" s="4">
        <v>96</v>
      </c>
      <c r="AG477" t="s" s="4">
        <v>97</v>
      </c>
    </row>
    <row r="478" ht="45.0" customHeight="true">
      <c r="A478" t="s" s="4">
        <v>2379</v>
      </c>
      <c r="B478" t="s" s="4">
        <v>80</v>
      </c>
      <c r="C478" t="s" s="4">
        <v>81</v>
      </c>
      <c r="D478" t="s" s="4">
        <v>82</v>
      </c>
      <c r="E478" t="s" s="4">
        <v>83</v>
      </c>
      <c r="F478" t="s" s="4">
        <v>2380</v>
      </c>
      <c r="G478" t="s" s="4">
        <v>2087</v>
      </c>
      <c r="H478" t="s" s="4">
        <v>2087</v>
      </c>
      <c r="I478" t="s" s="4">
        <v>2081</v>
      </c>
      <c r="J478" t="s" s="4">
        <v>2381</v>
      </c>
      <c r="K478" t="s" s="4">
        <v>124</v>
      </c>
      <c r="L478" t="s" s="4">
        <v>2117</v>
      </c>
      <c r="M478" t="s" s="4">
        <v>105</v>
      </c>
      <c r="N478" t="s" s="4">
        <v>2088</v>
      </c>
      <c r="O478" t="s" s="4">
        <v>92</v>
      </c>
      <c r="P478" t="s" s="4">
        <v>2089</v>
      </c>
      <c r="Q478" t="s" s="4">
        <v>92</v>
      </c>
      <c r="R478" t="s" s="4">
        <v>2382</v>
      </c>
      <c r="S478" t="s" s="4">
        <v>2382</v>
      </c>
      <c r="T478" t="s" s="4">
        <v>2382</v>
      </c>
      <c r="U478" t="s" s="4">
        <v>2382</v>
      </c>
      <c r="V478" t="s" s="4">
        <v>2382</v>
      </c>
      <c r="W478" t="s" s="4">
        <v>2382</v>
      </c>
      <c r="X478" t="s" s="4">
        <v>2382</v>
      </c>
      <c r="Y478" t="s" s="4">
        <v>2382</v>
      </c>
      <c r="Z478" t="s" s="4">
        <v>2382</v>
      </c>
      <c r="AA478" t="s" s="4">
        <v>2382</v>
      </c>
      <c r="AB478" t="s" s="4">
        <v>2382</v>
      </c>
      <c r="AC478" t="s" s="4">
        <v>2382</v>
      </c>
      <c r="AD478" t="s" s="4">
        <v>2382</v>
      </c>
      <c r="AE478" t="s" s="4">
        <v>95</v>
      </c>
      <c r="AF478" t="s" s="4">
        <v>96</v>
      </c>
      <c r="AG478" t="s" s="4">
        <v>97</v>
      </c>
    </row>
    <row r="479" ht="45.0" customHeight="true">
      <c r="A479" t="s" s="4">
        <v>2383</v>
      </c>
      <c r="B479" t="s" s="4">
        <v>80</v>
      </c>
      <c r="C479" t="s" s="4">
        <v>81</v>
      </c>
      <c r="D479" t="s" s="4">
        <v>82</v>
      </c>
      <c r="E479" t="s" s="4">
        <v>83</v>
      </c>
      <c r="F479" t="s" s="4">
        <v>2384</v>
      </c>
      <c r="G479" t="s" s="4">
        <v>2087</v>
      </c>
      <c r="H479" t="s" s="4">
        <v>2087</v>
      </c>
      <c r="I479" t="s" s="4">
        <v>2081</v>
      </c>
      <c r="J479" t="s" s="4">
        <v>1232</v>
      </c>
      <c r="K479" t="s" s="4">
        <v>553</v>
      </c>
      <c r="L479" t="s" s="4">
        <v>235</v>
      </c>
      <c r="M479" t="s" s="4">
        <v>105</v>
      </c>
      <c r="N479" t="s" s="4">
        <v>2088</v>
      </c>
      <c r="O479" t="s" s="4">
        <v>92</v>
      </c>
      <c r="P479" t="s" s="4">
        <v>2089</v>
      </c>
      <c r="Q479" t="s" s="4">
        <v>92</v>
      </c>
      <c r="R479" t="s" s="4">
        <v>2385</v>
      </c>
      <c r="S479" t="s" s="4">
        <v>2385</v>
      </c>
      <c r="T479" t="s" s="4">
        <v>2385</v>
      </c>
      <c r="U479" t="s" s="4">
        <v>2385</v>
      </c>
      <c r="V479" t="s" s="4">
        <v>2385</v>
      </c>
      <c r="W479" t="s" s="4">
        <v>2385</v>
      </c>
      <c r="X479" t="s" s="4">
        <v>2385</v>
      </c>
      <c r="Y479" t="s" s="4">
        <v>2385</v>
      </c>
      <c r="Z479" t="s" s="4">
        <v>2385</v>
      </c>
      <c r="AA479" t="s" s="4">
        <v>2385</v>
      </c>
      <c r="AB479" t="s" s="4">
        <v>2385</v>
      </c>
      <c r="AC479" t="s" s="4">
        <v>2385</v>
      </c>
      <c r="AD479" t="s" s="4">
        <v>2385</v>
      </c>
      <c r="AE479" t="s" s="4">
        <v>95</v>
      </c>
      <c r="AF479" t="s" s="4">
        <v>96</v>
      </c>
      <c r="AG479" t="s" s="4">
        <v>97</v>
      </c>
    </row>
    <row r="480" ht="45.0" customHeight="true">
      <c r="A480" t="s" s="4">
        <v>2386</v>
      </c>
      <c r="B480" t="s" s="4">
        <v>80</v>
      </c>
      <c r="C480" t="s" s="4">
        <v>81</v>
      </c>
      <c r="D480" t="s" s="4">
        <v>82</v>
      </c>
      <c r="E480" t="s" s="4">
        <v>83</v>
      </c>
      <c r="F480" t="s" s="4">
        <v>690</v>
      </c>
      <c r="G480" t="s" s="4">
        <v>676</v>
      </c>
      <c r="H480" t="s" s="4">
        <v>676</v>
      </c>
      <c r="I480" t="s" s="4">
        <v>691</v>
      </c>
      <c r="J480" t="s" s="4">
        <v>2387</v>
      </c>
      <c r="K480" t="s" s="4">
        <v>2388</v>
      </c>
      <c r="L480" t="s" s="4">
        <v>2389</v>
      </c>
      <c r="M480" t="s" s="4">
        <v>105</v>
      </c>
      <c r="N480" t="s" s="4">
        <v>279</v>
      </c>
      <c r="O480" t="s" s="4">
        <v>92</v>
      </c>
      <c r="P480" t="s" s="4">
        <v>280</v>
      </c>
      <c r="Q480" t="s" s="4">
        <v>92</v>
      </c>
      <c r="R480" t="s" s="4">
        <v>2390</v>
      </c>
      <c r="S480" t="s" s="4">
        <v>2390</v>
      </c>
      <c r="T480" t="s" s="4">
        <v>2390</v>
      </c>
      <c r="U480" t="s" s="4">
        <v>2390</v>
      </c>
      <c r="V480" t="s" s="4">
        <v>2390</v>
      </c>
      <c r="W480" t="s" s="4">
        <v>2390</v>
      </c>
      <c r="X480" t="s" s="4">
        <v>2390</v>
      </c>
      <c r="Y480" t="s" s="4">
        <v>2390</v>
      </c>
      <c r="Z480" t="s" s="4">
        <v>2390</v>
      </c>
      <c r="AA480" t="s" s="4">
        <v>2390</v>
      </c>
      <c r="AB480" t="s" s="4">
        <v>2390</v>
      </c>
      <c r="AC480" t="s" s="4">
        <v>2390</v>
      </c>
      <c r="AD480" t="s" s="4">
        <v>2390</v>
      </c>
      <c r="AE480" t="s" s="4">
        <v>95</v>
      </c>
      <c r="AF480" t="s" s="4">
        <v>96</v>
      </c>
      <c r="AG480" t="s" s="4">
        <v>97</v>
      </c>
    </row>
    <row r="481" ht="45.0" customHeight="true">
      <c r="A481" t="s" s="4">
        <v>2391</v>
      </c>
      <c r="B481" t="s" s="4">
        <v>80</v>
      </c>
      <c r="C481" t="s" s="4">
        <v>81</v>
      </c>
      <c r="D481" t="s" s="4">
        <v>82</v>
      </c>
      <c r="E481" t="s" s="4">
        <v>83</v>
      </c>
      <c r="F481" t="s" s="4">
        <v>2392</v>
      </c>
      <c r="G481" t="s" s="4">
        <v>676</v>
      </c>
      <c r="H481" t="s" s="4">
        <v>676</v>
      </c>
      <c r="I481" t="s" s="4">
        <v>2393</v>
      </c>
      <c r="J481" t="s" s="4">
        <v>2394</v>
      </c>
      <c r="K481" t="s" s="4">
        <v>228</v>
      </c>
      <c r="L481" t="s" s="4">
        <v>306</v>
      </c>
      <c r="M481" t="s" s="4">
        <v>105</v>
      </c>
      <c r="N481" t="s" s="4">
        <v>475</v>
      </c>
      <c r="O481" t="s" s="4">
        <v>92</v>
      </c>
      <c r="P481" t="s" s="4">
        <v>476</v>
      </c>
      <c r="Q481" t="s" s="4">
        <v>92</v>
      </c>
      <c r="R481" t="s" s="4">
        <v>2395</v>
      </c>
      <c r="S481" t="s" s="4">
        <v>2395</v>
      </c>
      <c r="T481" t="s" s="4">
        <v>2395</v>
      </c>
      <c r="U481" t="s" s="4">
        <v>2395</v>
      </c>
      <c r="V481" t="s" s="4">
        <v>2395</v>
      </c>
      <c r="W481" t="s" s="4">
        <v>2395</v>
      </c>
      <c r="X481" t="s" s="4">
        <v>2395</v>
      </c>
      <c r="Y481" t="s" s="4">
        <v>2395</v>
      </c>
      <c r="Z481" t="s" s="4">
        <v>2395</v>
      </c>
      <c r="AA481" t="s" s="4">
        <v>2395</v>
      </c>
      <c r="AB481" t="s" s="4">
        <v>2395</v>
      </c>
      <c r="AC481" t="s" s="4">
        <v>2395</v>
      </c>
      <c r="AD481" t="s" s="4">
        <v>2395</v>
      </c>
      <c r="AE481" t="s" s="4">
        <v>95</v>
      </c>
      <c r="AF481" t="s" s="4">
        <v>96</v>
      </c>
      <c r="AG481" t="s" s="4">
        <v>97</v>
      </c>
    </row>
    <row r="482" ht="45.0" customHeight="true">
      <c r="A482" t="s" s="4">
        <v>2396</v>
      </c>
      <c r="B482" t="s" s="4">
        <v>80</v>
      </c>
      <c r="C482" t="s" s="4">
        <v>81</v>
      </c>
      <c r="D482" t="s" s="4">
        <v>82</v>
      </c>
      <c r="E482" t="s" s="4">
        <v>83</v>
      </c>
      <c r="F482" t="s" s="4">
        <v>2397</v>
      </c>
      <c r="G482" t="s" s="4">
        <v>376</v>
      </c>
      <c r="H482" t="s" s="4">
        <v>376</v>
      </c>
      <c r="I482" t="s" s="4">
        <v>2398</v>
      </c>
      <c r="J482" t="s" s="4">
        <v>2399</v>
      </c>
      <c r="K482" t="s" s="4">
        <v>306</v>
      </c>
      <c r="L482" t="s" s="4">
        <v>306</v>
      </c>
      <c r="M482" t="s" s="4">
        <v>105</v>
      </c>
      <c r="N482" t="s" s="4">
        <v>297</v>
      </c>
      <c r="O482" t="s" s="4">
        <v>92</v>
      </c>
      <c r="P482" t="s" s="4">
        <v>298</v>
      </c>
      <c r="Q482" t="s" s="4">
        <v>92</v>
      </c>
      <c r="R482" t="s" s="4">
        <v>2400</v>
      </c>
      <c r="S482" t="s" s="4">
        <v>2400</v>
      </c>
      <c r="T482" t="s" s="4">
        <v>2400</v>
      </c>
      <c r="U482" t="s" s="4">
        <v>2400</v>
      </c>
      <c r="V482" t="s" s="4">
        <v>2400</v>
      </c>
      <c r="W482" t="s" s="4">
        <v>2400</v>
      </c>
      <c r="X482" t="s" s="4">
        <v>2400</v>
      </c>
      <c r="Y482" t="s" s="4">
        <v>2400</v>
      </c>
      <c r="Z482" t="s" s="4">
        <v>2400</v>
      </c>
      <c r="AA482" t="s" s="4">
        <v>2400</v>
      </c>
      <c r="AB482" t="s" s="4">
        <v>2400</v>
      </c>
      <c r="AC482" t="s" s="4">
        <v>2400</v>
      </c>
      <c r="AD482" t="s" s="4">
        <v>2400</v>
      </c>
      <c r="AE482" t="s" s="4">
        <v>95</v>
      </c>
      <c r="AF482" t="s" s="4">
        <v>96</v>
      </c>
      <c r="AG482" t="s" s="4">
        <v>97</v>
      </c>
    </row>
    <row r="483" ht="45.0" customHeight="true">
      <c r="A483" t="s" s="4">
        <v>2401</v>
      </c>
      <c r="B483" t="s" s="4">
        <v>80</v>
      </c>
      <c r="C483" t="s" s="4">
        <v>81</v>
      </c>
      <c r="D483" t="s" s="4">
        <v>82</v>
      </c>
      <c r="E483" t="s" s="4">
        <v>83</v>
      </c>
      <c r="F483" t="s" s="4">
        <v>2402</v>
      </c>
      <c r="G483" t="s" s="4">
        <v>100</v>
      </c>
      <c r="H483" t="s" s="4">
        <v>100</v>
      </c>
      <c r="I483" t="s" s="4">
        <v>697</v>
      </c>
      <c r="J483" t="s" s="4">
        <v>961</v>
      </c>
      <c r="K483" t="s" s="4">
        <v>2403</v>
      </c>
      <c r="L483" t="s" s="4">
        <v>142</v>
      </c>
      <c r="M483" t="s" s="4">
        <v>105</v>
      </c>
      <c r="N483" t="s" s="4">
        <v>886</v>
      </c>
      <c r="O483" t="s" s="4">
        <v>92</v>
      </c>
      <c r="P483" t="s" s="4">
        <v>887</v>
      </c>
      <c r="Q483" t="s" s="4">
        <v>92</v>
      </c>
      <c r="R483" t="s" s="4">
        <v>2404</v>
      </c>
      <c r="S483" t="s" s="4">
        <v>2404</v>
      </c>
      <c r="T483" t="s" s="4">
        <v>2404</v>
      </c>
      <c r="U483" t="s" s="4">
        <v>2404</v>
      </c>
      <c r="V483" t="s" s="4">
        <v>2404</v>
      </c>
      <c r="W483" t="s" s="4">
        <v>2404</v>
      </c>
      <c r="X483" t="s" s="4">
        <v>2404</v>
      </c>
      <c r="Y483" t="s" s="4">
        <v>2404</v>
      </c>
      <c r="Z483" t="s" s="4">
        <v>2404</v>
      </c>
      <c r="AA483" t="s" s="4">
        <v>2404</v>
      </c>
      <c r="AB483" t="s" s="4">
        <v>2404</v>
      </c>
      <c r="AC483" t="s" s="4">
        <v>2404</v>
      </c>
      <c r="AD483" t="s" s="4">
        <v>2404</v>
      </c>
      <c r="AE483" t="s" s="4">
        <v>95</v>
      </c>
      <c r="AF483" t="s" s="4">
        <v>96</v>
      </c>
      <c r="AG483" t="s" s="4">
        <v>97</v>
      </c>
    </row>
    <row r="484" ht="45.0" customHeight="true">
      <c r="A484" t="s" s="4">
        <v>2405</v>
      </c>
      <c r="B484" t="s" s="4">
        <v>80</v>
      </c>
      <c r="C484" t="s" s="4">
        <v>81</v>
      </c>
      <c r="D484" t="s" s="4">
        <v>82</v>
      </c>
      <c r="E484" t="s" s="4">
        <v>83</v>
      </c>
      <c r="F484" t="s" s="4">
        <v>2406</v>
      </c>
      <c r="G484" t="s" s="4">
        <v>100</v>
      </c>
      <c r="H484" t="s" s="4">
        <v>100</v>
      </c>
      <c r="I484" t="s" s="4">
        <v>697</v>
      </c>
      <c r="J484" t="s" s="4">
        <v>2407</v>
      </c>
      <c r="K484" t="s" s="4">
        <v>171</v>
      </c>
      <c r="L484" t="s" s="4">
        <v>2408</v>
      </c>
      <c r="M484" t="s" s="4">
        <v>105</v>
      </c>
      <c r="N484" t="s" s="4">
        <v>886</v>
      </c>
      <c r="O484" t="s" s="4">
        <v>92</v>
      </c>
      <c r="P484" t="s" s="4">
        <v>887</v>
      </c>
      <c r="Q484" t="s" s="4">
        <v>92</v>
      </c>
      <c r="R484" t="s" s="4">
        <v>2409</v>
      </c>
      <c r="S484" t="s" s="4">
        <v>2409</v>
      </c>
      <c r="T484" t="s" s="4">
        <v>2409</v>
      </c>
      <c r="U484" t="s" s="4">
        <v>2409</v>
      </c>
      <c r="V484" t="s" s="4">
        <v>2409</v>
      </c>
      <c r="W484" t="s" s="4">
        <v>2409</v>
      </c>
      <c r="X484" t="s" s="4">
        <v>2409</v>
      </c>
      <c r="Y484" t="s" s="4">
        <v>2409</v>
      </c>
      <c r="Z484" t="s" s="4">
        <v>2409</v>
      </c>
      <c r="AA484" t="s" s="4">
        <v>2409</v>
      </c>
      <c r="AB484" t="s" s="4">
        <v>2409</v>
      </c>
      <c r="AC484" t="s" s="4">
        <v>2409</v>
      </c>
      <c r="AD484" t="s" s="4">
        <v>2409</v>
      </c>
      <c r="AE484" t="s" s="4">
        <v>95</v>
      </c>
      <c r="AF484" t="s" s="4">
        <v>96</v>
      </c>
      <c r="AG484" t="s" s="4">
        <v>97</v>
      </c>
    </row>
    <row r="485" ht="45.0" customHeight="true">
      <c r="A485" t="s" s="4">
        <v>2410</v>
      </c>
      <c r="B485" t="s" s="4">
        <v>80</v>
      </c>
      <c r="C485" t="s" s="4">
        <v>81</v>
      </c>
      <c r="D485" t="s" s="4">
        <v>82</v>
      </c>
      <c r="E485" t="s" s="4">
        <v>83</v>
      </c>
      <c r="F485" t="s" s="4">
        <v>2411</v>
      </c>
      <c r="G485" t="s" s="4">
        <v>284</v>
      </c>
      <c r="H485" t="s" s="4">
        <v>284</v>
      </c>
      <c r="I485" t="s" s="4">
        <v>697</v>
      </c>
      <c r="J485" t="s" s="4">
        <v>2412</v>
      </c>
      <c r="K485" t="s" s="4">
        <v>171</v>
      </c>
      <c r="L485" t="s" s="4">
        <v>2413</v>
      </c>
      <c r="M485" t="s" s="4">
        <v>105</v>
      </c>
      <c r="N485" t="s" s="4">
        <v>288</v>
      </c>
      <c r="O485" t="s" s="4">
        <v>92</v>
      </c>
      <c r="P485" t="s" s="4">
        <v>289</v>
      </c>
      <c r="Q485" t="s" s="4">
        <v>92</v>
      </c>
      <c r="R485" t="s" s="4">
        <v>2414</v>
      </c>
      <c r="S485" t="s" s="4">
        <v>2414</v>
      </c>
      <c r="T485" t="s" s="4">
        <v>2414</v>
      </c>
      <c r="U485" t="s" s="4">
        <v>2414</v>
      </c>
      <c r="V485" t="s" s="4">
        <v>2414</v>
      </c>
      <c r="W485" t="s" s="4">
        <v>2414</v>
      </c>
      <c r="X485" t="s" s="4">
        <v>2414</v>
      </c>
      <c r="Y485" t="s" s="4">
        <v>2414</v>
      </c>
      <c r="Z485" t="s" s="4">
        <v>2414</v>
      </c>
      <c r="AA485" t="s" s="4">
        <v>2414</v>
      </c>
      <c r="AB485" t="s" s="4">
        <v>2414</v>
      </c>
      <c r="AC485" t="s" s="4">
        <v>2414</v>
      </c>
      <c r="AD485" t="s" s="4">
        <v>2414</v>
      </c>
      <c r="AE485" t="s" s="4">
        <v>95</v>
      </c>
      <c r="AF485" t="s" s="4">
        <v>96</v>
      </c>
      <c r="AG485" t="s" s="4">
        <v>97</v>
      </c>
    </row>
    <row r="486" ht="45.0" customHeight="true">
      <c r="A486" t="s" s="4">
        <v>2415</v>
      </c>
      <c r="B486" t="s" s="4">
        <v>80</v>
      </c>
      <c r="C486" t="s" s="4">
        <v>81</v>
      </c>
      <c r="D486" t="s" s="4">
        <v>82</v>
      </c>
      <c r="E486" t="s" s="4">
        <v>83</v>
      </c>
      <c r="F486" t="s" s="4">
        <v>2416</v>
      </c>
      <c r="G486" t="s" s="4">
        <v>276</v>
      </c>
      <c r="H486" t="s" s="4">
        <v>276</v>
      </c>
      <c r="I486" t="s" s="4">
        <v>2417</v>
      </c>
      <c r="J486" t="s" s="4">
        <v>87</v>
      </c>
      <c r="K486" t="s" s="4">
        <v>88</v>
      </c>
      <c r="L486" t="s" s="4">
        <v>223</v>
      </c>
      <c r="M486" t="s" s="4">
        <v>90</v>
      </c>
      <c r="N486" t="s" s="4">
        <v>279</v>
      </c>
      <c r="O486" t="s" s="4">
        <v>92</v>
      </c>
      <c r="P486" t="s" s="4">
        <v>280</v>
      </c>
      <c r="Q486" t="s" s="4">
        <v>92</v>
      </c>
      <c r="R486" t="s" s="4">
        <v>2418</v>
      </c>
      <c r="S486" t="s" s="4">
        <v>2418</v>
      </c>
      <c r="T486" t="s" s="4">
        <v>2418</v>
      </c>
      <c r="U486" t="s" s="4">
        <v>2418</v>
      </c>
      <c r="V486" t="s" s="4">
        <v>2418</v>
      </c>
      <c r="W486" t="s" s="4">
        <v>2418</v>
      </c>
      <c r="X486" t="s" s="4">
        <v>2418</v>
      </c>
      <c r="Y486" t="s" s="4">
        <v>2418</v>
      </c>
      <c r="Z486" t="s" s="4">
        <v>2418</v>
      </c>
      <c r="AA486" t="s" s="4">
        <v>2418</v>
      </c>
      <c r="AB486" t="s" s="4">
        <v>2418</v>
      </c>
      <c r="AC486" t="s" s="4">
        <v>2418</v>
      </c>
      <c r="AD486" t="s" s="4">
        <v>2418</v>
      </c>
      <c r="AE486" t="s" s="4">
        <v>95</v>
      </c>
      <c r="AF486" t="s" s="4">
        <v>96</v>
      </c>
      <c r="AG486" t="s" s="4">
        <v>97</v>
      </c>
    </row>
    <row r="487" ht="45.0" customHeight="true">
      <c r="A487" t="s" s="4">
        <v>2419</v>
      </c>
      <c r="B487" t="s" s="4">
        <v>80</v>
      </c>
      <c r="C487" t="s" s="4">
        <v>81</v>
      </c>
      <c r="D487" t="s" s="4">
        <v>82</v>
      </c>
      <c r="E487" t="s" s="4">
        <v>83</v>
      </c>
      <c r="F487" t="s" s="4">
        <v>2420</v>
      </c>
      <c r="G487" t="s" s="4">
        <v>100</v>
      </c>
      <c r="H487" t="s" s="4">
        <v>100</v>
      </c>
      <c r="I487" t="s" s="4">
        <v>2292</v>
      </c>
      <c r="J487" t="s" s="4">
        <v>2421</v>
      </c>
      <c r="K487" t="s" s="4">
        <v>1544</v>
      </c>
      <c r="L487" t="s" s="4">
        <v>171</v>
      </c>
      <c r="M487" t="s" s="4">
        <v>105</v>
      </c>
      <c r="N487" t="s" s="4">
        <v>173</v>
      </c>
      <c r="O487" t="s" s="4">
        <v>92</v>
      </c>
      <c r="P487" t="s" s="4">
        <v>174</v>
      </c>
      <c r="Q487" t="s" s="4">
        <v>92</v>
      </c>
      <c r="R487" t="s" s="4">
        <v>2422</v>
      </c>
      <c r="S487" t="s" s="4">
        <v>2422</v>
      </c>
      <c r="T487" t="s" s="4">
        <v>2422</v>
      </c>
      <c r="U487" t="s" s="4">
        <v>2422</v>
      </c>
      <c r="V487" t="s" s="4">
        <v>2422</v>
      </c>
      <c r="W487" t="s" s="4">
        <v>2422</v>
      </c>
      <c r="X487" t="s" s="4">
        <v>2422</v>
      </c>
      <c r="Y487" t="s" s="4">
        <v>2422</v>
      </c>
      <c r="Z487" t="s" s="4">
        <v>2422</v>
      </c>
      <c r="AA487" t="s" s="4">
        <v>2422</v>
      </c>
      <c r="AB487" t="s" s="4">
        <v>2422</v>
      </c>
      <c r="AC487" t="s" s="4">
        <v>2422</v>
      </c>
      <c r="AD487" t="s" s="4">
        <v>2422</v>
      </c>
      <c r="AE487" t="s" s="4">
        <v>95</v>
      </c>
      <c r="AF487" t="s" s="4">
        <v>96</v>
      </c>
      <c r="AG487" t="s" s="4">
        <v>97</v>
      </c>
    </row>
    <row r="488" ht="45.0" customHeight="true">
      <c r="A488" t="s" s="4">
        <v>2423</v>
      </c>
      <c r="B488" t="s" s="4">
        <v>80</v>
      </c>
      <c r="C488" t="s" s="4">
        <v>81</v>
      </c>
      <c r="D488" t="s" s="4">
        <v>82</v>
      </c>
      <c r="E488" t="s" s="4">
        <v>83</v>
      </c>
      <c r="F488" t="s" s="4">
        <v>2424</v>
      </c>
      <c r="G488" t="s" s="4">
        <v>100</v>
      </c>
      <c r="H488" t="s" s="4">
        <v>100</v>
      </c>
      <c r="I488" t="s" s="4">
        <v>153</v>
      </c>
      <c r="J488" t="s" s="4">
        <v>2425</v>
      </c>
      <c r="K488" t="s" s="4">
        <v>1139</v>
      </c>
      <c r="L488" t="s" s="4">
        <v>161</v>
      </c>
      <c r="M488" t="s" s="4">
        <v>90</v>
      </c>
      <c r="N488" t="s" s="4">
        <v>2426</v>
      </c>
      <c r="O488" t="s" s="4">
        <v>92</v>
      </c>
      <c r="P488" t="s" s="4">
        <v>2427</v>
      </c>
      <c r="Q488" t="s" s="4">
        <v>92</v>
      </c>
      <c r="R488" t="s" s="4">
        <v>2428</v>
      </c>
      <c r="S488" t="s" s="4">
        <v>2428</v>
      </c>
      <c r="T488" t="s" s="4">
        <v>2428</v>
      </c>
      <c r="U488" t="s" s="4">
        <v>2428</v>
      </c>
      <c r="V488" t="s" s="4">
        <v>2428</v>
      </c>
      <c r="W488" t="s" s="4">
        <v>2428</v>
      </c>
      <c r="X488" t="s" s="4">
        <v>2428</v>
      </c>
      <c r="Y488" t="s" s="4">
        <v>2428</v>
      </c>
      <c r="Z488" t="s" s="4">
        <v>2428</v>
      </c>
      <c r="AA488" t="s" s="4">
        <v>2428</v>
      </c>
      <c r="AB488" t="s" s="4">
        <v>2428</v>
      </c>
      <c r="AC488" t="s" s="4">
        <v>2428</v>
      </c>
      <c r="AD488" t="s" s="4">
        <v>2428</v>
      </c>
      <c r="AE488" t="s" s="4">
        <v>95</v>
      </c>
      <c r="AF488" t="s" s="4">
        <v>96</v>
      </c>
      <c r="AG488" t="s" s="4">
        <v>97</v>
      </c>
    </row>
    <row r="489" ht="45.0" customHeight="true">
      <c r="A489" t="s" s="4">
        <v>2429</v>
      </c>
      <c r="B489" t="s" s="4">
        <v>80</v>
      </c>
      <c r="C489" t="s" s="4">
        <v>81</v>
      </c>
      <c r="D489" t="s" s="4">
        <v>82</v>
      </c>
      <c r="E489" t="s" s="4">
        <v>83</v>
      </c>
      <c r="F489" t="s" s="4">
        <v>2430</v>
      </c>
      <c r="G489" t="s" s="4">
        <v>100</v>
      </c>
      <c r="H489" t="s" s="4">
        <v>100</v>
      </c>
      <c r="I489" t="s" s="4">
        <v>153</v>
      </c>
      <c r="J489" t="s" s="4">
        <v>338</v>
      </c>
      <c r="K489" t="s" s="4">
        <v>379</v>
      </c>
      <c r="L489" t="s" s="4">
        <v>1816</v>
      </c>
      <c r="M489" t="s" s="4">
        <v>90</v>
      </c>
      <c r="N489" t="s" s="4">
        <v>2431</v>
      </c>
      <c r="O489" t="s" s="4">
        <v>92</v>
      </c>
      <c r="P489" t="s" s="4">
        <v>2432</v>
      </c>
      <c r="Q489" t="s" s="4">
        <v>92</v>
      </c>
      <c r="R489" t="s" s="4">
        <v>2433</v>
      </c>
      <c r="S489" t="s" s="4">
        <v>2433</v>
      </c>
      <c r="T489" t="s" s="4">
        <v>2433</v>
      </c>
      <c r="U489" t="s" s="4">
        <v>2433</v>
      </c>
      <c r="V489" t="s" s="4">
        <v>2433</v>
      </c>
      <c r="W489" t="s" s="4">
        <v>2433</v>
      </c>
      <c r="X489" t="s" s="4">
        <v>2433</v>
      </c>
      <c r="Y489" t="s" s="4">
        <v>2433</v>
      </c>
      <c r="Z489" t="s" s="4">
        <v>2433</v>
      </c>
      <c r="AA489" t="s" s="4">
        <v>2433</v>
      </c>
      <c r="AB489" t="s" s="4">
        <v>2433</v>
      </c>
      <c r="AC489" t="s" s="4">
        <v>2433</v>
      </c>
      <c r="AD489" t="s" s="4">
        <v>2433</v>
      </c>
      <c r="AE489" t="s" s="4">
        <v>95</v>
      </c>
      <c r="AF489" t="s" s="4">
        <v>96</v>
      </c>
      <c r="AG489" t="s" s="4">
        <v>97</v>
      </c>
    </row>
    <row r="490" ht="45.0" customHeight="true">
      <c r="A490" t="s" s="4">
        <v>2434</v>
      </c>
      <c r="B490" t="s" s="4">
        <v>80</v>
      </c>
      <c r="C490" t="s" s="4">
        <v>81</v>
      </c>
      <c r="D490" t="s" s="4">
        <v>82</v>
      </c>
      <c r="E490" t="s" s="4">
        <v>83</v>
      </c>
      <c r="F490" t="s" s="4">
        <v>2435</v>
      </c>
      <c r="G490" t="s" s="4">
        <v>111</v>
      </c>
      <c r="H490" t="s" s="4">
        <v>111</v>
      </c>
      <c r="I490" t="s" s="4">
        <v>233</v>
      </c>
      <c r="J490" t="s" s="4">
        <v>2436</v>
      </c>
      <c r="K490" t="s" s="4">
        <v>161</v>
      </c>
      <c r="L490" t="s" s="4">
        <v>161</v>
      </c>
      <c r="M490" t="s" s="4">
        <v>90</v>
      </c>
      <c r="N490" t="s" s="4">
        <v>116</v>
      </c>
      <c r="O490" t="s" s="4">
        <v>92</v>
      </c>
      <c r="P490" t="s" s="4">
        <v>117</v>
      </c>
      <c r="Q490" t="s" s="4">
        <v>92</v>
      </c>
      <c r="R490" t="s" s="4">
        <v>2437</v>
      </c>
      <c r="S490" t="s" s="4">
        <v>2437</v>
      </c>
      <c r="T490" t="s" s="4">
        <v>2437</v>
      </c>
      <c r="U490" t="s" s="4">
        <v>2437</v>
      </c>
      <c r="V490" t="s" s="4">
        <v>2437</v>
      </c>
      <c r="W490" t="s" s="4">
        <v>2437</v>
      </c>
      <c r="X490" t="s" s="4">
        <v>2437</v>
      </c>
      <c r="Y490" t="s" s="4">
        <v>2437</v>
      </c>
      <c r="Z490" t="s" s="4">
        <v>2437</v>
      </c>
      <c r="AA490" t="s" s="4">
        <v>2437</v>
      </c>
      <c r="AB490" t="s" s="4">
        <v>2437</v>
      </c>
      <c r="AC490" t="s" s="4">
        <v>2437</v>
      </c>
      <c r="AD490" t="s" s="4">
        <v>2437</v>
      </c>
      <c r="AE490" t="s" s="4">
        <v>95</v>
      </c>
      <c r="AF490" t="s" s="4">
        <v>96</v>
      </c>
      <c r="AG490" t="s" s="4">
        <v>97</v>
      </c>
    </row>
    <row r="491" ht="45.0" customHeight="true">
      <c r="A491" t="s" s="4">
        <v>2438</v>
      </c>
      <c r="B491" t="s" s="4">
        <v>80</v>
      </c>
      <c r="C491" t="s" s="4">
        <v>81</v>
      </c>
      <c r="D491" t="s" s="4">
        <v>82</v>
      </c>
      <c r="E491" t="s" s="4">
        <v>83</v>
      </c>
      <c r="F491" t="s" s="4">
        <v>2439</v>
      </c>
      <c r="G491" t="s" s="4">
        <v>111</v>
      </c>
      <c r="H491" t="s" s="4">
        <v>111</v>
      </c>
      <c r="I491" t="s" s="4">
        <v>146</v>
      </c>
      <c r="J491" t="s" s="4">
        <v>2440</v>
      </c>
      <c r="K491" t="s" s="4">
        <v>104</v>
      </c>
      <c r="L491" t="s" s="4">
        <v>925</v>
      </c>
      <c r="M491" t="s" s="4">
        <v>90</v>
      </c>
      <c r="N491" t="s" s="4">
        <v>116</v>
      </c>
      <c r="O491" t="s" s="4">
        <v>92</v>
      </c>
      <c r="P491" t="s" s="4">
        <v>117</v>
      </c>
      <c r="Q491" t="s" s="4">
        <v>92</v>
      </c>
      <c r="R491" t="s" s="4">
        <v>2441</v>
      </c>
      <c r="S491" t="s" s="4">
        <v>2441</v>
      </c>
      <c r="T491" t="s" s="4">
        <v>2441</v>
      </c>
      <c r="U491" t="s" s="4">
        <v>2441</v>
      </c>
      <c r="V491" t="s" s="4">
        <v>2441</v>
      </c>
      <c r="W491" t="s" s="4">
        <v>2441</v>
      </c>
      <c r="X491" t="s" s="4">
        <v>2441</v>
      </c>
      <c r="Y491" t="s" s="4">
        <v>2441</v>
      </c>
      <c r="Z491" t="s" s="4">
        <v>2441</v>
      </c>
      <c r="AA491" t="s" s="4">
        <v>2441</v>
      </c>
      <c r="AB491" t="s" s="4">
        <v>2441</v>
      </c>
      <c r="AC491" t="s" s="4">
        <v>2441</v>
      </c>
      <c r="AD491" t="s" s="4">
        <v>2441</v>
      </c>
      <c r="AE491" t="s" s="4">
        <v>95</v>
      </c>
      <c r="AF491" t="s" s="4">
        <v>96</v>
      </c>
      <c r="AG491" t="s" s="4">
        <v>97</v>
      </c>
    </row>
    <row r="492" ht="45.0" customHeight="true">
      <c r="A492" t="s" s="4">
        <v>2442</v>
      </c>
      <c r="B492" t="s" s="4">
        <v>80</v>
      </c>
      <c r="C492" t="s" s="4">
        <v>81</v>
      </c>
      <c r="D492" t="s" s="4">
        <v>82</v>
      </c>
      <c r="E492" t="s" s="4">
        <v>83</v>
      </c>
      <c r="F492" t="s" s="4">
        <v>2443</v>
      </c>
      <c r="G492" t="s" s="4">
        <v>284</v>
      </c>
      <c r="H492" t="s" s="4">
        <v>284</v>
      </c>
      <c r="I492" t="s" s="4">
        <v>146</v>
      </c>
      <c r="J492" t="s" s="4">
        <v>2444</v>
      </c>
      <c r="K492" t="s" s="4">
        <v>148</v>
      </c>
      <c r="L492" t="s" s="4">
        <v>235</v>
      </c>
      <c r="M492" t="s" s="4">
        <v>105</v>
      </c>
      <c r="N492" t="s" s="4">
        <v>2445</v>
      </c>
      <c r="O492" t="s" s="4">
        <v>92</v>
      </c>
      <c r="P492" t="s" s="4">
        <v>2446</v>
      </c>
      <c r="Q492" t="s" s="4">
        <v>92</v>
      </c>
      <c r="R492" t="s" s="4">
        <v>2447</v>
      </c>
      <c r="S492" t="s" s="4">
        <v>2447</v>
      </c>
      <c r="T492" t="s" s="4">
        <v>2447</v>
      </c>
      <c r="U492" t="s" s="4">
        <v>2447</v>
      </c>
      <c r="V492" t="s" s="4">
        <v>2447</v>
      </c>
      <c r="W492" t="s" s="4">
        <v>2447</v>
      </c>
      <c r="X492" t="s" s="4">
        <v>2447</v>
      </c>
      <c r="Y492" t="s" s="4">
        <v>2447</v>
      </c>
      <c r="Z492" t="s" s="4">
        <v>2447</v>
      </c>
      <c r="AA492" t="s" s="4">
        <v>2447</v>
      </c>
      <c r="AB492" t="s" s="4">
        <v>2447</v>
      </c>
      <c r="AC492" t="s" s="4">
        <v>2447</v>
      </c>
      <c r="AD492" t="s" s="4">
        <v>2447</v>
      </c>
      <c r="AE492" t="s" s="4">
        <v>95</v>
      </c>
      <c r="AF492" t="s" s="4">
        <v>96</v>
      </c>
      <c r="AG492" t="s" s="4">
        <v>97</v>
      </c>
    </row>
    <row r="493" ht="45.0" customHeight="true">
      <c r="A493" t="s" s="4">
        <v>2448</v>
      </c>
      <c r="B493" t="s" s="4">
        <v>80</v>
      </c>
      <c r="C493" t="s" s="4">
        <v>81</v>
      </c>
      <c r="D493" t="s" s="4">
        <v>82</v>
      </c>
      <c r="E493" t="s" s="4">
        <v>83</v>
      </c>
      <c r="F493" t="s" s="4">
        <v>2449</v>
      </c>
      <c r="G493" t="s" s="4">
        <v>111</v>
      </c>
      <c r="H493" t="s" s="4">
        <v>111</v>
      </c>
      <c r="I493" t="s" s="4">
        <v>243</v>
      </c>
      <c r="J493" t="s" s="4">
        <v>239</v>
      </c>
      <c r="K493" t="s" s="4">
        <v>1281</v>
      </c>
      <c r="L493" t="s" s="4">
        <v>2450</v>
      </c>
      <c r="M493" t="s" s="4">
        <v>90</v>
      </c>
      <c r="N493" t="s" s="4">
        <v>116</v>
      </c>
      <c r="O493" t="s" s="4">
        <v>92</v>
      </c>
      <c r="P493" t="s" s="4">
        <v>117</v>
      </c>
      <c r="Q493" t="s" s="4">
        <v>92</v>
      </c>
      <c r="R493" t="s" s="4">
        <v>2451</v>
      </c>
      <c r="S493" t="s" s="4">
        <v>2451</v>
      </c>
      <c r="T493" t="s" s="4">
        <v>2451</v>
      </c>
      <c r="U493" t="s" s="4">
        <v>2451</v>
      </c>
      <c r="V493" t="s" s="4">
        <v>2451</v>
      </c>
      <c r="W493" t="s" s="4">
        <v>2451</v>
      </c>
      <c r="X493" t="s" s="4">
        <v>2451</v>
      </c>
      <c r="Y493" t="s" s="4">
        <v>2451</v>
      </c>
      <c r="Z493" t="s" s="4">
        <v>2451</v>
      </c>
      <c r="AA493" t="s" s="4">
        <v>2451</v>
      </c>
      <c r="AB493" t="s" s="4">
        <v>2451</v>
      </c>
      <c r="AC493" t="s" s="4">
        <v>2451</v>
      </c>
      <c r="AD493" t="s" s="4">
        <v>2451</v>
      </c>
      <c r="AE493" t="s" s="4">
        <v>95</v>
      </c>
      <c r="AF493" t="s" s="4">
        <v>96</v>
      </c>
      <c r="AG493" t="s" s="4">
        <v>97</v>
      </c>
    </row>
    <row r="494" ht="45.0" customHeight="true">
      <c r="A494" t="s" s="4">
        <v>2452</v>
      </c>
      <c r="B494" t="s" s="4">
        <v>80</v>
      </c>
      <c r="C494" t="s" s="4">
        <v>81</v>
      </c>
      <c r="D494" t="s" s="4">
        <v>82</v>
      </c>
      <c r="E494" t="s" s="4">
        <v>83</v>
      </c>
      <c r="F494" t="s" s="4">
        <v>2453</v>
      </c>
      <c r="G494" t="s" s="4">
        <v>111</v>
      </c>
      <c r="H494" t="s" s="4">
        <v>111</v>
      </c>
      <c r="I494" t="s" s="4">
        <v>825</v>
      </c>
      <c r="J494" t="s" s="4">
        <v>2454</v>
      </c>
      <c r="K494" t="s" s="4">
        <v>193</v>
      </c>
      <c r="L494" t="s" s="4">
        <v>142</v>
      </c>
      <c r="M494" t="s" s="4">
        <v>105</v>
      </c>
      <c r="N494" t="s" s="4">
        <v>116</v>
      </c>
      <c r="O494" t="s" s="4">
        <v>92</v>
      </c>
      <c r="P494" t="s" s="4">
        <v>117</v>
      </c>
      <c r="Q494" t="s" s="4">
        <v>92</v>
      </c>
      <c r="R494" t="s" s="4">
        <v>2455</v>
      </c>
      <c r="S494" t="s" s="4">
        <v>2455</v>
      </c>
      <c r="T494" t="s" s="4">
        <v>2455</v>
      </c>
      <c r="U494" t="s" s="4">
        <v>2455</v>
      </c>
      <c r="V494" t="s" s="4">
        <v>2455</v>
      </c>
      <c r="W494" t="s" s="4">
        <v>2455</v>
      </c>
      <c r="X494" t="s" s="4">
        <v>2455</v>
      </c>
      <c r="Y494" t="s" s="4">
        <v>2455</v>
      </c>
      <c r="Z494" t="s" s="4">
        <v>2455</v>
      </c>
      <c r="AA494" t="s" s="4">
        <v>2455</v>
      </c>
      <c r="AB494" t="s" s="4">
        <v>2455</v>
      </c>
      <c r="AC494" t="s" s="4">
        <v>2455</v>
      </c>
      <c r="AD494" t="s" s="4">
        <v>2455</v>
      </c>
      <c r="AE494" t="s" s="4">
        <v>95</v>
      </c>
      <c r="AF494" t="s" s="4">
        <v>96</v>
      </c>
      <c r="AG494" t="s" s="4">
        <v>97</v>
      </c>
    </row>
    <row r="495" ht="45.0" customHeight="true">
      <c r="A495" t="s" s="4">
        <v>2456</v>
      </c>
      <c r="B495" t="s" s="4">
        <v>80</v>
      </c>
      <c r="C495" t="s" s="4">
        <v>81</v>
      </c>
      <c r="D495" t="s" s="4">
        <v>82</v>
      </c>
      <c r="E495" t="s" s="4">
        <v>83</v>
      </c>
      <c r="F495" t="s" s="4">
        <v>2457</v>
      </c>
      <c r="G495" t="s" s="4">
        <v>100</v>
      </c>
      <c r="H495" t="s" s="4">
        <v>100</v>
      </c>
      <c r="I495" t="s" s="4">
        <v>825</v>
      </c>
      <c r="J495" t="s" s="4">
        <v>2458</v>
      </c>
      <c r="K495" t="s" s="4">
        <v>88</v>
      </c>
      <c r="L495" t="s" s="4">
        <v>2459</v>
      </c>
      <c r="M495" t="s" s="4">
        <v>105</v>
      </c>
      <c r="N495" t="s" s="4">
        <v>2460</v>
      </c>
      <c r="O495" t="s" s="4">
        <v>92</v>
      </c>
      <c r="P495" t="s" s="4">
        <v>2461</v>
      </c>
      <c r="Q495" t="s" s="4">
        <v>92</v>
      </c>
      <c r="R495" t="s" s="4">
        <v>2462</v>
      </c>
      <c r="S495" t="s" s="4">
        <v>2462</v>
      </c>
      <c r="T495" t="s" s="4">
        <v>2462</v>
      </c>
      <c r="U495" t="s" s="4">
        <v>2462</v>
      </c>
      <c r="V495" t="s" s="4">
        <v>2462</v>
      </c>
      <c r="W495" t="s" s="4">
        <v>2462</v>
      </c>
      <c r="X495" t="s" s="4">
        <v>2462</v>
      </c>
      <c r="Y495" t="s" s="4">
        <v>2462</v>
      </c>
      <c r="Z495" t="s" s="4">
        <v>2462</v>
      </c>
      <c r="AA495" t="s" s="4">
        <v>2462</v>
      </c>
      <c r="AB495" t="s" s="4">
        <v>2462</v>
      </c>
      <c r="AC495" t="s" s="4">
        <v>2462</v>
      </c>
      <c r="AD495" t="s" s="4">
        <v>2462</v>
      </c>
      <c r="AE495" t="s" s="4">
        <v>95</v>
      </c>
      <c r="AF495" t="s" s="4">
        <v>96</v>
      </c>
      <c r="AG495" t="s" s="4">
        <v>97</v>
      </c>
    </row>
    <row r="496" ht="45.0" customHeight="true">
      <c r="A496" t="s" s="4">
        <v>2463</v>
      </c>
      <c r="B496" t="s" s="4">
        <v>80</v>
      </c>
      <c r="C496" t="s" s="4">
        <v>81</v>
      </c>
      <c r="D496" t="s" s="4">
        <v>82</v>
      </c>
      <c r="E496" t="s" s="4">
        <v>83</v>
      </c>
      <c r="F496" t="s" s="4">
        <v>2464</v>
      </c>
      <c r="G496" t="s" s="4">
        <v>676</v>
      </c>
      <c r="H496" t="s" s="4">
        <v>676</v>
      </c>
      <c r="I496" t="s" s="4">
        <v>825</v>
      </c>
      <c r="J496" t="s" s="4">
        <v>2111</v>
      </c>
      <c r="K496" t="s" s="4">
        <v>452</v>
      </c>
      <c r="L496" t="s" s="4">
        <v>104</v>
      </c>
      <c r="M496" t="s" s="4">
        <v>105</v>
      </c>
      <c r="N496" t="s" s="4">
        <v>2465</v>
      </c>
      <c r="O496" t="s" s="4">
        <v>92</v>
      </c>
      <c r="P496" t="s" s="4">
        <v>2466</v>
      </c>
      <c r="Q496" t="s" s="4">
        <v>92</v>
      </c>
      <c r="R496" t="s" s="4">
        <v>2467</v>
      </c>
      <c r="S496" t="s" s="4">
        <v>2467</v>
      </c>
      <c r="T496" t="s" s="4">
        <v>2467</v>
      </c>
      <c r="U496" t="s" s="4">
        <v>2467</v>
      </c>
      <c r="V496" t="s" s="4">
        <v>2467</v>
      </c>
      <c r="W496" t="s" s="4">
        <v>2467</v>
      </c>
      <c r="X496" t="s" s="4">
        <v>2467</v>
      </c>
      <c r="Y496" t="s" s="4">
        <v>2467</v>
      </c>
      <c r="Z496" t="s" s="4">
        <v>2467</v>
      </c>
      <c r="AA496" t="s" s="4">
        <v>2467</v>
      </c>
      <c r="AB496" t="s" s="4">
        <v>2467</v>
      </c>
      <c r="AC496" t="s" s="4">
        <v>2467</v>
      </c>
      <c r="AD496" t="s" s="4">
        <v>2467</v>
      </c>
      <c r="AE496" t="s" s="4">
        <v>95</v>
      </c>
      <c r="AF496" t="s" s="4">
        <v>96</v>
      </c>
      <c r="AG496" t="s" s="4">
        <v>97</v>
      </c>
    </row>
    <row r="497" ht="45.0" customHeight="true">
      <c r="A497" t="s" s="4">
        <v>2468</v>
      </c>
      <c r="B497" t="s" s="4">
        <v>80</v>
      </c>
      <c r="C497" t="s" s="4">
        <v>81</v>
      </c>
      <c r="D497" t="s" s="4">
        <v>82</v>
      </c>
      <c r="E497" t="s" s="4">
        <v>83</v>
      </c>
      <c r="F497" t="s" s="4">
        <v>1543</v>
      </c>
      <c r="G497" t="s" s="4">
        <v>111</v>
      </c>
      <c r="H497" t="s" s="4">
        <v>111</v>
      </c>
      <c r="I497" t="s" s="4">
        <v>825</v>
      </c>
      <c r="J497" t="s" s="4">
        <v>2469</v>
      </c>
      <c r="K497" t="s" s="4">
        <v>2470</v>
      </c>
      <c r="L497" t="s" s="4">
        <v>925</v>
      </c>
      <c r="M497" t="s" s="4">
        <v>105</v>
      </c>
      <c r="N497" t="s" s="4">
        <v>116</v>
      </c>
      <c r="O497" t="s" s="4">
        <v>92</v>
      </c>
      <c r="P497" t="s" s="4">
        <v>117</v>
      </c>
      <c r="Q497" t="s" s="4">
        <v>92</v>
      </c>
      <c r="R497" t="s" s="4">
        <v>2471</v>
      </c>
      <c r="S497" t="s" s="4">
        <v>2471</v>
      </c>
      <c r="T497" t="s" s="4">
        <v>2471</v>
      </c>
      <c r="U497" t="s" s="4">
        <v>2471</v>
      </c>
      <c r="V497" t="s" s="4">
        <v>2471</v>
      </c>
      <c r="W497" t="s" s="4">
        <v>2471</v>
      </c>
      <c r="X497" t="s" s="4">
        <v>2471</v>
      </c>
      <c r="Y497" t="s" s="4">
        <v>2471</v>
      </c>
      <c r="Z497" t="s" s="4">
        <v>2471</v>
      </c>
      <c r="AA497" t="s" s="4">
        <v>2471</v>
      </c>
      <c r="AB497" t="s" s="4">
        <v>2471</v>
      </c>
      <c r="AC497" t="s" s="4">
        <v>2471</v>
      </c>
      <c r="AD497" t="s" s="4">
        <v>2471</v>
      </c>
      <c r="AE497" t="s" s="4">
        <v>95</v>
      </c>
      <c r="AF497" t="s" s="4">
        <v>96</v>
      </c>
      <c r="AG497" t="s" s="4">
        <v>97</v>
      </c>
    </row>
    <row r="498" ht="45.0" customHeight="true">
      <c r="A498" t="s" s="4">
        <v>2472</v>
      </c>
      <c r="B498" t="s" s="4">
        <v>80</v>
      </c>
      <c r="C498" t="s" s="4">
        <v>81</v>
      </c>
      <c r="D498" t="s" s="4">
        <v>82</v>
      </c>
      <c r="E498" t="s" s="4">
        <v>83</v>
      </c>
      <c r="F498" t="s" s="4">
        <v>2473</v>
      </c>
      <c r="G498" t="s" s="4">
        <v>111</v>
      </c>
      <c r="H498" t="s" s="4">
        <v>111</v>
      </c>
      <c r="I498" t="s" s="4">
        <v>1165</v>
      </c>
      <c r="J498" t="s" s="4">
        <v>2474</v>
      </c>
      <c r="K498" t="s" s="4">
        <v>179</v>
      </c>
      <c r="L498" t="s" s="4">
        <v>179</v>
      </c>
      <c r="M498" t="s" s="4">
        <v>90</v>
      </c>
      <c r="N498" t="s" s="4">
        <v>116</v>
      </c>
      <c r="O498" t="s" s="4">
        <v>92</v>
      </c>
      <c r="P498" t="s" s="4">
        <v>117</v>
      </c>
      <c r="Q498" t="s" s="4">
        <v>92</v>
      </c>
      <c r="R498" t="s" s="4">
        <v>2475</v>
      </c>
      <c r="S498" t="s" s="4">
        <v>2475</v>
      </c>
      <c r="T498" t="s" s="4">
        <v>2475</v>
      </c>
      <c r="U498" t="s" s="4">
        <v>2475</v>
      </c>
      <c r="V498" t="s" s="4">
        <v>2475</v>
      </c>
      <c r="W498" t="s" s="4">
        <v>2475</v>
      </c>
      <c r="X498" t="s" s="4">
        <v>2475</v>
      </c>
      <c r="Y498" t="s" s="4">
        <v>2475</v>
      </c>
      <c r="Z498" t="s" s="4">
        <v>2475</v>
      </c>
      <c r="AA498" t="s" s="4">
        <v>2475</v>
      </c>
      <c r="AB498" t="s" s="4">
        <v>2475</v>
      </c>
      <c r="AC498" t="s" s="4">
        <v>2475</v>
      </c>
      <c r="AD498" t="s" s="4">
        <v>2475</v>
      </c>
      <c r="AE498" t="s" s="4">
        <v>95</v>
      </c>
      <c r="AF498" t="s" s="4">
        <v>96</v>
      </c>
      <c r="AG498" t="s" s="4">
        <v>97</v>
      </c>
    </row>
    <row r="499" ht="45.0" customHeight="true">
      <c r="A499" t="s" s="4">
        <v>2476</v>
      </c>
      <c r="B499" t="s" s="4">
        <v>80</v>
      </c>
      <c r="C499" t="s" s="4">
        <v>81</v>
      </c>
      <c r="D499" t="s" s="4">
        <v>82</v>
      </c>
      <c r="E499" t="s" s="4">
        <v>83</v>
      </c>
      <c r="F499" t="s" s="4">
        <v>2477</v>
      </c>
      <c r="G499" t="s" s="4">
        <v>111</v>
      </c>
      <c r="H499" t="s" s="4">
        <v>111</v>
      </c>
      <c r="I499" t="s" s="4">
        <v>1176</v>
      </c>
      <c r="J499" t="s" s="4">
        <v>2478</v>
      </c>
      <c r="K499" t="s" s="4">
        <v>328</v>
      </c>
      <c r="L499" t="s" s="4">
        <v>553</v>
      </c>
      <c r="M499" t="s" s="4">
        <v>90</v>
      </c>
      <c r="N499" t="s" s="4">
        <v>116</v>
      </c>
      <c r="O499" t="s" s="4">
        <v>92</v>
      </c>
      <c r="P499" t="s" s="4">
        <v>117</v>
      </c>
      <c r="Q499" t="s" s="4">
        <v>92</v>
      </c>
      <c r="R499" t="s" s="4">
        <v>2479</v>
      </c>
      <c r="S499" t="s" s="4">
        <v>2479</v>
      </c>
      <c r="T499" t="s" s="4">
        <v>2479</v>
      </c>
      <c r="U499" t="s" s="4">
        <v>2479</v>
      </c>
      <c r="V499" t="s" s="4">
        <v>2479</v>
      </c>
      <c r="W499" t="s" s="4">
        <v>2479</v>
      </c>
      <c r="X499" t="s" s="4">
        <v>2479</v>
      </c>
      <c r="Y499" t="s" s="4">
        <v>2479</v>
      </c>
      <c r="Z499" t="s" s="4">
        <v>2479</v>
      </c>
      <c r="AA499" t="s" s="4">
        <v>2479</v>
      </c>
      <c r="AB499" t="s" s="4">
        <v>2479</v>
      </c>
      <c r="AC499" t="s" s="4">
        <v>2479</v>
      </c>
      <c r="AD499" t="s" s="4">
        <v>2479</v>
      </c>
      <c r="AE499" t="s" s="4">
        <v>95</v>
      </c>
      <c r="AF499" t="s" s="4">
        <v>96</v>
      </c>
      <c r="AG499" t="s" s="4">
        <v>97</v>
      </c>
    </row>
    <row r="500" ht="45.0" customHeight="true">
      <c r="A500" t="s" s="4">
        <v>2480</v>
      </c>
      <c r="B500" t="s" s="4">
        <v>80</v>
      </c>
      <c r="C500" t="s" s="4">
        <v>81</v>
      </c>
      <c r="D500" t="s" s="4">
        <v>82</v>
      </c>
      <c r="E500" t="s" s="4">
        <v>83</v>
      </c>
      <c r="F500" t="s" s="4">
        <v>2481</v>
      </c>
      <c r="G500" t="s" s="4">
        <v>284</v>
      </c>
      <c r="H500" t="s" s="4">
        <v>284</v>
      </c>
      <c r="I500" t="s" s="4">
        <v>2482</v>
      </c>
      <c r="J500" t="s" s="4">
        <v>752</v>
      </c>
      <c r="K500" t="s" s="4">
        <v>452</v>
      </c>
      <c r="L500" t="s" s="4">
        <v>306</v>
      </c>
      <c r="M500" t="s" s="4">
        <v>105</v>
      </c>
      <c r="N500" t="s" s="4">
        <v>531</v>
      </c>
      <c r="O500" t="s" s="4">
        <v>92</v>
      </c>
      <c r="P500" t="s" s="4">
        <v>532</v>
      </c>
      <c r="Q500" t="s" s="4">
        <v>92</v>
      </c>
      <c r="R500" t="s" s="4">
        <v>2483</v>
      </c>
      <c r="S500" t="s" s="4">
        <v>2483</v>
      </c>
      <c r="T500" t="s" s="4">
        <v>2483</v>
      </c>
      <c r="U500" t="s" s="4">
        <v>2483</v>
      </c>
      <c r="V500" t="s" s="4">
        <v>2483</v>
      </c>
      <c r="W500" t="s" s="4">
        <v>2483</v>
      </c>
      <c r="X500" t="s" s="4">
        <v>2483</v>
      </c>
      <c r="Y500" t="s" s="4">
        <v>2483</v>
      </c>
      <c r="Z500" t="s" s="4">
        <v>2483</v>
      </c>
      <c r="AA500" t="s" s="4">
        <v>2483</v>
      </c>
      <c r="AB500" t="s" s="4">
        <v>2483</v>
      </c>
      <c r="AC500" t="s" s="4">
        <v>2483</v>
      </c>
      <c r="AD500" t="s" s="4">
        <v>2483</v>
      </c>
      <c r="AE500" t="s" s="4">
        <v>95</v>
      </c>
      <c r="AF500" t="s" s="4">
        <v>96</v>
      </c>
      <c r="AG500" t="s" s="4">
        <v>97</v>
      </c>
    </row>
    <row r="501" ht="45.0" customHeight="true">
      <c r="A501" t="s" s="4">
        <v>2484</v>
      </c>
      <c r="B501" t="s" s="4">
        <v>80</v>
      </c>
      <c r="C501" t="s" s="4">
        <v>81</v>
      </c>
      <c r="D501" t="s" s="4">
        <v>82</v>
      </c>
      <c r="E501" t="s" s="4">
        <v>83</v>
      </c>
      <c r="F501" t="s" s="4">
        <v>2485</v>
      </c>
      <c r="G501" t="s" s="4">
        <v>111</v>
      </c>
      <c r="H501" t="s" s="4">
        <v>111</v>
      </c>
      <c r="I501" t="s" s="4">
        <v>1196</v>
      </c>
      <c r="J501" t="s" s="4">
        <v>2486</v>
      </c>
      <c r="K501" t="s" s="4">
        <v>2054</v>
      </c>
      <c r="L501" t="s" s="4">
        <v>203</v>
      </c>
      <c r="M501" t="s" s="4">
        <v>105</v>
      </c>
      <c r="N501" t="s" s="4">
        <v>116</v>
      </c>
      <c r="O501" t="s" s="4">
        <v>92</v>
      </c>
      <c r="P501" t="s" s="4">
        <v>117</v>
      </c>
      <c r="Q501" t="s" s="4">
        <v>92</v>
      </c>
      <c r="R501" t="s" s="4">
        <v>2487</v>
      </c>
      <c r="S501" t="s" s="4">
        <v>2487</v>
      </c>
      <c r="T501" t="s" s="4">
        <v>2487</v>
      </c>
      <c r="U501" t="s" s="4">
        <v>2487</v>
      </c>
      <c r="V501" t="s" s="4">
        <v>2487</v>
      </c>
      <c r="W501" t="s" s="4">
        <v>2487</v>
      </c>
      <c r="X501" t="s" s="4">
        <v>2487</v>
      </c>
      <c r="Y501" t="s" s="4">
        <v>2487</v>
      </c>
      <c r="Z501" t="s" s="4">
        <v>2487</v>
      </c>
      <c r="AA501" t="s" s="4">
        <v>2487</v>
      </c>
      <c r="AB501" t="s" s="4">
        <v>2487</v>
      </c>
      <c r="AC501" t="s" s="4">
        <v>2487</v>
      </c>
      <c r="AD501" t="s" s="4">
        <v>2487</v>
      </c>
      <c r="AE501" t="s" s="4">
        <v>95</v>
      </c>
      <c r="AF501" t="s" s="4">
        <v>96</v>
      </c>
      <c r="AG501" t="s" s="4">
        <v>97</v>
      </c>
    </row>
    <row r="502" ht="45.0" customHeight="true">
      <c r="A502" t="s" s="4">
        <v>2488</v>
      </c>
      <c r="B502" t="s" s="4">
        <v>80</v>
      </c>
      <c r="C502" t="s" s="4">
        <v>81</v>
      </c>
      <c r="D502" t="s" s="4">
        <v>82</v>
      </c>
      <c r="E502" t="s" s="4">
        <v>83</v>
      </c>
      <c r="F502" t="s" s="4">
        <v>2489</v>
      </c>
      <c r="G502" t="s" s="4">
        <v>111</v>
      </c>
      <c r="H502" t="s" s="4">
        <v>111</v>
      </c>
      <c r="I502" t="s" s="4">
        <v>1211</v>
      </c>
      <c r="J502" t="s" s="4">
        <v>2490</v>
      </c>
      <c r="K502" t="s" s="4">
        <v>186</v>
      </c>
      <c r="L502" t="s" s="4">
        <v>941</v>
      </c>
      <c r="M502" t="s" s="4">
        <v>105</v>
      </c>
      <c r="N502" t="s" s="4">
        <v>116</v>
      </c>
      <c r="O502" t="s" s="4">
        <v>92</v>
      </c>
      <c r="P502" t="s" s="4">
        <v>117</v>
      </c>
      <c r="Q502" t="s" s="4">
        <v>92</v>
      </c>
      <c r="R502" t="s" s="4">
        <v>2491</v>
      </c>
      <c r="S502" t="s" s="4">
        <v>2491</v>
      </c>
      <c r="T502" t="s" s="4">
        <v>2491</v>
      </c>
      <c r="U502" t="s" s="4">
        <v>2491</v>
      </c>
      <c r="V502" t="s" s="4">
        <v>2491</v>
      </c>
      <c r="W502" t="s" s="4">
        <v>2491</v>
      </c>
      <c r="X502" t="s" s="4">
        <v>2491</v>
      </c>
      <c r="Y502" t="s" s="4">
        <v>2491</v>
      </c>
      <c r="Z502" t="s" s="4">
        <v>2491</v>
      </c>
      <c r="AA502" t="s" s="4">
        <v>2491</v>
      </c>
      <c r="AB502" t="s" s="4">
        <v>2491</v>
      </c>
      <c r="AC502" t="s" s="4">
        <v>2491</v>
      </c>
      <c r="AD502" t="s" s="4">
        <v>2491</v>
      </c>
      <c r="AE502" t="s" s="4">
        <v>95</v>
      </c>
      <c r="AF502" t="s" s="4">
        <v>96</v>
      </c>
      <c r="AG502" t="s" s="4">
        <v>97</v>
      </c>
    </row>
    <row r="503" ht="45.0" customHeight="true">
      <c r="A503" t="s" s="4">
        <v>2492</v>
      </c>
      <c r="B503" t="s" s="4">
        <v>80</v>
      </c>
      <c r="C503" t="s" s="4">
        <v>81</v>
      </c>
      <c r="D503" t="s" s="4">
        <v>82</v>
      </c>
      <c r="E503" t="s" s="4">
        <v>83</v>
      </c>
      <c r="F503" t="s" s="4">
        <v>2493</v>
      </c>
      <c r="G503" t="s" s="4">
        <v>111</v>
      </c>
      <c r="H503" t="s" s="4">
        <v>111</v>
      </c>
      <c r="I503" t="s" s="4">
        <v>1211</v>
      </c>
      <c r="J503" t="s" s="4">
        <v>2494</v>
      </c>
      <c r="K503" t="s" s="4">
        <v>1583</v>
      </c>
      <c r="L503" t="s" s="4">
        <v>650</v>
      </c>
      <c r="M503" t="s" s="4">
        <v>90</v>
      </c>
      <c r="N503" t="s" s="4">
        <v>116</v>
      </c>
      <c r="O503" t="s" s="4">
        <v>92</v>
      </c>
      <c r="P503" t="s" s="4">
        <v>117</v>
      </c>
      <c r="Q503" t="s" s="4">
        <v>92</v>
      </c>
      <c r="R503" t="s" s="4">
        <v>2495</v>
      </c>
      <c r="S503" t="s" s="4">
        <v>2495</v>
      </c>
      <c r="T503" t="s" s="4">
        <v>2495</v>
      </c>
      <c r="U503" t="s" s="4">
        <v>2495</v>
      </c>
      <c r="V503" t="s" s="4">
        <v>2495</v>
      </c>
      <c r="W503" t="s" s="4">
        <v>2495</v>
      </c>
      <c r="X503" t="s" s="4">
        <v>2495</v>
      </c>
      <c r="Y503" t="s" s="4">
        <v>2495</v>
      </c>
      <c r="Z503" t="s" s="4">
        <v>2495</v>
      </c>
      <c r="AA503" t="s" s="4">
        <v>2495</v>
      </c>
      <c r="AB503" t="s" s="4">
        <v>2495</v>
      </c>
      <c r="AC503" t="s" s="4">
        <v>2495</v>
      </c>
      <c r="AD503" t="s" s="4">
        <v>2495</v>
      </c>
      <c r="AE503" t="s" s="4">
        <v>95</v>
      </c>
      <c r="AF503" t="s" s="4">
        <v>96</v>
      </c>
      <c r="AG503" t="s" s="4">
        <v>97</v>
      </c>
    </row>
    <row r="504" ht="45.0" customHeight="true">
      <c r="A504" t="s" s="4">
        <v>2496</v>
      </c>
      <c r="B504" t="s" s="4">
        <v>80</v>
      </c>
      <c r="C504" t="s" s="4">
        <v>81</v>
      </c>
      <c r="D504" t="s" s="4">
        <v>82</v>
      </c>
      <c r="E504" t="s" s="4">
        <v>83</v>
      </c>
      <c r="F504" t="s" s="4">
        <v>2497</v>
      </c>
      <c r="G504" t="s" s="4">
        <v>111</v>
      </c>
      <c r="H504" t="s" s="4">
        <v>111</v>
      </c>
      <c r="I504" t="s" s="4">
        <v>1196</v>
      </c>
      <c r="J504" t="s" s="4">
        <v>383</v>
      </c>
      <c r="K504" t="s" s="4">
        <v>203</v>
      </c>
      <c r="L504" t="s" s="4">
        <v>193</v>
      </c>
      <c r="M504" t="s" s="4">
        <v>105</v>
      </c>
      <c r="N504" t="s" s="4">
        <v>116</v>
      </c>
      <c r="O504" t="s" s="4">
        <v>92</v>
      </c>
      <c r="P504" t="s" s="4">
        <v>117</v>
      </c>
      <c r="Q504" t="s" s="4">
        <v>92</v>
      </c>
      <c r="R504" t="s" s="4">
        <v>2498</v>
      </c>
      <c r="S504" t="s" s="4">
        <v>2498</v>
      </c>
      <c r="T504" t="s" s="4">
        <v>2498</v>
      </c>
      <c r="U504" t="s" s="4">
        <v>2498</v>
      </c>
      <c r="V504" t="s" s="4">
        <v>2498</v>
      </c>
      <c r="W504" t="s" s="4">
        <v>2498</v>
      </c>
      <c r="X504" t="s" s="4">
        <v>2498</v>
      </c>
      <c r="Y504" t="s" s="4">
        <v>2498</v>
      </c>
      <c r="Z504" t="s" s="4">
        <v>2498</v>
      </c>
      <c r="AA504" t="s" s="4">
        <v>2498</v>
      </c>
      <c r="AB504" t="s" s="4">
        <v>2498</v>
      </c>
      <c r="AC504" t="s" s="4">
        <v>2498</v>
      </c>
      <c r="AD504" t="s" s="4">
        <v>2498</v>
      </c>
      <c r="AE504" t="s" s="4">
        <v>95</v>
      </c>
      <c r="AF504" t="s" s="4">
        <v>96</v>
      </c>
      <c r="AG504" t="s" s="4">
        <v>97</v>
      </c>
    </row>
    <row r="505" ht="45.0" customHeight="true">
      <c r="A505" t="s" s="4">
        <v>2499</v>
      </c>
      <c r="B505" t="s" s="4">
        <v>80</v>
      </c>
      <c r="C505" t="s" s="4">
        <v>81</v>
      </c>
      <c r="D505" t="s" s="4">
        <v>82</v>
      </c>
      <c r="E505" t="s" s="4">
        <v>83</v>
      </c>
      <c r="F505" t="s" s="4">
        <v>2500</v>
      </c>
      <c r="G505" t="s" s="4">
        <v>111</v>
      </c>
      <c r="H505" t="s" s="4">
        <v>111</v>
      </c>
      <c r="I505" t="s" s="4">
        <v>269</v>
      </c>
      <c r="J505" t="s" s="4">
        <v>2501</v>
      </c>
      <c r="K505" t="s" s="4">
        <v>124</v>
      </c>
      <c r="L505" t="s" s="4">
        <v>142</v>
      </c>
      <c r="M505" t="s" s="4">
        <v>105</v>
      </c>
      <c r="N505" t="s" s="4">
        <v>116</v>
      </c>
      <c r="O505" t="s" s="4">
        <v>92</v>
      </c>
      <c r="P505" t="s" s="4">
        <v>117</v>
      </c>
      <c r="Q505" t="s" s="4">
        <v>92</v>
      </c>
      <c r="R505" t="s" s="4">
        <v>2502</v>
      </c>
      <c r="S505" t="s" s="4">
        <v>2502</v>
      </c>
      <c r="T505" t="s" s="4">
        <v>2502</v>
      </c>
      <c r="U505" t="s" s="4">
        <v>2502</v>
      </c>
      <c r="V505" t="s" s="4">
        <v>2502</v>
      </c>
      <c r="W505" t="s" s="4">
        <v>2502</v>
      </c>
      <c r="X505" t="s" s="4">
        <v>2502</v>
      </c>
      <c r="Y505" t="s" s="4">
        <v>2502</v>
      </c>
      <c r="Z505" t="s" s="4">
        <v>2502</v>
      </c>
      <c r="AA505" t="s" s="4">
        <v>2502</v>
      </c>
      <c r="AB505" t="s" s="4">
        <v>2502</v>
      </c>
      <c r="AC505" t="s" s="4">
        <v>2502</v>
      </c>
      <c r="AD505" t="s" s="4">
        <v>2502</v>
      </c>
      <c r="AE505" t="s" s="4">
        <v>95</v>
      </c>
      <c r="AF505" t="s" s="4">
        <v>96</v>
      </c>
      <c r="AG505" t="s" s="4">
        <v>97</v>
      </c>
    </row>
    <row r="506" ht="45.0" customHeight="true">
      <c r="A506" t="s" s="4">
        <v>2503</v>
      </c>
      <c r="B506" t="s" s="4">
        <v>80</v>
      </c>
      <c r="C506" t="s" s="4">
        <v>81</v>
      </c>
      <c r="D506" t="s" s="4">
        <v>82</v>
      </c>
      <c r="E506" t="s" s="4">
        <v>83</v>
      </c>
      <c r="F506" t="s" s="4">
        <v>2504</v>
      </c>
      <c r="G506" t="s" s="4">
        <v>111</v>
      </c>
      <c r="H506" t="s" s="4">
        <v>111</v>
      </c>
      <c r="I506" t="s" s="4">
        <v>1196</v>
      </c>
      <c r="J506" t="s" s="4">
        <v>2355</v>
      </c>
      <c r="K506" t="s" s="4">
        <v>124</v>
      </c>
      <c r="L506" t="s" s="4">
        <v>142</v>
      </c>
      <c r="M506" t="s" s="4">
        <v>105</v>
      </c>
      <c r="N506" t="s" s="4">
        <v>116</v>
      </c>
      <c r="O506" t="s" s="4">
        <v>92</v>
      </c>
      <c r="P506" t="s" s="4">
        <v>117</v>
      </c>
      <c r="Q506" t="s" s="4">
        <v>92</v>
      </c>
      <c r="R506" t="s" s="4">
        <v>2505</v>
      </c>
      <c r="S506" t="s" s="4">
        <v>2505</v>
      </c>
      <c r="T506" t="s" s="4">
        <v>2505</v>
      </c>
      <c r="U506" t="s" s="4">
        <v>2505</v>
      </c>
      <c r="V506" t="s" s="4">
        <v>2505</v>
      </c>
      <c r="W506" t="s" s="4">
        <v>2505</v>
      </c>
      <c r="X506" t="s" s="4">
        <v>2505</v>
      </c>
      <c r="Y506" t="s" s="4">
        <v>2505</v>
      </c>
      <c r="Z506" t="s" s="4">
        <v>2505</v>
      </c>
      <c r="AA506" t="s" s="4">
        <v>2505</v>
      </c>
      <c r="AB506" t="s" s="4">
        <v>2505</v>
      </c>
      <c r="AC506" t="s" s="4">
        <v>2505</v>
      </c>
      <c r="AD506" t="s" s="4">
        <v>2505</v>
      </c>
      <c r="AE506" t="s" s="4">
        <v>95</v>
      </c>
      <c r="AF506" t="s" s="4">
        <v>96</v>
      </c>
      <c r="AG506" t="s" s="4">
        <v>97</v>
      </c>
    </row>
    <row r="507" ht="45.0" customHeight="true">
      <c r="A507" t="s" s="4">
        <v>2506</v>
      </c>
      <c r="B507" t="s" s="4">
        <v>80</v>
      </c>
      <c r="C507" t="s" s="4">
        <v>81</v>
      </c>
      <c r="D507" t="s" s="4">
        <v>82</v>
      </c>
      <c r="E507" t="s" s="4">
        <v>83</v>
      </c>
      <c r="F507" t="s" s="4">
        <v>2507</v>
      </c>
      <c r="G507" t="s" s="4">
        <v>111</v>
      </c>
      <c r="H507" t="s" s="4">
        <v>111</v>
      </c>
      <c r="I507" t="s" s="4">
        <v>1196</v>
      </c>
      <c r="J507" t="s" s="4">
        <v>2508</v>
      </c>
      <c r="K507" t="s" s="4">
        <v>142</v>
      </c>
      <c r="L507" t="s" s="4">
        <v>346</v>
      </c>
      <c r="M507" t="s" s="4">
        <v>105</v>
      </c>
      <c r="N507" t="s" s="4">
        <v>116</v>
      </c>
      <c r="O507" t="s" s="4">
        <v>92</v>
      </c>
      <c r="P507" t="s" s="4">
        <v>117</v>
      </c>
      <c r="Q507" t="s" s="4">
        <v>92</v>
      </c>
      <c r="R507" t="s" s="4">
        <v>2509</v>
      </c>
      <c r="S507" t="s" s="4">
        <v>2509</v>
      </c>
      <c r="T507" t="s" s="4">
        <v>2509</v>
      </c>
      <c r="U507" t="s" s="4">
        <v>2509</v>
      </c>
      <c r="V507" t="s" s="4">
        <v>2509</v>
      </c>
      <c r="W507" t="s" s="4">
        <v>2509</v>
      </c>
      <c r="X507" t="s" s="4">
        <v>2509</v>
      </c>
      <c r="Y507" t="s" s="4">
        <v>2509</v>
      </c>
      <c r="Z507" t="s" s="4">
        <v>2509</v>
      </c>
      <c r="AA507" t="s" s="4">
        <v>2509</v>
      </c>
      <c r="AB507" t="s" s="4">
        <v>2509</v>
      </c>
      <c r="AC507" t="s" s="4">
        <v>2509</v>
      </c>
      <c r="AD507" t="s" s="4">
        <v>2509</v>
      </c>
      <c r="AE507" t="s" s="4">
        <v>95</v>
      </c>
      <c r="AF507" t="s" s="4">
        <v>96</v>
      </c>
      <c r="AG507" t="s" s="4">
        <v>97</v>
      </c>
    </row>
    <row r="508" ht="45.0" customHeight="true">
      <c r="A508" t="s" s="4">
        <v>2510</v>
      </c>
      <c r="B508" t="s" s="4">
        <v>80</v>
      </c>
      <c r="C508" t="s" s="4">
        <v>81</v>
      </c>
      <c r="D508" t="s" s="4">
        <v>82</v>
      </c>
      <c r="E508" t="s" s="4">
        <v>83</v>
      </c>
      <c r="F508" t="s" s="4">
        <v>2511</v>
      </c>
      <c r="G508" t="s" s="4">
        <v>2212</v>
      </c>
      <c r="H508" t="s" s="4">
        <v>2212</v>
      </c>
      <c r="I508" t="s" s="4">
        <v>2081</v>
      </c>
      <c r="J508" t="s" s="4">
        <v>103</v>
      </c>
      <c r="K508" t="s" s="4">
        <v>925</v>
      </c>
      <c r="L508" t="s" s="4">
        <v>1583</v>
      </c>
      <c r="M508" t="s" s="4">
        <v>90</v>
      </c>
      <c r="N508" t="s" s="4">
        <v>2088</v>
      </c>
      <c r="O508" t="s" s="4">
        <v>92</v>
      </c>
      <c r="P508" t="s" s="4">
        <v>2089</v>
      </c>
      <c r="Q508" t="s" s="4">
        <v>92</v>
      </c>
      <c r="R508" t="s" s="4">
        <v>2512</v>
      </c>
      <c r="S508" t="s" s="4">
        <v>2512</v>
      </c>
      <c r="T508" t="s" s="4">
        <v>2512</v>
      </c>
      <c r="U508" t="s" s="4">
        <v>2512</v>
      </c>
      <c r="V508" t="s" s="4">
        <v>2512</v>
      </c>
      <c r="W508" t="s" s="4">
        <v>2512</v>
      </c>
      <c r="X508" t="s" s="4">
        <v>2512</v>
      </c>
      <c r="Y508" t="s" s="4">
        <v>2512</v>
      </c>
      <c r="Z508" t="s" s="4">
        <v>2512</v>
      </c>
      <c r="AA508" t="s" s="4">
        <v>2512</v>
      </c>
      <c r="AB508" t="s" s="4">
        <v>2512</v>
      </c>
      <c r="AC508" t="s" s="4">
        <v>2512</v>
      </c>
      <c r="AD508" t="s" s="4">
        <v>2512</v>
      </c>
      <c r="AE508" t="s" s="4">
        <v>95</v>
      </c>
      <c r="AF508" t="s" s="4">
        <v>96</v>
      </c>
      <c r="AG508" t="s" s="4">
        <v>97</v>
      </c>
    </row>
    <row r="509" ht="45.0" customHeight="true">
      <c r="A509" t="s" s="4">
        <v>2513</v>
      </c>
      <c r="B509" t="s" s="4">
        <v>80</v>
      </c>
      <c r="C509" t="s" s="4">
        <v>81</v>
      </c>
      <c r="D509" t="s" s="4">
        <v>82</v>
      </c>
      <c r="E509" t="s" s="4">
        <v>83</v>
      </c>
      <c r="F509" t="s" s="4">
        <v>2511</v>
      </c>
      <c r="G509" t="s" s="4">
        <v>2212</v>
      </c>
      <c r="H509" t="s" s="4">
        <v>2212</v>
      </c>
      <c r="I509" t="s" s="4">
        <v>2081</v>
      </c>
      <c r="J509" t="s" s="4">
        <v>184</v>
      </c>
      <c r="K509" t="s" s="4">
        <v>2514</v>
      </c>
      <c r="L509" t="s" s="4">
        <v>871</v>
      </c>
      <c r="M509" t="s" s="4">
        <v>90</v>
      </c>
      <c r="N509" t="s" s="4">
        <v>2088</v>
      </c>
      <c r="O509" t="s" s="4">
        <v>92</v>
      </c>
      <c r="P509" t="s" s="4">
        <v>2089</v>
      </c>
      <c r="Q509" t="s" s="4">
        <v>92</v>
      </c>
      <c r="R509" t="s" s="4">
        <v>2515</v>
      </c>
      <c r="S509" t="s" s="4">
        <v>2515</v>
      </c>
      <c r="T509" t="s" s="4">
        <v>2515</v>
      </c>
      <c r="U509" t="s" s="4">
        <v>2515</v>
      </c>
      <c r="V509" t="s" s="4">
        <v>2515</v>
      </c>
      <c r="W509" t="s" s="4">
        <v>2515</v>
      </c>
      <c r="X509" t="s" s="4">
        <v>2515</v>
      </c>
      <c r="Y509" t="s" s="4">
        <v>2515</v>
      </c>
      <c r="Z509" t="s" s="4">
        <v>2515</v>
      </c>
      <c r="AA509" t="s" s="4">
        <v>2515</v>
      </c>
      <c r="AB509" t="s" s="4">
        <v>2515</v>
      </c>
      <c r="AC509" t="s" s="4">
        <v>2515</v>
      </c>
      <c r="AD509" t="s" s="4">
        <v>2515</v>
      </c>
      <c r="AE509" t="s" s="4">
        <v>95</v>
      </c>
      <c r="AF509" t="s" s="4">
        <v>96</v>
      </c>
      <c r="AG509" t="s" s="4">
        <v>97</v>
      </c>
    </row>
    <row r="510" ht="45.0" customHeight="true">
      <c r="A510" t="s" s="4">
        <v>2516</v>
      </c>
      <c r="B510" t="s" s="4">
        <v>80</v>
      </c>
      <c r="C510" t="s" s="4">
        <v>81</v>
      </c>
      <c r="D510" t="s" s="4">
        <v>82</v>
      </c>
      <c r="E510" t="s" s="4">
        <v>83</v>
      </c>
      <c r="F510" t="s" s="4">
        <v>2517</v>
      </c>
      <c r="G510" t="s" s="4">
        <v>111</v>
      </c>
      <c r="H510" t="s" s="4">
        <v>111</v>
      </c>
      <c r="I510" t="s" s="4">
        <v>2518</v>
      </c>
      <c r="J510" t="s" s="4">
        <v>940</v>
      </c>
      <c r="K510" t="s" s="4">
        <v>254</v>
      </c>
      <c r="L510" t="s" s="4">
        <v>1495</v>
      </c>
      <c r="M510" t="s" s="4">
        <v>105</v>
      </c>
      <c r="N510" t="s" s="4">
        <v>116</v>
      </c>
      <c r="O510" t="s" s="4">
        <v>92</v>
      </c>
      <c r="P510" t="s" s="4">
        <v>117</v>
      </c>
      <c r="Q510" t="s" s="4">
        <v>92</v>
      </c>
      <c r="R510" t="s" s="4">
        <v>2519</v>
      </c>
      <c r="S510" t="s" s="4">
        <v>2519</v>
      </c>
      <c r="T510" t="s" s="4">
        <v>2519</v>
      </c>
      <c r="U510" t="s" s="4">
        <v>2519</v>
      </c>
      <c r="V510" t="s" s="4">
        <v>2519</v>
      </c>
      <c r="W510" t="s" s="4">
        <v>2519</v>
      </c>
      <c r="X510" t="s" s="4">
        <v>2519</v>
      </c>
      <c r="Y510" t="s" s="4">
        <v>2519</v>
      </c>
      <c r="Z510" t="s" s="4">
        <v>2519</v>
      </c>
      <c r="AA510" t="s" s="4">
        <v>2519</v>
      </c>
      <c r="AB510" t="s" s="4">
        <v>2519</v>
      </c>
      <c r="AC510" t="s" s="4">
        <v>2519</v>
      </c>
      <c r="AD510" t="s" s="4">
        <v>2519</v>
      </c>
      <c r="AE510" t="s" s="4">
        <v>95</v>
      </c>
      <c r="AF510" t="s" s="4">
        <v>96</v>
      </c>
      <c r="AG510" t="s" s="4">
        <v>97</v>
      </c>
    </row>
    <row r="511" ht="45.0" customHeight="true">
      <c r="A511" t="s" s="4">
        <v>2520</v>
      </c>
      <c r="B511" t="s" s="4">
        <v>80</v>
      </c>
      <c r="C511" t="s" s="4">
        <v>81</v>
      </c>
      <c r="D511" t="s" s="4">
        <v>82</v>
      </c>
      <c r="E511" t="s" s="4">
        <v>83</v>
      </c>
      <c r="F511" t="s" s="4">
        <v>2521</v>
      </c>
      <c r="G511" t="s" s="4">
        <v>336</v>
      </c>
      <c r="H511" t="s" s="4">
        <v>336</v>
      </c>
      <c r="I511" t="s" s="4">
        <v>2518</v>
      </c>
      <c r="J511" t="s" s="4">
        <v>2522</v>
      </c>
      <c r="K511" t="s" s="4">
        <v>104</v>
      </c>
      <c r="L511" t="s" s="4">
        <v>142</v>
      </c>
      <c r="M511" t="s" s="4">
        <v>90</v>
      </c>
      <c r="N511" t="s" s="4">
        <v>125</v>
      </c>
      <c r="O511" t="s" s="4">
        <v>92</v>
      </c>
      <c r="P511" t="s" s="4">
        <v>126</v>
      </c>
      <c r="Q511" t="s" s="4">
        <v>92</v>
      </c>
      <c r="R511" t="s" s="4">
        <v>2523</v>
      </c>
      <c r="S511" t="s" s="4">
        <v>2523</v>
      </c>
      <c r="T511" t="s" s="4">
        <v>2523</v>
      </c>
      <c r="U511" t="s" s="4">
        <v>2523</v>
      </c>
      <c r="V511" t="s" s="4">
        <v>2523</v>
      </c>
      <c r="W511" t="s" s="4">
        <v>2523</v>
      </c>
      <c r="X511" t="s" s="4">
        <v>2523</v>
      </c>
      <c r="Y511" t="s" s="4">
        <v>2523</v>
      </c>
      <c r="Z511" t="s" s="4">
        <v>2523</v>
      </c>
      <c r="AA511" t="s" s="4">
        <v>2523</v>
      </c>
      <c r="AB511" t="s" s="4">
        <v>2523</v>
      </c>
      <c r="AC511" t="s" s="4">
        <v>2523</v>
      </c>
      <c r="AD511" t="s" s="4">
        <v>2523</v>
      </c>
      <c r="AE511" t="s" s="4">
        <v>95</v>
      </c>
      <c r="AF511" t="s" s="4">
        <v>96</v>
      </c>
      <c r="AG511" t="s" s="4">
        <v>97</v>
      </c>
    </row>
    <row r="512" ht="45.0" customHeight="true">
      <c r="A512" t="s" s="4">
        <v>2524</v>
      </c>
      <c r="B512" t="s" s="4">
        <v>80</v>
      </c>
      <c r="C512" t="s" s="4">
        <v>81</v>
      </c>
      <c r="D512" t="s" s="4">
        <v>82</v>
      </c>
      <c r="E512" t="s" s="4">
        <v>83</v>
      </c>
      <c r="F512" t="s" s="4">
        <v>2525</v>
      </c>
      <c r="G512" t="s" s="4">
        <v>284</v>
      </c>
      <c r="H512" t="s" s="4">
        <v>284</v>
      </c>
      <c r="I512" t="s" s="4">
        <v>2526</v>
      </c>
      <c r="J512" t="s" s="4">
        <v>2527</v>
      </c>
      <c r="K512" t="s" s="4">
        <v>193</v>
      </c>
      <c r="L512" t="s" s="4">
        <v>2017</v>
      </c>
      <c r="M512" t="s" s="4">
        <v>105</v>
      </c>
      <c r="N512" t="s" s="4">
        <v>531</v>
      </c>
      <c r="O512" t="s" s="4">
        <v>92</v>
      </c>
      <c r="P512" t="s" s="4">
        <v>532</v>
      </c>
      <c r="Q512" t="s" s="4">
        <v>92</v>
      </c>
      <c r="R512" t="s" s="4">
        <v>2528</v>
      </c>
      <c r="S512" t="s" s="4">
        <v>2528</v>
      </c>
      <c r="T512" t="s" s="4">
        <v>2528</v>
      </c>
      <c r="U512" t="s" s="4">
        <v>2528</v>
      </c>
      <c r="V512" t="s" s="4">
        <v>2528</v>
      </c>
      <c r="W512" t="s" s="4">
        <v>2528</v>
      </c>
      <c r="X512" t="s" s="4">
        <v>2528</v>
      </c>
      <c r="Y512" t="s" s="4">
        <v>2528</v>
      </c>
      <c r="Z512" t="s" s="4">
        <v>2528</v>
      </c>
      <c r="AA512" t="s" s="4">
        <v>2528</v>
      </c>
      <c r="AB512" t="s" s="4">
        <v>2528</v>
      </c>
      <c r="AC512" t="s" s="4">
        <v>2528</v>
      </c>
      <c r="AD512" t="s" s="4">
        <v>2528</v>
      </c>
      <c r="AE512" t="s" s="4">
        <v>95</v>
      </c>
      <c r="AF512" t="s" s="4">
        <v>96</v>
      </c>
      <c r="AG512" t="s" s="4">
        <v>97</v>
      </c>
    </row>
    <row r="513" ht="45.0" customHeight="true">
      <c r="A513" t="s" s="4">
        <v>2529</v>
      </c>
      <c r="B513" t="s" s="4">
        <v>80</v>
      </c>
      <c r="C513" t="s" s="4">
        <v>81</v>
      </c>
      <c r="D513" t="s" s="4">
        <v>82</v>
      </c>
      <c r="E513" t="s" s="4">
        <v>83</v>
      </c>
      <c r="F513" t="s" s="4">
        <v>2530</v>
      </c>
      <c r="G513" t="s" s="4">
        <v>284</v>
      </c>
      <c r="H513" t="s" s="4">
        <v>284</v>
      </c>
      <c r="I513" t="s" s="4">
        <v>2531</v>
      </c>
      <c r="J513" t="s" s="4">
        <v>2532</v>
      </c>
      <c r="K513" t="s" s="4">
        <v>2533</v>
      </c>
      <c r="L513" t="s" s="4">
        <v>1688</v>
      </c>
      <c r="M513" t="s" s="4">
        <v>105</v>
      </c>
      <c r="N513" t="s" s="4">
        <v>531</v>
      </c>
      <c r="O513" t="s" s="4">
        <v>92</v>
      </c>
      <c r="P513" t="s" s="4">
        <v>532</v>
      </c>
      <c r="Q513" t="s" s="4">
        <v>92</v>
      </c>
      <c r="R513" t="s" s="4">
        <v>2534</v>
      </c>
      <c r="S513" t="s" s="4">
        <v>2534</v>
      </c>
      <c r="T513" t="s" s="4">
        <v>2534</v>
      </c>
      <c r="U513" t="s" s="4">
        <v>2534</v>
      </c>
      <c r="V513" t="s" s="4">
        <v>2534</v>
      </c>
      <c r="W513" t="s" s="4">
        <v>2534</v>
      </c>
      <c r="X513" t="s" s="4">
        <v>2534</v>
      </c>
      <c r="Y513" t="s" s="4">
        <v>2534</v>
      </c>
      <c r="Z513" t="s" s="4">
        <v>2534</v>
      </c>
      <c r="AA513" t="s" s="4">
        <v>2534</v>
      </c>
      <c r="AB513" t="s" s="4">
        <v>2534</v>
      </c>
      <c r="AC513" t="s" s="4">
        <v>2534</v>
      </c>
      <c r="AD513" t="s" s="4">
        <v>2534</v>
      </c>
      <c r="AE513" t="s" s="4">
        <v>95</v>
      </c>
      <c r="AF513" t="s" s="4">
        <v>96</v>
      </c>
      <c r="AG513" t="s" s="4">
        <v>97</v>
      </c>
    </row>
    <row r="514" ht="45.0" customHeight="true">
      <c r="A514" t="s" s="4">
        <v>2535</v>
      </c>
      <c r="B514" t="s" s="4">
        <v>80</v>
      </c>
      <c r="C514" t="s" s="4">
        <v>81</v>
      </c>
      <c r="D514" t="s" s="4">
        <v>82</v>
      </c>
      <c r="E514" t="s" s="4">
        <v>83</v>
      </c>
      <c r="F514" t="s" s="4">
        <v>2536</v>
      </c>
      <c r="G514" t="s" s="4">
        <v>676</v>
      </c>
      <c r="H514" t="s" s="4">
        <v>676</v>
      </c>
      <c r="I514" t="s" s="4">
        <v>2537</v>
      </c>
      <c r="J514" t="s" s="4">
        <v>961</v>
      </c>
      <c r="K514" t="s" s="4">
        <v>2538</v>
      </c>
      <c r="L514" t="s" s="4">
        <v>547</v>
      </c>
      <c r="M514" t="s" s="4">
        <v>105</v>
      </c>
      <c r="N514" t="s" s="4">
        <v>475</v>
      </c>
      <c r="O514" t="s" s="4">
        <v>92</v>
      </c>
      <c r="P514" t="s" s="4">
        <v>476</v>
      </c>
      <c r="Q514" t="s" s="4">
        <v>92</v>
      </c>
      <c r="R514" t="s" s="4">
        <v>2539</v>
      </c>
      <c r="S514" t="s" s="4">
        <v>2539</v>
      </c>
      <c r="T514" t="s" s="4">
        <v>2539</v>
      </c>
      <c r="U514" t="s" s="4">
        <v>2539</v>
      </c>
      <c r="V514" t="s" s="4">
        <v>2539</v>
      </c>
      <c r="W514" t="s" s="4">
        <v>2539</v>
      </c>
      <c r="X514" t="s" s="4">
        <v>2539</v>
      </c>
      <c r="Y514" t="s" s="4">
        <v>2539</v>
      </c>
      <c r="Z514" t="s" s="4">
        <v>2539</v>
      </c>
      <c r="AA514" t="s" s="4">
        <v>2539</v>
      </c>
      <c r="AB514" t="s" s="4">
        <v>2539</v>
      </c>
      <c r="AC514" t="s" s="4">
        <v>2539</v>
      </c>
      <c r="AD514" t="s" s="4">
        <v>2539</v>
      </c>
      <c r="AE514" t="s" s="4">
        <v>95</v>
      </c>
      <c r="AF514" t="s" s="4">
        <v>96</v>
      </c>
      <c r="AG514" t="s" s="4">
        <v>97</v>
      </c>
    </row>
    <row r="515" ht="45.0" customHeight="true">
      <c r="A515" t="s" s="4">
        <v>2540</v>
      </c>
      <c r="B515" t="s" s="4">
        <v>80</v>
      </c>
      <c r="C515" t="s" s="4">
        <v>81</v>
      </c>
      <c r="D515" t="s" s="4">
        <v>82</v>
      </c>
      <c r="E515" t="s" s="4">
        <v>83</v>
      </c>
      <c r="F515" t="s" s="4">
        <v>2541</v>
      </c>
      <c r="G515" t="s" s="4">
        <v>276</v>
      </c>
      <c r="H515" t="s" s="4">
        <v>276</v>
      </c>
      <c r="I515" t="s" s="4">
        <v>2537</v>
      </c>
      <c r="J515" t="s" s="4">
        <v>1556</v>
      </c>
      <c r="K515" t="s" s="4">
        <v>161</v>
      </c>
      <c r="L515" t="s" s="4">
        <v>1562</v>
      </c>
      <c r="M515" t="s" s="4">
        <v>90</v>
      </c>
      <c r="N515" t="s" s="4">
        <v>475</v>
      </c>
      <c r="O515" t="s" s="4">
        <v>92</v>
      </c>
      <c r="P515" t="s" s="4">
        <v>476</v>
      </c>
      <c r="Q515" t="s" s="4">
        <v>92</v>
      </c>
      <c r="R515" t="s" s="4">
        <v>2542</v>
      </c>
      <c r="S515" t="s" s="4">
        <v>2542</v>
      </c>
      <c r="T515" t="s" s="4">
        <v>2542</v>
      </c>
      <c r="U515" t="s" s="4">
        <v>2542</v>
      </c>
      <c r="V515" t="s" s="4">
        <v>2542</v>
      </c>
      <c r="W515" t="s" s="4">
        <v>2542</v>
      </c>
      <c r="X515" t="s" s="4">
        <v>2542</v>
      </c>
      <c r="Y515" t="s" s="4">
        <v>2542</v>
      </c>
      <c r="Z515" t="s" s="4">
        <v>2542</v>
      </c>
      <c r="AA515" t="s" s="4">
        <v>2542</v>
      </c>
      <c r="AB515" t="s" s="4">
        <v>2542</v>
      </c>
      <c r="AC515" t="s" s="4">
        <v>2542</v>
      </c>
      <c r="AD515" t="s" s="4">
        <v>2542</v>
      </c>
      <c r="AE515" t="s" s="4">
        <v>95</v>
      </c>
      <c r="AF515" t="s" s="4">
        <v>96</v>
      </c>
      <c r="AG515" t="s" s="4">
        <v>97</v>
      </c>
    </row>
    <row r="516" ht="45.0" customHeight="true">
      <c r="A516" t="s" s="4">
        <v>2543</v>
      </c>
      <c r="B516" t="s" s="4">
        <v>80</v>
      </c>
      <c r="C516" t="s" s="4">
        <v>81</v>
      </c>
      <c r="D516" t="s" s="4">
        <v>82</v>
      </c>
      <c r="E516" t="s" s="4">
        <v>83</v>
      </c>
      <c r="F516" t="s" s="4">
        <v>2544</v>
      </c>
      <c r="G516" t="s" s="4">
        <v>111</v>
      </c>
      <c r="H516" t="s" s="4">
        <v>111</v>
      </c>
      <c r="I516" t="s" s="4">
        <v>2537</v>
      </c>
      <c r="J516" t="s" s="4">
        <v>966</v>
      </c>
      <c r="K516" t="s" s="4">
        <v>114</v>
      </c>
      <c r="L516" t="s" s="4">
        <v>104</v>
      </c>
      <c r="M516" t="s" s="4">
        <v>105</v>
      </c>
      <c r="N516" t="s" s="4">
        <v>116</v>
      </c>
      <c r="O516" t="s" s="4">
        <v>92</v>
      </c>
      <c r="P516" t="s" s="4">
        <v>117</v>
      </c>
      <c r="Q516" t="s" s="4">
        <v>92</v>
      </c>
      <c r="R516" t="s" s="4">
        <v>2545</v>
      </c>
      <c r="S516" t="s" s="4">
        <v>2545</v>
      </c>
      <c r="T516" t="s" s="4">
        <v>2545</v>
      </c>
      <c r="U516" t="s" s="4">
        <v>2545</v>
      </c>
      <c r="V516" t="s" s="4">
        <v>2545</v>
      </c>
      <c r="W516" t="s" s="4">
        <v>2545</v>
      </c>
      <c r="X516" t="s" s="4">
        <v>2545</v>
      </c>
      <c r="Y516" t="s" s="4">
        <v>2545</v>
      </c>
      <c r="Z516" t="s" s="4">
        <v>2545</v>
      </c>
      <c r="AA516" t="s" s="4">
        <v>2545</v>
      </c>
      <c r="AB516" t="s" s="4">
        <v>2545</v>
      </c>
      <c r="AC516" t="s" s="4">
        <v>2545</v>
      </c>
      <c r="AD516" t="s" s="4">
        <v>2545</v>
      </c>
      <c r="AE516" t="s" s="4">
        <v>95</v>
      </c>
      <c r="AF516" t="s" s="4">
        <v>96</v>
      </c>
      <c r="AG516" t="s" s="4">
        <v>97</v>
      </c>
    </row>
    <row r="517" ht="45.0" customHeight="true">
      <c r="A517" t="s" s="4">
        <v>2546</v>
      </c>
      <c r="B517" t="s" s="4">
        <v>80</v>
      </c>
      <c r="C517" t="s" s="4">
        <v>81</v>
      </c>
      <c r="D517" t="s" s="4">
        <v>82</v>
      </c>
      <c r="E517" t="s" s="4">
        <v>83</v>
      </c>
      <c r="F517" t="s" s="4">
        <v>2547</v>
      </c>
      <c r="G517" t="s" s="4">
        <v>111</v>
      </c>
      <c r="H517" t="s" s="4">
        <v>111</v>
      </c>
      <c r="I517" t="s" s="4">
        <v>146</v>
      </c>
      <c r="J517" t="s" s="4">
        <v>2548</v>
      </c>
      <c r="K517" t="s" s="4">
        <v>254</v>
      </c>
      <c r="L517" t="s" s="4">
        <v>2549</v>
      </c>
      <c r="M517" t="s" s="4">
        <v>105</v>
      </c>
      <c r="N517" t="s" s="4">
        <v>116</v>
      </c>
      <c r="O517" t="s" s="4">
        <v>92</v>
      </c>
      <c r="P517" t="s" s="4">
        <v>117</v>
      </c>
      <c r="Q517" t="s" s="4">
        <v>92</v>
      </c>
      <c r="R517" t="s" s="4">
        <v>2550</v>
      </c>
      <c r="S517" t="s" s="4">
        <v>2550</v>
      </c>
      <c r="T517" t="s" s="4">
        <v>2550</v>
      </c>
      <c r="U517" t="s" s="4">
        <v>2550</v>
      </c>
      <c r="V517" t="s" s="4">
        <v>2550</v>
      </c>
      <c r="W517" t="s" s="4">
        <v>2550</v>
      </c>
      <c r="X517" t="s" s="4">
        <v>2550</v>
      </c>
      <c r="Y517" t="s" s="4">
        <v>2550</v>
      </c>
      <c r="Z517" t="s" s="4">
        <v>2550</v>
      </c>
      <c r="AA517" t="s" s="4">
        <v>2550</v>
      </c>
      <c r="AB517" t="s" s="4">
        <v>2550</v>
      </c>
      <c r="AC517" t="s" s="4">
        <v>2550</v>
      </c>
      <c r="AD517" t="s" s="4">
        <v>2550</v>
      </c>
      <c r="AE517" t="s" s="4">
        <v>95</v>
      </c>
      <c r="AF517" t="s" s="4">
        <v>96</v>
      </c>
      <c r="AG517" t="s" s="4">
        <v>97</v>
      </c>
    </row>
    <row r="518" ht="45.0" customHeight="true">
      <c r="A518" t="s" s="4">
        <v>2551</v>
      </c>
      <c r="B518" t="s" s="4">
        <v>80</v>
      </c>
      <c r="C518" t="s" s="4">
        <v>81</v>
      </c>
      <c r="D518" t="s" s="4">
        <v>82</v>
      </c>
      <c r="E518" t="s" s="4">
        <v>83</v>
      </c>
      <c r="F518" t="s" s="4">
        <v>2552</v>
      </c>
      <c r="G518" t="s" s="4">
        <v>111</v>
      </c>
      <c r="H518" t="s" s="4">
        <v>111</v>
      </c>
      <c r="I518" t="s" s="4">
        <v>243</v>
      </c>
      <c r="J518" t="s" s="4">
        <v>249</v>
      </c>
      <c r="K518" t="s" s="4">
        <v>179</v>
      </c>
      <c r="L518" t="s" s="4">
        <v>103</v>
      </c>
      <c r="M518" t="s" s="4">
        <v>90</v>
      </c>
      <c r="N518" t="s" s="4">
        <v>116</v>
      </c>
      <c r="O518" t="s" s="4">
        <v>92</v>
      </c>
      <c r="P518" t="s" s="4">
        <v>117</v>
      </c>
      <c r="Q518" t="s" s="4">
        <v>92</v>
      </c>
      <c r="R518" t="s" s="4">
        <v>2553</v>
      </c>
      <c r="S518" t="s" s="4">
        <v>2553</v>
      </c>
      <c r="T518" t="s" s="4">
        <v>2553</v>
      </c>
      <c r="U518" t="s" s="4">
        <v>2553</v>
      </c>
      <c r="V518" t="s" s="4">
        <v>2553</v>
      </c>
      <c r="W518" t="s" s="4">
        <v>2553</v>
      </c>
      <c r="X518" t="s" s="4">
        <v>2553</v>
      </c>
      <c r="Y518" t="s" s="4">
        <v>2553</v>
      </c>
      <c r="Z518" t="s" s="4">
        <v>2553</v>
      </c>
      <c r="AA518" t="s" s="4">
        <v>2553</v>
      </c>
      <c r="AB518" t="s" s="4">
        <v>2553</v>
      </c>
      <c r="AC518" t="s" s="4">
        <v>2553</v>
      </c>
      <c r="AD518" t="s" s="4">
        <v>2553</v>
      </c>
      <c r="AE518" t="s" s="4">
        <v>95</v>
      </c>
      <c r="AF518" t="s" s="4">
        <v>96</v>
      </c>
      <c r="AG518" t="s" s="4">
        <v>97</v>
      </c>
    </row>
    <row r="519" ht="45.0" customHeight="true">
      <c r="A519" t="s" s="4">
        <v>2554</v>
      </c>
      <c r="B519" t="s" s="4">
        <v>80</v>
      </c>
      <c r="C519" t="s" s="4">
        <v>81</v>
      </c>
      <c r="D519" t="s" s="4">
        <v>82</v>
      </c>
      <c r="E519" t="s" s="4">
        <v>83</v>
      </c>
      <c r="F519" t="s" s="4">
        <v>2555</v>
      </c>
      <c r="G519" t="s" s="4">
        <v>111</v>
      </c>
      <c r="H519" t="s" s="4">
        <v>111</v>
      </c>
      <c r="I519" t="s" s="4">
        <v>243</v>
      </c>
      <c r="J519" t="s" s="4">
        <v>2556</v>
      </c>
      <c r="K519" t="s" s="4">
        <v>2557</v>
      </c>
      <c r="L519" t="s" s="4">
        <v>104</v>
      </c>
      <c r="M519" t="s" s="4">
        <v>90</v>
      </c>
      <c r="N519" t="s" s="4">
        <v>116</v>
      </c>
      <c r="O519" t="s" s="4">
        <v>92</v>
      </c>
      <c r="P519" t="s" s="4">
        <v>117</v>
      </c>
      <c r="Q519" t="s" s="4">
        <v>92</v>
      </c>
      <c r="R519" t="s" s="4">
        <v>2558</v>
      </c>
      <c r="S519" t="s" s="4">
        <v>2558</v>
      </c>
      <c r="T519" t="s" s="4">
        <v>2558</v>
      </c>
      <c r="U519" t="s" s="4">
        <v>2558</v>
      </c>
      <c r="V519" t="s" s="4">
        <v>2558</v>
      </c>
      <c r="W519" t="s" s="4">
        <v>2558</v>
      </c>
      <c r="X519" t="s" s="4">
        <v>2558</v>
      </c>
      <c r="Y519" t="s" s="4">
        <v>2558</v>
      </c>
      <c r="Z519" t="s" s="4">
        <v>2558</v>
      </c>
      <c r="AA519" t="s" s="4">
        <v>2558</v>
      </c>
      <c r="AB519" t="s" s="4">
        <v>2558</v>
      </c>
      <c r="AC519" t="s" s="4">
        <v>2558</v>
      </c>
      <c r="AD519" t="s" s="4">
        <v>2558</v>
      </c>
      <c r="AE519" t="s" s="4">
        <v>95</v>
      </c>
      <c r="AF519" t="s" s="4">
        <v>96</v>
      </c>
      <c r="AG519" t="s" s="4">
        <v>97</v>
      </c>
    </row>
    <row r="520" ht="45.0" customHeight="true">
      <c r="A520" t="s" s="4">
        <v>2559</v>
      </c>
      <c r="B520" t="s" s="4">
        <v>80</v>
      </c>
      <c r="C520" t="s" s="4">
        <v>81</v>
      </c>
      <c r="D520" t="s" s="4">
        <v>82</v>
      </c>
      <c r="E520" t="s" s="4">
        <v>83</v>
      </c>
      <c r="F520" t="s" s="4">
        <v>2560</v>
      </c>
      <c r="G520" t="s" s="4">
        <v>111</v>
      </c>
      <c r="H520" t="s" s="4">
        <v>111</v>
      </c>
      <c r="I520" t="s" s="4">
        <v>159</v>
      </c>
      <c r="J520" t="s" s="4">
        <v>443</v>
      </c>
      <c r="K520" t="s" s="4">
        <v>2557</v>
      </c>
      <c r="L520" t="s" s="4">
        <v>896</v>
      </c>
      <c r="M520" t="s" s="4">
        <v>90</v>
      </c>
      <c r="N520" t="s" s="4">
        <v>116</v>
      </c>
      <c r="O520" t="s" s="4">
        <v>92</v>
      </c>
      <c r="P520" t="s" s="4">
        <v>117</v>
      </c>
      <c r="Q520" t="s" s="4">
        <v>92</v>
      </c>
      <c r="R520" t="s" s="4">
        <v>2561</v>
      </c>
      <c r="S520" t="s" s="4">
        <v>2561</v>
      </c>
      <c r="T520" t="s" s="4">
        <v>2561</v>
      </c>
      <c r="U520" t="s" s="4">
        <v>2561</v>
      </c>
      <c r="V520" t="s" s="4">
        <v>2561</v>
      </c>
      <c r="W520" t="s" s="4">
        <v>2561</v>
      </c>
      <c r="X520" t="s" s="4">
        <v>2561</v>
      </c>
      <c r="Y520" t="s" s="4">
        <v>2561</v>
      </c>
      <c r="Z520" t="s" s="4">
        <v>2561</v>
      </c>
      <c r="AA520" t="s" s="4">
        <v>2561</v>
      </c>
      <c r="AB520" t="s" s="4">
        <v>2561</v>
      </c>
      <c r="AC520" t="s" s="4">
        <v>2561</v>
      </c>
      <c r="AD520" t="s" s="4">
        <v>2561</v>
      </c>
      <c r="AE520" t="s" s="4">
        <v>95</v>
      </c>
      <c r="AF520" t="s" s="4">
        <v>96</v>
      </c>
      <c r="AG520" t="s" s="4">
        <v>97</v>
      </c>
    </row>
    <row r="521" ht="45.0" customHeight="true">
      <c r="A521" t="s" s="4">
        <v>2562</v>
      </c>
      <c r="B521" t="s" s="4">
        <v>80</v>
      </c>
      <c r="C521" t="s" s="4">
        <v>81</v>
      </c>
      <c r="D521" t="s" s="4">
        <v>82</v>
      </c>
      <c r="E521" t="s" s="4">
        <v>83</v>
      </c>
      <c r="F521" t="s" s="4">
        <v>2563</v>
      </c>
      <c r="G521" t="s" s="4">
        <v>111</v>
      </c>
      <c r="H521" t="s" s="4">
        <v>111</v>
      </c>
      <c r="I521" t="s" s="4">
        <v>159</v>
      </c>
      <c r="J521" t="s" s="4">
        <v>762</v>
      </c>
      <c r="K521" t="s" s="4">
        <v>1551</v>
      </c>
      <c r="L521" t="s" s="4">
        <v>607</v>
      </c>
      <c r="M521" t="s" s="4">
        <v>105</v>
      </c>
      <c r="N521" t="s" s="4">
        <v>116</v>
      </c>
      <c r="O521" t="s" s="4">
        <v>92</v>
      </c>
      <c r="P521" t="s" s="4">
        <v>117</v>
      </c>
      <c r="Q521" t="s" s="4">
        <v>92</v>
      </c>
      <c r="R521" t="s" s="4">
        <v>2564</v>
      </c>
      <c r="S521" t="s" s="4">
        <v>2564</v>
      </c>
      <c r="T521" t="s" s="4">
        <v>2564</v>
      </c>
      <c r="U521" t="s" s="4">
        <v>2564</v>
      </c>
      <c r="V521" t="s" s="4">
        <v>2564</v>
      </c>
      <c r="W521" t="s" s="4">
        <v>2564</v>
      </c>
      <c r="X521" t="s" s="4">
        <v>2564</v>
      </c>
      <c r="Y521" t="s" s="4">
        <v>2564</v>
      </c>
      <c r="Z521" t="s" s="4">
        <v>2564</v>
      </c>
      <c r="AA521" t="s" s="4">
        <v>2564</v>
      </c>
      <c r="AB521" t="s" s="4">
        <v>2564</v>
      </c>
      <c r="AC521" t="s" s="4">
        <v>2564</v>
      </c>
      <c r="AD521" t="s" s="4">
        <v>2564</v>
      </c>
      <c r="AE521" t="s" s="4">
        <v>95</v>
      </c>
      <c r="AF521" t="s" s="4">
        <v>96</v>
      </c>
      <c r="AG521" t="s" s="4">
        <v>97</v>
      </c>
    </row>
    <row r="522" ht="45.0" customHeight="true">
      <c r="A522" t="s" s="4">
        <v>2565</v>
      </c>
      <c r="B522" t="s" s="4">
        <v>80</v>
      </c>
      <c r="C522" t="s" s="4">
        <v>81</v>
      </c>
      <c r="D522" t="s" s="4">
        <v>82</v>
      </c>
      <c r="E522" t="s" s="4">
        <v>83</v>
      </c>
      <c r="F522" t="s" s="4">
        <v>2566</v>
      </c>
      <c r="G522" t="s" s="4">
        <v>2567</v>
      </c>
      <c r="H522" t="s" s="4">
        <v>2567</v>
      </c>
      <c r="I522" t="s" s="4">
        <v>2568</v>
      </c>
      <c r="J522" t="s" s="4">
        <v>846</v>
      </c>
      <c r="K522" t="s" s="4">
        <v>967</v>
      </c>
      <c r="L522" t="s" s="4">
        <v>2569</v>
      </c>
      <c r="M522" t="s" s="4">
        <v>90</v>
      </c>
      <c r="N522" t="s" s="4">
        <v>116</v>
      </c>
      <c r="O522" t="s" s="4">
        <v>92</v>
      </c>
      <c r="P522" t="s" s="4">
        <v>117</v>
      </c>
      <c r="Q522" t="s" s="4">
        <v>92</v>
      </c>
      <c r="R522" t="s" s="4">
        <v>2570</v>
      </c>
      <c r="S522" t="s" s="4">
        <v>2570</v>
      </c>
      <c r="T522" t="s" s="4">
        <v>2570</v>
      </c>
      <c r="U522" t="s" s="4">
        <v>2570</v>
      </c>
      <c r="V522" t="s" s="4">
        <v>2570</v>
      </c>
      <c r="W522" t="s" s="4">
        <v>2570</v>
      </c>
      <c r="X522" t="s" s="4">
        <v>2570</v>
      </c>
      <c r="Y522" t="s" s="4">
        <v>2570</v>
      </c>
      <c r="Z522" t="s" s="4">
        <v>2570</v>
      </c>
      <c r="AA522" t="s" s="4">
        <v>2570</v>
      </c>
      <c r="AB522" t="s" s="4">
        <v>2570</v>
      </c>
      <c r="AC522" t="s" s="4">
        <v>2570</v>
      </c>
      <c r="AD522" t="s" s="4">
        <v>2570</v>
      </c>
      <c r="AE522" t="s" s="4">
        <v>95</v>
      </c>
      <c r="AF522" t="s" s="4">
        <v>96</v>
      </c>
      <c r="AG522" t="s" s="4">
        <v>97</v>
      </c>
    </row>
    <row r="523" ht="45.0" customHeight="true">
      <c r="A523" t="s" s="4">
        <v>2571</v>
      </c>
      <c r="B523" t="s" s="4">
        <v>80</v>
      </c>
      <c r="C523" t="s" s="4">
        <v>81</v>
      </c>
      <c r="D523" t="s" s="4">
        <v>82</v>
      </c>
      <c r="E523" t="s" s="4">
        <v>83</v>
      </c>
      <c r="F523" t="s" s="4">
        <v>2572</v>
      </c>
      <c r="G523" t="s" s="4">
        <v>111</v>
      </c>
      <c r="H523" t="s" s="4">
        <v>111</v>
      </c>
      <c r="I523" t="s" s="4">
        <v>146</v>
      </c>
      <c r="J523" t="s" s="4">
        <v>2573</v>
      </c>
      <c r="K523" t="s" s="4">
        <v>88</v>
      </c>
      <c r="L523" t="s" s="4">
        <v>1812</v>
      </c>
      <c r="M523" t="s" s="4">
        <v>90</v>
      </c>
      <c r="N523" t="s" s="4">
        <v>116</v>
      </c>
      <c r="O523" t="s" s="4">
        <v>92</v>
      </c>
      <c r="P523" t="s" s="4">
        <v>117</v>
      </c>
      <c r="Q523" t="s" s="4">
        <v>92</v>
      </c>
      <c r="R523" t="s" s="4">
        <v>2574</v>
      </c>
      <c r="S523" t="s" s="4">
        <v>2574</v>
      </c>
      <c r="T523" t="s" s="4">
        <v>2574</v>
      </c>
      <c r="U523" t="s" s="4">
        <v>2574</v>
      </c>
      <c r="V523" t="s" s="4">
        <v>2574</v>
      </c>
      <c r="W523" t="s" s="4">
        <v>2574</v>
      </c>
      <c r="X523" t="s" s="4">
        <v>2574</v>
      </c>
      <c r="Y523" t="s" s="4">
        <v>2574</v>
      </c>
      <c r="Z523" t="s" s="4">
        <v>2574</v>
      </c>
      <c r="AA523" t="s" s="4">
        <v>2574</v>
      </c>
      <c r="AB523" t="s" s="4">
        <v>2574</v>
      </c>
      <c r="AC523" t="s" s="4">
        <v>2574</v>
      </c>
      <c r="AD523" t="s" s="4">
        <v>2574</v>
      </c>
      <c r="AE523" t="s" s="4">
        <v>95</v>
      </c>
      <c r="AF523" t="s" s="4">
        <v>96</v>
      </c>
      <c r="AG523" t="s" s="4">
        <v>97</v>
      </c>
    </row>
    <row r="524" ht="45.0" customHeight="true">
      <c r="A524" t="s" s="4">
        <v>2575</v>
      </c>
      <c r="B524" t="s" s="4">
        <v>80</v>
      </c>
      <c r="C524" t="s" s="4">
        <v>81</v>
      </c>
      <c r="D524" t="s" s="4">
        <v>82</v>
      </c>
      <c r="E524" t="s" s="4">
        <v>83</v>
      </c>
      <c r="F524" t="s" s="4">
        <v>2576</v>
      </c>
      <c r="G524" t="s" s="4">
        <v>376</v>
      </c>
      <c r="H524" t="s" s="4">
        <v>376</v>
      </c>
      <c r="I524" t="s" s="4">
        <v>1581</v>
      </c>
      <c r="J524" t="s" s="4">
        <v>1862</v>
      </c>
      <c r="K524" t="s" s="4">
        <v>430</v>
      </c>
      <c r="L524" t="s" s="4">
        <v>193</v>
      </c>
      <c r="M524" t="s" s="4">
        <v>105</v>
      </c>
      <c r="N524" t="s" s="4">
        <v>634</v>
      </c>
      <c r="O524" t="s" s="4">
        <v>92</v>
      </c>
      <c r="P524" t="s" s="4">
        <v>635</v>
      </c>
      <c r="Q524" t="s" s="4">
        <v>92</v>
      </c>
      <c r="R524" t="s" s="4">
        <v>2577</v>
      </c>
      <c r="S524" t="s" s="4">
        <v>2577</v>
      </c>
      <c r="T524" t="s" s="4">
        <v>2577</v>
      </c>
      <c r="U524" t="s" s="4">
        <v>2577</v>
      </c>
      <c r="V524" t="s" s="4">
        <v>2577</v>
      </c>
      <c r="W524" t="s" s="4">
        <v>2577</v>
      </c>
      <c r="X524" t="s" s="4">
        <v>2577</v>
      </c>
      <c r="Y524" t="s" s="4">
        <v>2577</v>
      </c>
      <c r="Z524" t="s" s="4">
        <v>2577</v>
      </c>
      <c r="AA524" t="s" s="4">
        <v>2577</v>
      </c>
      <c r="AB524" t="s" s="4">
        <v>2577</v>
      </c>
      <c r="AC524" t="s" s="4">
        <v>2577</v>
      </c>
      <c r="AD524" t="s" s="4">
        <v>2577</v>
      </c>
      <c r="AE524" t="s" s="4">
        <v>95</v>
      </c>
      <c r="AF524" t="s" s="4">
        <v>96</v>
      </c>
      <c r="AG524" t="s" s="4">
        <v>97</v>
      </c>
    </row>
    <row r="525" ht="45.0" customHeight="true">
      <c r="A525" t="s" s="4">
        <v>2578</v>
      </c>
      <c r="B525" t="s" s="4">
        <v>80</v>
      </c>
      <c r="C525" t="s" s="4">
        <v>81</v>
      </c>
      <c r="D525" t="s" s="4">
        <v>82</v>
      </c>
      <c r="E525" t="s" s="4">
        <v>83</v>
      </c>
      <c r="F525" t="s" s="4">
        <v>2579</v>
      </c>
      <c r="G525" t="s" s="4">
        <v>111</v>
      </c>
      <c r="H525" t="s" s="4">
        <v>111</v>
      </c>
      <c r="I525" t="s" s="4">
        <v>1560</v>
      </c>
      <c r="J525" t="s" s="4">
        <v>640</v>
      </c>
      <c r="K525" t="s" s="4">
        <v>391</v>
      </c>
      <c r="L525" t="s" s="4">
        <v>142</v>
      </c>
      <c r="M525" t="s" s="4">
        <v>105</v>
      </c>
      <c r="N525" t="s" s="4">
        <v>116</v>
      </c>
      <c r="O525" t="s" s="4">
        <v>92</v>
      </c>
      <c r="P525" t="s" s="4">
        <v>117</v>
      </c>
      <c r="Q525" t="s" s="4">
        <v>92</v>
      </c>
      <c r="R525" t="s" s="4">
        <v>2580</v>
      </c>
      <c r="S525" t="s" s="4">
        <v>2580</v>
      </c>
      <c r="T525" t="s" s="4">
        <v>2580</v>
      </c>
      <c r="U525" t="s" s="4">
        <v>2580</v>
      </c>
      <c r="V525" t="s" s="4">
        <v>2580</v>
      </c>
      <c r="W525" t="s" s="4">
        <v>2580</v>
      </c>
      <c r="X525" t="s" s="4">
        <v>2580</v>
      </c>
      <c r="Y525" t="s" s="4">
        <v>2580</v>
      </c>
      <c r="Z525" t="s" s="4">
        <v>2580</v>
      </c>
      <c r="AA525" t="s" s="4">
        <v>2580</v>
      </c>
      <c r="AB525" t="s" s="4">
        <v>2580</v>
      </c>
      <c r="AC525" t="s" s="4">
        <v>2580</v>
      </c>
      <c r="AD525" t="s" s="4">
        <v>2580</v>
      </c>
      <c r="AE525" t="s" s="4">
        <v>95</v>
      </c>
      <c r="AF525" t="s" s="4">
        <v>96</v>
      </c>
      <c r="AG525" t="s" s="4">
        <v>97</v>
      </c>
    </row>
    <row r="526" ht="45.0" customHeight="true">
      <c r="A526" t="s" s="4">
        <v>2581</v>
      </c>
      <c r="B526" t="s" s="4">
        <v>80</v>
      </c>
      <c r="C526" t="s" s="4">
        <v>81</v>
      </c>
      <c r="D526" t="s" s="4">
        <v>82</v>
      </c>
      <c r="E526" t="s" s="4">
        <v>83</v>
      </c>
      <c r="F526" t="s" s="4">
        <v>2582</v>
      </c>
      <c r="G526" t="s" s="4">
        <v>111</v>
      </c>
      <c r="H526" t="s" s="4">
        <v>111</v>
      </c>
      <c r="I526" t="s" s="4">
        <v>1560</v>
      </c>
      <c r="J526" t="s" s="4">
        <v>2583</v>
      </c>
      <c r="K526" t="s" s="4">
        <v>1227</v>
      </c>
      <c r="L526" t="s" s="4">
        <v>641</v>
      </c>
      <c r="M526" t="s" s="4">
        <v>105</v>
      </c>
      <c r="N526" t="s" s="4">
        <v>116</v>
      </c>
      <c r="O526" t="s" s="4">
        <v>92</v>
      </c>
      <c r="P526" t="s" s="4">
        <v>117</v>
      </c>
      <c r="Q526" t="s" s="4">
        <v>92</v>
      </c>
      <c r="R526" t="s" s="4">
        <v>2584</v>
      </c>
      <c r="S526" t="s" s="4">
        <v>2584</v>
      </c>
      <c r="T526" t="s" s="4">
        <v>2584</v>
      </c>
      <c r="U526" t="s" s="4">
        <v>2584</v>
      </c>
      <c r="V526" t="s" s="4">
        <v>2584</v>
      </c>
      <c r="W526" t="s" s="4">
        <v>2584</v>
      </c>
      <c r="X526" t="s" s="4">
        <v>2584</v>
      </c>
      <c r="Y526" t="s" s="4">
        <v>2584</v>
      </c>
      <c r="Z526" t="s" s="4">
        <v>2584</v>
      </c>
      <c r="AA526" t="s" s="4">
        <v>2584</v>
      </c>
      <c r="AB526" t="s" s="4">
        <v>2584</v>
      </c>
      <c r="AC526" t="s" s="4">
        <v>2584</v>
      </c>
      <c r="AD526" t="s" s="4">
        <v>2584</v>
      </c>
      <c r="AE526" t="s" s="4">
        <v>95</v>
      </c>
      <c r="AF526" t="s" s="4">
        <v>96</v>
      </c>
      <c r="AG526" t="s" s="4">
        <v>97</v>
      </c>
    </row>
    <row r="527" ht="45.0" customHeight="true">
      <c r="A527" t="s" s="4">
        <v>2585</v>
      </c>
      <c r="B527" t="s" s="4">
        <v>80</v>
      </c>
      <c r="C527" t="s" s="4">
        <v>81</v>
      </c>
      <c r="D527" t="s" s="4">
        <v>82</v>
      </c>
      <c r="E527" t="s" s="4">
        <v>83</v>
      </c>
      <c r="F527" t="s" s="4">
        <v>2586</v>
      </c>
      <c r="G527" t="s" s="4">
        <v>111</v>
      </c>
      <c r="H527" t="s" s="4">
        <v>111</v>
      </c>
      <c r="I527" t="s" s="4">
        <v>1019</v>
      </c>
      <c r="J527" t="s" s="4">
        <v>2587</v>
      </c>
      <c r="K527" t="s" s="4">
        <v>193</v>
      </c>
      <c r="L527" t="s" s="4">
        <v>114</v>
      </c>
      <c r="M527" t="s" s="4">
        <v>105</v>
      </c>
      <c r="N527" t="s" s="4">
        <v>116</v>
      </c>
      <c r="O527" t="s" s="4">
        <v>92</v>
      </c>
      <c r="P527" t="s" s="4">
        <v>117</v>
      </c>
      <c r="Q527" t="s" s="4">
        <v>92</v>
      </c>
      <c r="R527" t="s" s="4">
        <v>2588</v>
      </c>
      <c r="S527" t="s" s="4">
        <v>2588</v>
      </c>
      <c r="T527" t="s" s="4">
        <v>2588</v>
      </c>
      <c r="U527" t="s" s="4">
        <v>2588</v>
      </c>
      <c r="V527" t="s" s="4">
        <v>2588</v>
      </c>
      <c r="W527" t="s" s="4">
        <v>2588</v>
      </c>
      <c r="X527" t="s" s="4">
        <v>2588</v>
      </c>
      <c r="Y527" t="s" s="4">
        <v>2588</v>
      </c>
      <c r="Z527" t="s" s="4">
        <v>2588</v>
      </c>
      <c r="AA527" t="s" s="4">
        <v>2588</v>
      </c>
      <c r="AB527" t="s" s="4">
        <v>2588</v>
      </c>
      <c r="AC527" t="s" s="4">
        <v>2588</v>
      </c>
      <c r="AD527" t="s" s="4">
        <v>2588</v>
      </c>
      <c r="AE527" t="s" s="4">
        <v>95</v>
      </c>
      <c r="AF527" t="s" s="4">
        <v>96</v>
      </c>
      <c r="AG527" t="s" s="4">
        <v>97</v>
      </c>
    </row>
    <row r="528" ht="45.0" customHeight="true">
      <c r="A528" t="s" s="4">
        <v>2589</v>
      </c>
      <c r="B528" t="s" s="4">
        <v>80</v>
      </c>
      <c r="C528" t="s" s="4">
        <v>81</v>
      </c>
      <c r="D528" t="s" s="4">
        <v>82</v>
      </c>
      <c r="E528" t="s" s="4">
        <v>83</v>
      </c>
      <c r="F528" t="s" s="4">
        <v>2590</v>
      </c>
      <c r="G528" t="s" s="4">
        <v>111</v>
      </c>
      <c r="H528" t="s" s="4">
        <v>111</v>
      </c>
      <c r="I528" t="s" s="4">
        <v>852</v>
      </c>
      <c r="J528" t="s" s="4">
        <v>1481</v>
      </c>
      <c r="K528" t="s" s="4">
        <v>203</v>
      </c>
      <c r="L528" t="s" s="4">
        <v>104</v>
      </c>
      <c r="M528" t="s" s="4">
        <v>105</v>
      </c>
      <c r="N528" t="s" s="4">
        <v>116</v>
      </c>
      <c r="O528" t="s" s="4">
        <v>92</v>
      </c>
      <c r="P528" t="s" s="4">
        <v>117</v>
      </c>
      <c r="Q528" t="s" s="4">
        <v>92</v>
      </c>
      <c r="R528" t="s" s="4">
        <v>2591</v>
      </c>
      <c r="S528" t="s" s="4">
        <v>2591</v>
      </c>
      <c r="T528" t="s" s="4">
        <v>2591</v>
      </c>
      <c r="U528" t="s" s="4">
        <v>2591</v>
      </c>
      <c r="V528" t="s" s="4">
        <v>2591</v>
      </c>
      <c r="W528" t="s" s="4">
        <v>2591</v>
      </c>
      <c r="X528" t="s" s="4">
        <v>2591</v>
      </c>
      <c r="Y528" t="s" s="4">
        <v>2591</v>
      </c>
      <c r="Z528" t="s" s="4">
        <v>2591</v>
      </c>
      <c r="AA528" t="s" s="4">
        <v>2591</v>
      </c>
      <c r="AB528" t="s" s="4">
        <v>2591</v>
      </c>
      <c r="AC528" t="s" s="4">
        <v>2591</v>
      </c>
      <c r="AD528" t="s" s="4">
        <v>2591</v>
      </c>
      <c r="AE528" t="s" s="4">
        <v>95</v>
      </c>
      <c r="AF528" t="s" s="4">
        <v>96</v>
      </c>
      <c r="AG528" t="s" s="4">
        <v>97</v>
      </c>
    </row>
    <row r="529" ht="45.0" customHeight="true">
      <c r="A529" t="s" s="4">
        <v>2592</v>
      </c>
      <c r="B529" t="s" s="4">
        <v>80</v>
      </c>
      <c r="C529" t="s" s="4">
        <v>81</v>
      </c>
      <c r="D529" t="s" s="4">
        <v>82</v>
      </c>
      <c r="E529" t="s" s="4">
        <v>83</v>
      </c>
      <c r="F529" t="s" s="4">
        <v>2593</v>
      </c>
      <c r="G529" t="s" s="4">
        <v>100</v>
      </c>
      <c r="H529" t="s" s="4">
        <v>100</v>
      </c>
      <c r="I529" t="s" s="4">
        <v>1009</v>
      </c>
      <c r="J529" t="s" s="4">
        <v>2594</v>
      </c>
      <c r="K529" t="s" s="4">
        <v>2595</v>
      </c>
      <c r="L529" t="s" s="4">
        <v>179</v>
      </c>
      <c r="M529" t="s" s="4">
        <v>90</v>
      </c>
      <c r="N529" t="s" s="4">
        <v>2596</v>
      </c>
      <c r="O529" t="s" s="4">
        <v>92</v>
      </c>
      <c r="P529" t="s" s="4">
        <v>2597</v>
      </c>
      <c r="Q529" t="s" s="4">
        <v>92</v>
      </c>
      <c r="R529" t="s" s="4">
        <v>2598</v>
      </c>
      <c r="S529" t="s" s="4">
        <v>2598</v>
      </c>
      <c r="T529" t="s" s="4">
        <v>2598</v>
      </c>
      <c r="U529" t="s" s="4">
        <v>2598</v>
      </c>
      <c r="V529" t="s" s="4">
        <v>2598</v>
      </c>
      <c r="W529" t="s" s="4">
        <v>2598</v>
      </c>
      <c r="X529" t="s" s="4">
        <v>2598</v>
      </c>
      <c r="Y529" t="s" s="4">
        <v>2598</v>
      </c>
      <c r="Z529" t="s" s="4">
        <v>2598</v>
      </c>
      <c r="AA529" t="s" s="4">
        <v>2598</v>
      </c>
      <c r="AB529" t="s" s="4">
        <v>2598</v>
      </c>
      <c r="AC529" t="s" s="4">
        <v>2598</v>
      </c>
      <c r="AD529" t="s" s="4">
        <v>2598</v>
      </c>
      <c r="AE529" t="s" s="4">
        <v>95</v>
      </c>
      <c r="AF529" t="s" s="4">
        <v>96</v>
      </c>
      <c r="AG529" t="s" s="4">
        <v>97</v>
      </c>
    </row>
    <row r="530" ht="45.0" customHeight="true">
      <c r="A530" t="s" s="4">
        <v>2599</v>
      </c>
      <c r="B530" t="s" s="4">
        <v>80</v>
      </c>
      <c r="C530" t="s" s="4">
        <v>81</v>
      </c>
      <c r="D530" t="s" s="4">
        <v>82</v>
      </c>
      <c r="E530" t="s" s="4">
        <v>83</v>
      </c>
      <c r="F530" t="s" s="4">
        <v>2600</v>
      </c>
      <c r="G530" t="s" s="4">
        <v>376</v>
      </c>
      <c r="H530" t="s" s="4">
        <v>376</v>
      </c>
      <c r="I530" t="s" s="4">
        <v>491</v>
      </c>
      <c r="J530" t="s" s="4">
        <v>2601</v>
      </c>
      <c r="K530" t="s" s="4">
        <v>193</v>
      </c>
      <c r="L530" t="s" s="4">
        <v>161</v>
      </c>
      <c r="M530" t="s" s="4">
        <v>105</v>
      </c>
      <c r="N530" t="s" s="4">
        <v>297</v>
      </c>
      <c r="O530" t="s" s="4">
        <v>92</v>
      </c>
      <c r="P530" t="s" s="4">
        <v>298</v>
      </c>
      <c r="Q530" t="s" s="4">
        <v>92</v>
      </c>
      <c r="R530" t="s" s="4">
        <v>2602</v>
      </c>
      <c r="S530" t="s" s="4">
        <v>2602</v>
      </c>
      <c r="T530" t="s" s="4">
        <v>2602</v>
      </c>
      <c r="U530" t="s" s="4">
        <v>2602</v>
      </c>
      <c r="V530" t="s" s="4">
        <v>2602</v>
      </c>
      <c r="W530" t="s" s="4">
        <v>2602</v>
      </c>
      <c r="X530" t="s" s="4">
        <v>2602</v>
      </c>
      <c r="Y530" t="s" s="4">
        <v>2602</v>
      </c>
      <c r="Z530" t="s" s="4">
        <v>2602</v>
      </c>
      <c r="AA530" t="s" s="4">
        <v>2602</v>
      </c>
      <c r="AB530" t="s" s="4">
        <v>2602</v>
      </c>
      <c r="AC530" t="s" s="4">
        <v>2602</v>
      </c>
      <c r="AD530" t="s" s="4">
        <v>2602</v>
      </c>
      <c r="AE530" t="s" s="4">
        <v>95</v>
      </c>
      <c r="AF530" t="s" s="4">
        <v>96</v>
      </c>
      <c r="AG530" t="s" s="4">
        <v>97</v>
      </c>
    </row>
    <row r="531" ht="45.0" customHeight="true">
      <c r="A531" t="s" s="4">
        <v>2603</v>
      </c>
      <c r="B531" t="s" s="4">
        <v>80</v>
      </c>
      <c r="C531" t="s" s="4">
        <v>81</v>
      </c>
      <c r="D531" t="s" s="4">
        <v>82</v>
      </c>
      <c r="E531" t="s" s="4">
        <v>83</v>
      </c>
      <c r="F531" t="s" s="4">
        <v>2604</v>
      </c>
      <c r="G531" t="s" s="4">
        <v>111</v>
      </c>
      <c r="H531" t="s" s="4">
        <v>111</v>
      </c>
      <c r="I531" t="s" s="4">
        <v>1731</v>
      </c>
      <c r="J531" t="s" s="4">
        <v>2605</v>
      </c>
      <c r="K531" t="s" s="4">
        <v>748</v>
      </c>
      <c r="L531" t="s" s="4">
        <v>114</v>
      </c>
      <c r="M531" t="s" s="4">
        <v>90</v>
      </c>
      <c r="N531" t="s" s="4">
        <v>116</v>
      </c>
      <c r="O531" t="s" s="4">
        <v>92</v>
      </c>
      <c r="P531" t="s" s="4">
        <v>117</v>
      </c>
      <c r="Q531" t="s" s="4">
        <v>92</v>
      </c>
      <c r="R531" t="s" s="4">
        <v>2606</v>
      </c>
      <c r="S531" t="s" s="4">
        <v>2606</v>
      </c>
      <c r="T531" t="s" s="4">
        <v>2606</v>
      </c>
      <c r="U531" t="s" s="4">
        <v>2606</v>
      </c>
      <c r="V531" t="s" s="4">
        <v>2606</v>
      </c>
      <c r="W531" t="s" s="4">
        <v>2606</v>
      </c>
      <c r="X531" t="s" s="4">
        <v>2606</v>
      </c>
      <c r="Y531" t="s" s="4">
        <v>2606</v>
      </c>
      <c r="Z531" t="s" s="4">
        <v>2606</v>
      </c>
      <c r="AA531" t="s" s="4">
        <v>2606</v>
      </c>
      <c r="AB531" t="s" s="4">
        <v>2606</v>
      </c>
      <c r="AC531" t="s" s="4">
        <v>2606</v>
      </c>
      <c r="AD531" t="s" s="4">
        <v>2606</v>
      </c>
      <c r="AE531" t="s" s="4">
        <v>95</v>
      </c>
      <c r="AF531" t="s" s="4">
        <v>96</v>
      </c>
      <c r="AG531" t="s" s="4">
        <v>97</v>
      </c>
    </row>
    <row r="532" ht="45.0" customHeight="true">
      <c r="A532" t="s" s="4">
        <v>2607</v>
      </c>
      <c r="B532" t="s" s="4">
        <v>80</v>
      </c>
      <c r="C532" t="s" s="4">
        <v>81</v>
      </c>
      <c r="D532" t="s" s="4">
        <v>82</v>
      </c>
      <c r="E532" t="s" s="4">
        <v>83</v>
      </c>
      <c r="F532" t="s" s="4">
        <v>2608</v>
      </c>
      <c r="G532" t="s" s="4">
        <v>111</v>
      </c>
      <c r="H532" t="s" s="4">
        <v>111</v>
      </c>
      <c r="I532" t="s" s="4">
        <v>1731</v>
      </c>
      <c r="J532" t="s" s="4">
        <v>2609</v>
      </c>
      <c r="K532" t="s" s="4">
        <v>402</v>
      </c>
      <c r="L532" t="s" s="4">
        <v>1583</v>
      </c>
      <c r="M532" t="s" s="4">
        <v>90</v>
      </c>
      <c r="N532" t="s" s="4">
        <v>116</v>
      </c>
      <c r="O532" t="s" s="4">
        <v>92</v>
      </c>
      <c r="P532" t="s" s="4">
        <v>117</v>
      </c>
      <c r="Q532" t="s" s="4">
        <v>92</v>
      </c>
      <c r="R532" t="s" s="4">
        <v>2610</v>
      </c>
      <c r="S532" t="s" s="4">
        <v>2610</v>
      </c>
      <c r="T532" t="s" s="4">
        <v>2610</v>
      </c>
      <c r="U532" t="s" s="4">
        <v>2610</v>
      </c>
      <c r="V532" t="s" s="4">
        <v>2610</v>
      </c>
      <c r="W532" t="s" s="4">
        <v>2610</v>
      </c>
      <c r="X532" t="s" s="4">
        <v>2610</v>
      </c>
      <c r="Y532" t="s" s="4">
        <v>2610</v>
      </c>
      <c r="Z532" t="s" s="4">
        <v>2610</v>
      </c>
      <c r="AA532" t="s" s="4">
        <v>2610</v>
      </c>
      <c r="AB532" t="s" s="4">
        <v>2610</v>
      </c>
      <c r="AC532" t="s" s="4">
        <v>2610</v>
      </c>
      <c r="AD532" t="s" s="4">
        <v>2610</v>
      </c>
      <c r="AE532" t="s" s="4">
        <v>95</v>
      </c>
      <c r="AF532" t="s" s="4">
        <v>96</v>
      </c>
      <c r="AG532" t="s" s="4">
        <v>97</v>
      </c>
    </row>
    <row r="533" ht="45.0" customHeight="true">
      <c r="A533" t="s" s="4">
        <v>2611</v>
      </c>
      <c r="B533" t="s" s="4">
        <v>80</v>
      </c>
      <c r="C533" t="s" s="4">
        <v>81</v>
      </c>
      <c r="D533" t="s" s="4">
        <v>82</v>
      </c>
      <c r="E533" t="s" s="4">
        <v>83</v>
      </c>
      <c r="F533" t="s" s="4">
        <v>2612</v>
      </c>
      <c r="G533" t="s" s="4">
        <v>111</v>
      </c>
      <c r="H533" t="s" s="4">
        <v>111</v>
      </c>
      <c r="I533" t="s" s="4">
        <v>1731</v>
      </c>
      <c r="J533" t="s" s="4">
        <v>546</v>
      </c>
      <c r="K533" t="s" s="4">
        <v>193</v>
      </c>
      <c r="L533" t="s" s="4">
        <v>104</v>
      </c>
      <c r="M533" t="s" s="4">
        <v>90</v>
      </c>
      <c r="N533" t="s" s="4">
        <v>116</v>
      </c>
      <c r="O533" t="s" s="4">
        <v>92</v>
      </c>
      <c r="P533" t="s" s="4">
        <v>117</v>
      </c>
      <c r="Q533" t="s" s="4">
        <v>92</v>
      </c>
      <c r="R533" t="s" s="4">
        <v>2613</v>
      </c>
      <c r="S533" t="s" s="4">
        <v>2613</v>
      </c>
      <c r="T533" t="s" s="4">
        <v>2613</v>
      </c>
      <c r="U533" t="s" s="4">
        <v>2613</v>
      </c>
      <c r="V533" t="s" s="4">
        <v>2613</v>
      </c>
      <c r="W533" t="s" s="4">
        <v>2613</v>
      </c>
      <c r="X533" t="s" s="4">
        <v>2613</v>
      </c>
      <c r="Y533" t="s" s="4">
        <v>2613</v>
      </c>
      <c r="Z533" t="s" s="4">
        <v>2613</v>
      </c>
      <c r="AA533" t="s" s="4">
        <v>2613</v>
      </c>
      <c r="AB533" t="s" s="4">
        <v>2613</v>
      </c>
      <c r="AC533" t="s" s="4">
        <v>2613</v>
      </c>
      <c r="AD533" t="s" s="4">
        <v>2613</v>
      </c>
      <c r="AE533" t="s" s="4">
        <v>95</v>
      </c>
      <c r="AF533" t="s" s="4">
        <v>96</v>
      </c>
      <c r="AG533" t="s" s="4">
        <v>97</v>
      </c>
    </row>
    <row r="534" ht="45.0" customHeight="true">
      <c r="A534" t="s" s="4">
        <v>2614</v>
      </c>
      <c r="B534" t="s" s="4">
        <v>80</v>
      </c>
      <c r="C534" t="s" s="4">
        <v>81</v>
      </c>
      <c r="D534" t="s" s="4">
        <v>82</v>
      </c>
      <c r="E534" t="s" s="4">
        <v>83</v>
      </c>
      <c r="F534" t="s" s="4">
        <v>2615</v>
      </c>
      <c r="G534" t="s" s="4">
        <v>302</v>
      </c>
      <c r="H534" t="s" s="4">
        <v>302</v>
      </c>
      <c r="I534" t="s" s="4">
        <v>1992</v>
      </c>
      <c r="J534" t="s" s="4">
        <v>2616</v>
      </c>
      <c r="K534" t="s" s="4">
        <v>171</v>
      </c>
      <c r="L534" t="s" s="4">
        <v>2617</v>
      </c>
      <c r="M534" t="s" s="4">
        <v>90</v>
      </c>
      <c r="N534" t="s" s="4">
        <v>1994</v>
      </c>
      <c r="O534" t="s" s="4">
        <v>92</v>
      </c>
      <c r="P534" t="s" s="4">
        <v>1995</v>
      </c>
      <c r="Q534" t="s" s="4">
        <v>92</v>
      </c>
      <c r="R534" t="s" s="4">
        <v>2618</v>
      </c>
      <c r="S534" t="s" s="4">
        <v>2618</v>
      </c>
      <c r="T534" t="s" s="4">
        <v>2618</v>
      </c>
      <c r="U534" t="s" s="4">
        <v>2618</v>
      </c>
      <c r="V534" t="s" s="4">
        <v>2618</v>
      </c>
      <c r="W534" t="s" s="4">
        <v>2618</v>
      </c>
      <c r="X534" t="s" s="4">
        <v>2618</v>
      </c>
      <c r="Y534" t="s" s="4">
        <v>2618</v>
      </c>
      <c r="Z534" t="s" s="4">
        <v>2618</v>
      </c>
      <c r="AA534" t="s" s="4">
        <v>2618</v>
      </c>
      <c r="AB534" t="s" s="4">
        <v>2618</v>
      </c>
      <c r="AC534" t="s" s="4">
        <v>2618</v>
      </c>
      <c r="AD534" t="s" s="4">
        <v>2618</v>
      </c>
      <c r="AE534" t="s" s="4">
        <v>95</v>
      </c>
      <c r="AF534" t="s" s="4">
        <v>96</v>
      </c>
      <c r="AG534" t="s" s="4">
        <v>97</v>
      </c>
    </row>
    <row r="535" ht="45.0" customHeight="true">
      <c r="A535" t="s" s="4">
        <v>2619</v>
      </c>
      <c r="B535" t="s" s="4">
        <v>80</v>
      </c>
      <c r="C535" t="s" s="4">
        <v>81</v>
      </c>
      <c r="D535" t="s" s="4">
        <v>82</v>
      </c>
      <c r="E535" t="s" s="4">
        <v>83</v>
      </c>
      <c r="F535" t="s" s="4">
        <v>2620</v>
      </c>
      <c r="G535" t="s" s="4">
        <v>302</v>
      </c>
      <c r="H535" t="s" s="4">
        <v>302</v>
      </c>
      <c r="I535" t="s" s="4">
        <v>1992</v>
      </c>
      <c r="J535" t="s" s="4">
        <v>2621</v>
      </c>
      <c r="K535" t="s" s="4">
        <v>469</v>
      </c>
      <c r="L535" t="s" s="4">
        <v>104</v>
      </c>
      <c r="M535" t="s" s="4">
        <v>90</v>
      </c>
      <c r="N535" t="s" s="4">
        <v>1994</v>
      </c>
      <c r="O535" t="s" s="4">
        <v>92</v>
      </c>
      <c r="P535" t="s" s="4">
        <v>1995</v>
      </c>
      <c r="Q535" t="s" s="4">
        <v>92</v>
      </c>
      <c r="R535" t="s" s="4">
        <v>2622</v>
      </c>
      <c r="S535" t="s" s="4">
        <v>2622</v>
      </c>
      <c r="T535" t="s" s="4">
        <v>2622</v>
      </c>
      <c r="U535" t="s" s="4">
        <v>2622</v>
      </c>
      <c r="V535" t="s" s="4">
        <v>2622</v>
      </c>
      <c r="W535" t="s" s="4">
        <v>2622</v>
      </c>
      <c r="X535" t="s" s="4">
        <v>2622</v>
      </c>
      <c r="Y535" t="s" s="4">
        <v>2622</v>
      </c>
      <c r="Z535" t="s" s="4">
        <v>2622</v>
      </c>
      <c r="AA535" t="s" s="4">
        <v>2622</v>
      </c>
      <c r="AB535" t="s" s="4">
        <v>2622</v>
      </c>
      <c r="AC535" t="s" s="4">
        <v>2622</v>
      </c>
      <c r="AD535" t="s" s="4">
        <v>2622</v>
      </c>
      <c r="AE535" t="s" s="4">
        <v>95</v>
      </c>
      <c r="AF535" t="s" s="4">
        <v>96</v>
      </c>
      <c r="AG535" t="s" s="4">
        <v>97</v>
      </c>
    </row>
    <row r="536" ht="45.0" customHeight="true">
      <c r="A536" t="s" s="4">
        <v>2623</v>
      </c>
      <c r="B536" t="s" s="4">
        <v>80</v>
      </c>
      <c r="C536" t="s" s="4">
        <v>81</v>
      </c>
      <c r="D536" t="s" s="4">
        <v>82</v>
      </c>
      <c r="E536" t="s" s="4">
        <v>83</v>
      </c>
      <c r="F536" t="s" s="4">
        <v>2624</v>
      </c>
      <c r="G536" t="s" s="4">
        <v>302</v>
      </c>
      <c r="H536" t="s" s="4">
        <v>302</v>
      </c>
      <c r="I536" t="s" s="4">
        <v>1992</v>
      </c>
      <c r="J536" t="s" s="4">
        <v>1556</v>
      </c>
      <c r="K536" t="s" s="4">
        <v>469</v>
      </c>
      <c r="L536" t="s" s="4">
        <v>142</v>
      </c>
      <c r="M536" t="s" s="4">
        <v>90</v>
      </c>
      <c r="N536" t="s" s="4">
        <v>1994</v>
      </c>
      <c r="O536" t="s" s="4">
        <v>92</v>
      </c>
      <c r="P536" t="s" s="4">
        <v>1995</v>
      </c>
      <c r="Q536" t="s" s="4">
        <v>92</v>
      </c>
      <c r="R536" t="s" s="4">
        <v>2625</v>
      </c>
      <c r="S536" t="s" s="4">
        <v>2625</v>
      </c>
      <c r="T536" t="s" s="4">
        <v>2625</v>
      </c>
      <c r="U536" t="s" s="4">
        <v>2625</v>
      </c>
      <c r="V536" t="s" s="4">
        <v>2625</v>
      </c>
      <c r="W536" t="s" s="4">
        <v>2625</v>
      </c>
      <c r="X536" t="s" s="4">
        <v>2625</v>
      </c>
      <c r="Y536" t="s" s="4">
        <v>2625</v>
      </c>
      <c r="Z536" t="s" s="4">
        <v>2625</v>
      </c>
      <c r="AA536" t="s" s="4">
        <v>2625</v>
      </c>
      <c r="AB536" t="s" s="4">
        <v>2625</v>
      </c>
      <c r="AC536" t="s" s="4">
        <v>2625</v>
      </c>
      <c r="AD536" t="s" s="4">
        <v>2625</v>
      </c>
      <c r="AE536" t="s" s="4">
        <v>95</v>
      </c>
      <c r="AF536" t="s" s="4">
        <v>96</v>
      </c>
      <c r="AG536" t="s" s="4">
        <v>97</v>
      </c>
    </row>
    <row r="537" ht="45.0" customHeight="true">
      <c r="A537" t="s" s="4">
        <v>2626</v>
      </c>
      <c r="B537" t="s" s="4">
        <v>80</v>
      </c>
      <c r="C537" t="s" s="4">
        <v>81</v>
      </c>
      <c r="D537" t="s" s="4">
        <v>82</v>
      </c>
      <c r="E537" t="s" s="4">
        <v>83</v>
      </c>
      <c r="F537" t="s" s="4">
        <v>2627</v>
      </c>
      <c r="G537" t="s" s="4">
        <v>100</v>
      </c>
      <c r="H537" t="s" s="4">
        <v>100</v>
      </c>
      <c r="I537" t="s" s="4">
        <v>2135</v>
      </c>
      <c r="J537" t="s" s="4">
        <v>2628</v>
      </c>
      <c r="K537" t="s" s="4">
        <v>104</v>
      </c>
      <c r="L537" t="s" s="4">
        <v>2629</v>
      </c>
      <c r="M537" t="s" s="4">
        <v>105</v>
      </c>
      <c r="N537" t="s" s="4">
        <v>384</v>
      </c>
      <c r="O537" t="s" s="4">
        <v>92</v>
      </c>
      <c r="P537" t="s" s="4">
        <v>385</v>
      </c>
      <c r="Q537" t="s" s="4">
        <v>92</v>
      </c>
      <c r="R537" t="s" s="4">
        <v>2630</v>
      </c>
      <c r="S537" t="s" s="4">
        <v>2630</v>
      </c>
      <c r="T537" t="s" s="4">
        <v>2630</v>
      </c>
      <c r="U537" t="s" s="4">
        <v>2630</v>
      </c>
      <c r="V537" t="s" s="4">
        <v>2630</v>
      </c>
      <c r="W537" t="s" s="4">
        <v>2630</v>
      </c>
      <c r="X537" t="s" s="4">
        <v>2630</v>
      </c>
      <c r="Y537" t="s" s="4">
        <v>2630</v>
      </c>
      <c r="Z537" t="s" s="4">
        <v>2630</v>
      </c>
      <c r="AA537" t="s" s="4">
        <v>2630</v>
      </c>
      <c r="AB537" t="s" s="4">
        <v>2630</v>
      </c>
      <c r="AC537" t="s" s="4">
        <v>2630</v>
      </c>
      <c r="AD537" t="s" s="4">
        <v>2630</v>
      </c>
      <c r="AE537" t="s" s="4">
        <v>95</v>
      </c>
      <c r="AF537" t="s" s="4">
        <v>96</v>
      </c>
      <c r="AG537" t="s" s="4">
        <v>97</v>
      </c>
    </row>
    <row r="538" ht="45.0" customHeight="true">
      <c r="A538" t="s" s="4">
        <v>2631</v>
      </c>
      <c r="B538" t="s" s="4">
        <v>80</v>
      </c>
      <c r="C538" t="s" s="4">
        <v>81</v>
      </c>
      <c r="D538" t="s" s="4">
        <v>82</v>
      </c>
      <c r="E538" t="s" s="4">
        <v>83</v>
      </c>
      <c r="F538" t="s" s="4">
        <v>2632</v>
      </c>
      <c r="G538" t="s" s="4">
        <v>100</v>
      </c>
      <c r="H538" t="s" s="4">
        <v>100</v>
      </c>
      <c r="I538" t="s" s="4">
        <v>503</v>
      </c>
      <c r="J538" t="s" s="4">
        <v>2633</v>
      </c>
      <c r="K538" t="s" s="4">
        <v>136</v>
      </c>
      <c r="L538" t="s" s="4">
        <v>2634</v>
      </c>
      <c r="M538" t="s" s="4">
        <v>105</v>
      </c>
      <c r="N538" t="s" s="4">
        <v>517</v>
      </c>
      <c r="O538" t="s" s="4">
        <v>92</v>
      </c>
      <c r="P538" t="s" s="4">
        <v>518</v>
      </c>
      <c r="Q538" t="s" s="4">
        <v>92</v>
      </c>
      <c r="R538" t="s" s="4">
        <v>2635</v>
      </c>
      <c r="S538" t="s" s="4">
        <v>2635</v>
      </c>
      <c r="T538" t="s" s="4">
        <v>2635</v>
      </c>
      <c r="U538" t="s" s="4">
        <v>2635</v>
      </c>
      <c r="V538" t="s" s="4">
        <v>2635</v>
      </c>
      <c r="W538" t="s" s="4">
        <v>2635</v>
      </c>
      <c r="X538" t="s" s="4">
        <v>2635</v>
      </c>
      <c r="Y538" t="s" s="4">
        <v>2635</v>
      </c>
      <c r="Z538" t="s" s="4">
        <v>2635</v>
      </c>
      <c r="AA538" t="s" s="4">
        <v>2635</v>
      </c>
      <c r="AB538" t="s" s="4">
        <v>2635</v>
      </c>
      <c r="AC538" t="s" s="4">
        <v>2635</v>
      </c>
      <c r="AD538" t="s" s="4">
        <v>2635</v>
      </c>
      <c r="AE538" t="s" s="4">
        <v>95</v>
      </c>
      <c r="AF538" t="s" s="4">
        <v>96</v>
      </c>
      <c r="AG538" t="s" s="4">
        <v>97</v>
      </c>
    </row>
    <row r="539" ht="45.0" customHeight="true">
      <c r="A539" t="s" s="4">
        <v>2636</v>
      </c>
      <c r="B539" t="s" s="4">
        <v>80</v>
      </c>
      <c r="C539" t="s" s="4">
        <v>81</v>
      </c>
      <c r="D539" t="s" s="4">
        <v>82</v>
      </c>
      <c r="E539" t="s" s="4">
        <v>83</v>
      </c>
      <c r="F539" t="s" s="4">
        <v>502</v>
      </c>
      <c r="G539" t="s" s="4">
        <v>111</v>
      </c>
      <c r="H539" t="s" s="4">
        <v>111</v>
      </c>
      <c r="I539" t="s" s="4">
        <v>503</v>
      </c>
      <c r="J539" t="s" s="4">
        <v>2637</v>
      </c>
      <c r="K539" t="s" s="4">
        <v>2017</v>
      </c>
      <c r="L539" t="s" s="4">
        <v>379</v>
      </c>
      <c r="M539" t="s" s="4">
        <v>90</v>
      </c>
      <c r="N539" t="s" s="4">
        <v>116</v>
      </c>
      <c r="O539" t="s" s="4">
        <v>92</v>
      </c>
      <c r="P539" t="s" s="4">
        <v>117</v>
      </c>
      <c r="Q539" t="s" s="4">
        <v>92</v>
      </c>
      <c r="R539" t="s" s="4">
        <v>2638</v>
      </c>
      <c r="S539" t="s" s="4">
        <v>2638</v>
      </c>
      <c r="T539" t="s" s="4">
        <v>2638</v>
      </c>
      <c r="U539" t="s" s="4">
        <v>2638</v>
      </c>
      <c r="V539" t="s" s="4">
        <v>2638</v>
      </c>
      <c r="W539" t="s" s="4">
        <v>2638</v>
      </c>
      <c r="X539" t="s" s="4">
        <v>2638</v>
      </c>
      <c r="Y539" t="s" s="4">
        <v>2638</v>
      </c>
      <c r="Z539" t="s" s="4">
        <v>2638</v>
      </c>
      <c r="AA539" t="s" s="4">
        <v>2638</v>
      </c>
      <c r="AB539" t="s" s="4">
        <v>2638</v>
      </c>
      <c r="AC539" t="s" s="4">
        <v>2638</v>
      </c>
      <c r="AD539" t="s" s="4">
        <v>2638</v>
      </c>
      <c r="AE539" t="s" s="4">
        <v>95</v>
      </c>
      <c r="AF539" t="s" s="4">
        <v>96</v>
      </c>
      <c r="AG539" t="s" s="4">
        <v>97</v>
      </c>
    </row>
    <row r="540" ht="45.0" customHeight="true">
      <c r="A540" t="s" s="4">
        <v>2639</v>
      </c>
      <c r="B540" t="s" s="4">
        <v>80</v>
      </c>
      <c r="C540" t="s" s="4">
        <v>81</v>
      </c>
      <c r="D540" t="s" s="4">
        <v>82</v>
      </c>
      <c r="E540" t="s" s="4">
        <v>83</v>
      </c>
      <c r="F540" t="s" s="4">
        <v>2640</v>
      </c>
      <c r="G540" t="s" s="4">
        <v>111</v>
      </c>
      <c r="H540" t="s" s="4">
        <v>111</v>
      </c>
      <c r="I540" t="s" s="4">
        <v>677</v>
      </c>
      <c r="J540" t="s" s="4">
        <v>2641</v>
      </c>
      <c r="K540" t="s" s="4">
        <v>193</v>
      </c>
      <c r="L540" t="s" s="4">
        <v>554</v>
      </c>
      <c r="M540" t="s" s="4">
        <v>105</v>
      </c>
      <c r="N540" t="s" s="4">
        <v>361</v>
      </c>
      <c r="O540" t="s" s="4">
        <v>92</v>
      </c>
      <c r="P540" t="s" s="4">
        <v>362</v>
      </c>
      <c r="Q540" t="s" s="4">
        <v>92</v>
      </c>
      <c r="R540" t="s" s="4">
        <v>2642</v>
      </c>
      <c r="S540" t="s" s="4">
        <v>2642</v>
      </c>
      <c r="T540" t="s" s="4">
        <v>2642</v>
      </c>
      <c r="U540" t="s" s="4">
        <v>2642</v>
      </c>
      <c r="V540" t="s" s="4">
        <v>2642</v>
      </c>
      <c r="W540" t="s" s="4">
        <v>2642</v>
      </c>
      <c r="X540" t="s" s="4">
        <v>2642</v>
      </c>
      <c r="Y540" t="s" s="4">
        <v>2642</v>
      </c>
      <c r="Z540" t="s" s="4">
        <v>2642</v>
      </c>
      <c r="AA540" t="s" s="4">
        <v>2642</v>
      </c>
      <c r="AB540" t="s" s="4">
        <v>2642</v>
      </c>
      <c r="AC540" t="s" s="4">
        <v>2642</v>
      </c>
      <c r="AD540" t="s" s="4">
        <v>2642</v>
      </c>
      <c r="AE540" t="s" s="4">
        <v>95</v>
      </c>
      <c r="AF540" t="s" s="4">
        <v>96</v>
      </c>
      <c r="AG540" t="s" s="4">
        <v>97</v>
      </c>
    </row>
    <row r="541" ht="45.0" customHeight="true">
      <c r="A541" t="s" s="4">
        <v>2643</v>
      </c>
      <c r="B541" t="s" s="4">
        <v>80</v>
      </c>
      <c r="C541" t="s" s="4">
        <v>81</v>
      </c>
      <c r="D541" t="s" s="4">
        <v>82</v>
      </c>
      <c r="E541" t="s" s="4">
        <v>83</v>
      </c>
      <c r="F541" t="s" s="4">
        <v>2644</v>
      </c>
      <c r="G541" t="s" s="4">
        <v>111</v>
      </c>
      <c r="H541" t="s" s="4">
        <v>111</v>
      </c>
      <c r="I541" t="s" s="4">
        <v>677</v>
      </c>
      <c r="J541" t="s" s="4">
        <v>378</v>
      </c>
      <c r="K541" t="s" s="4">
        <v>903</v>
      </c>
      <c r="L541" t="s" s="4">
        <v>254</v>
      </c>
      <c r="M541" t="s" s="4">
        <v>105</v>
      </c>
      <c r="N541" t="s" s="4">
        <v>116</v>
      </c>
      <c r="O541" t="s" s="4">
        <v>92</v>
      </c>
      <c r="P541" t="s" s="4">
        <v>117</v>
      </c>
      <c r="Q541" t="s" s="4">
        <v>92</v>
      </c>
      <c r="R541" t="s" s="4">
        <v>2645</v>
      </c>
      <c r="S541" t="s" s="4">
        <v>2645</v>
      </c>
      <c r="T541" t="s" s="4">
        <v>2645</v>
      </c>
      <c r="U541" t="s" s="4">
        <v>2645</v>
      </c>
      <c r="V541" t="s" s="4">
        <v>2645</v>
      </c>
      <c r="W541" t="s" s="4">
        <v>2645</v>
      </c>
      <c r="X541" t="s" s="4">
        <v>2645</v>
      </c>
      <c r="Y541" t="s" s="4">
        <v>2645</v>
      </c>
      <c r="Z541" t="s" s="4">
        <v>2645</v>
      </c>
      <c r="AA541" t="s" s="4">
        <v>2645</v>
      </c>
      <c r="AB541" t="s" s="4">
        <v>2645</v>
      </c>
      <c r="AC541" t="s" s="4">
        <v>2645</v>
      </c>
      <c r="AD541" t="s" s="4">
        <v>2645</v>
      </c>
      <c r="AE541" t="s" s="4">
        <v>95</v>
      </c>
      <c r="AF541" t="s" s="4">
        <v>96</v>
      </c>
      <c r="AG541" t="s" s="4">
        <v>97</v>
      </c>
    </row>
    <row r="542" ht="45.0" customHeight="true">
      <c r="A542" t="s" s="4">
        <v>2646</v>
      </c>
      <c r="B542" t="s" s="4">
        <v>80</v>
      </c>
      <c r="C542" t="s" s="4">
        <v>81</v>
      </c>
      <c r="D542" t="s" s="4">
        <v>82</v>
      </c>
      <c r="E542" t="s" s="4">
        <v>83</v>
      </c>
      <c r="F542" t="s" s="4">
        <v>2647</v>
      </c>
      <c r="G542" t="s" s="4">
        <v>376</v>
      </c>
      <c r="H542" t="s" s="4">
        <v>376</v>
      </c>
      <c r="I542" t="s" s="4">
        <v>2648</v>
      </c>
      <c r="J542" t="s" s="4">
        <v>2649</v>
      </c>
      <c r="K542" t="s" s="4">
        <v>254</v>
      </c>
      <c r="L542" t="s" s="4">
        <v>1583</v>
      </c>
      <c r="M542" t="s" s="4">
        <v>105</v>
      </c>
      <c r="N542" t="s" s="4">
        <v>634</v>
      </c>
      <c r="O542" t="s" s="4">
        <v>92</v>
      </c>
      <c r="P542" t="s" s="4">
        <v>635</v>
      </c>
      <c r="Q542" t="s" s="4">
        <v>92</v>
      </c>
      <c r="R542" t="s" s="4">
        <v>2650</v>
      </c>
      <c r="S542" t="s" s="4">
        <v>2650</v>
      </c>
      <c r="T542" t="s" s="4">
        <v>2650</v>
      </c>
      <c r="U542" t="s" s="4">
        <v>2650</v>
      </c>
      <c r="V542" t="s" s="4">
        <v>2650</v>
      </c>
      <c r="W542" t="s" s="4">
        <v>2650</v>
      </c>
      <c r="X542" t="s" s="4">
        <v>2650</v>
      </c>
      <c r="Y542" t="s" s="4">
        <v>2650</v>
      </c>
      <c r="Z542" t="s" s="4">
        <v>2650</v>
      </c>
      <c r="AA542" t="s" s="4">
        <v>2650</v>
      </c>
      <c r="AB542" t="s" s="4">
        <v>2650</v>
      </c>
      <c r="AC542" t="s" s="4">
        <v>2650</v>
      </c>
      <c r="AD542" t="s" s="4">
        <v>2650</v>
      </c>
      <c r="AE542" t="s" s="4">
        <v>95</v>
      </c>
      <c r="AF542" t="s" s="4">
        <v>96</v>
      </c>
      <c r="AG542" t="s" s="4">
        <v>97</v>
      </c>
    </row>
    <row r="543" ht="45.0" customHeight="true">
      <c r="A543" t="s" s="4">
        <v>2651</v>
      </c>
      <c r="B543" t="s" s="4">
        <v>80</v>
      </c>
      <c r="C543" t="s" s="4">
        <v>81</v>
      </c>
      <c r="D543" t="s" s="4">
        <v>82</v>
      </c>
      <c r="E543" t="s" s="4">
        <v>83</v>
      </c>
      <c r="F543" t="s" s="4">
        <v>2652</v>
      </c>
      <c r="G543" t="s" s="4">
        <v>376</v>
      </c>
      <c r="H543" t="s" s="4">
        <v>376</v>
      </c>
      <c r="I543" t="s" s="4">
        <v>2653</v>
      </c>
      <c r="J543" t="s" s="4">
        <v>2654</v>
      </c>
      <c r="K543" t="s" s="4">
        <v>148</v>
      </c>
      <c r="L543" t="s" s="4">
        <v>148</v>
      </c>
      <c r="M543" t="s" s="4">
        <v>105</v>
      </c>
      <c r="N543" t="s" s="4">
        <v>634</v>
      </c>
      <c r="O543" t="s" s="4">
        <v>92</v>
      </c>
      <c r="P543" t="s" s="4">
        <v>635</v>
      </c>
      <c r="Q543" t="s" s="4">
        <v>92</v>
      </c>
      <c r="R543" t="s" s="4">
        <v>2655</v>
      </c>
      <c r="S543" t="s" s="4">
        <v>2655</v>
      </c>
      <c r="T543" t="s" s="4">
        <v>2655</v>
      </c>
      <c r="U543" t="s" s="4">
        <v>2655</v>
      </c>
      <c r="V543" t="s" s="4">
        <v>2655</v>
      </c>
      <c r="W543" t="s" s="4">
        <v>2655</v>
      </c>
      <c r="X543" t="s" s="4">
        <v>2655</v>
      </c>
      <c r="Y543" t="s" s="4">
        <v>2655</v>
      </c>
      <c r="Z543" t="s" s="4">
        <v>2655</v>
      </c>
      <c r="AA543" t="s" s="4">
        <v>2655</v>
      </c>
      <c r="AB543" t="s" s="4">
        <v>2655</v>
      </c>
      <c r="AC543" t="s" s="4">
        <v>2655</v>
      </c>
      <c r="AD543" t="s" s="4">
        <v>2655</v>
      </c>
      <c r="AE543" t="s" s="4">
        <v>95</v>
      </c>
      <c r="AF543" t="s" s="4">
        <v>96</v>
      </c>
      <c r="AG543" t="s" s="4">
        <v>97</v>
      </c>
    </row>
    <row r="544" ht="45.0" customHeight="true">
      <c r="A544" t="s" s="4">
        <v>2656</v>
      </c>
      <c r="B544" t="s" s="4">
        <v>80</v>
      </c>
      <c r="C544" t="s" s="4">
        <v>81</v>
      </c>
      <c r="D544" t="s" s="4">
        <v>82</v>
      </c>
      <c r="E544" t="s" s="4">
        <v>83</v>
      </c>
      <c r="F544" t="s" s="4">
        <v>2242</v>
      </c>
      <c r="G544" t="s" s="4">
        <v>111</v>
      </c>
      <c r="H544" t="s" s="4">
        <v>111</v>
      </c>
      <c r="I544" t="s" s="4">
        <v>86</v>
      </c>
      <c r="J544" t="s" s="4">
        <v>1350</v>
      </c>
      <c r="K544" t="s" s="4">
        <v>104</v>
      </c>
      <c r="L544" t="s" s="4">
        <v>104</v>
      </c>
      <c r="M544" t="s" s="4">
        <v>105</v>
      </c>
      <c r="N544" t="s" s="4">
        <v>271</v>
      </c>
      <c r="O544" t="s" s="4">
        <v>92</v>
      </c>
      <c r="P544" t="s" s="4">
        <v>272</v>
      </c>
      <c r="Q544" t="s" s="4">
        <v>92</v>
      </c>
      <c r="R544" t="s" s="4">
        <v>2657</v>
      </c>
      <c r="S544" t="s" s="4">
        <v>2657</v>
      </c>
      <c r="T544" t="s" s="4">
        <v>2657</v>
      </c>
      <c r="U544" t="s" s="4">
        <v>2657</v>
      </c>
      <c r="V544" t="s" s="4">
        <v>2657</v>
      </c>
      <c r="W544" t="s" s="4">
        <v>2657</v>
      </c>
      <c r="X544" t="s" s="4">
        <v>2657</v>
      </c>
      <c r="Y544" t="s" s="4">
        <v>2657</v>
      </c>
      <c r="Z544" t="s" s="4">
        <v>2657</v>
      </c>
      <c r="AA544" t="s" s="4">
        <v>2657</v>
      </c>
      <c r="AB544" t="s" s="4">
        <v>2657</v>
      </c>
      <c r="AC544" t="s" s="4">
        <v>2657</v>
      </c>
      <c r="AD544" t="s" s="4">
        <v>2657</v>
      </c>
      <c r="AE544" t="s" s="4">
        <v>95</v>
      </c>
      <c r="AF544" t="s" s="4">
        <v>96</v>
      </c>
      <c r="AG544" t="s" s="4">
        <v>97</v>
      </c>
    </row>
    <row r="545" ht="45.0" customHeight="true">
      <c r="A545" t="s" s="4">
        <v>2658</v>
      </c>
      <c r="B545" t="s" s="4">
        <v>80</v>
      </c>
      <c r="C545" t="s" s="4">
        <v>81</v>
      </c>
      <c r="D545" t="s" s="4">
        <v>82</v>
      </c>
      <c r="E545" t="s" s="4">
        <v>83</v>
      </c>
      <c r="F545" t="s" s="4">
        <v>2659</v>
      </c>
      <c r="G545" t="s" s="4">
        <v>111</v>
      </c>
      <c r="H545" t="s" s="4">
        <v>111</v>
      </c>
      <c r="I545" t="s" s="4">
        <v>233</v>
      </c>
      <c r="J545" t="s" s="4">
        <v>839</v>
      </c>
      <c r="K545" t="s" s="4">
        <v>306</v>
      </c>
      <c r="L545" t="s" s="4">
        <v>486</v>
      </c>
      <c r="M545" t="s" s="4">
        <v>90</v>
      </c>
      <c r="N545" t="s" s="4">
        <v>116</v>
      </c>
      <c r="O545" t="s" s="4">
        <v>92</v>
      </c>
      <c r="P545" t="s" s="4">
        <v>117</v>
      </c>
      <c r="Q545" t="s" s="4">
        <v>92</v>
      </c>
      <c r="R545" t="s" s="4">
        <v>2660</v>
      </c>
      <c r="S545" t="s" s="4">
        <v>2660</v>
      </c>
      <c r="T545" t="s" s="4">
        <v>2660</v>
      </c>
      <c r="U545" t="s" s="4">
        <v>2660</v>
      </c>
      <c r="V545" t="s" s="4">
        <v>2660</v>
      </c>
      <c r="W545" t="s" s="4">
        <v>2660</v>
      </c>
      <c r="X545" t="s" s="4">
        <v>2660</v>
      </c>
      <c r="Y545" t="s" s="4">
        <v>2660</v>
      </c>
      <c r="Z545" t="s" s="4">
        <v>2660</v>
      </c>
      <c r="AA545" t="s" s="4">
        <v>2660</v>
      </c>
      <c r="AB545" t="s" s="4">
        <v>2660</v>
      </c>
      <c r="AC545" t="s" s="4">
        <v>2660</v>
      </c>
      <c r="AD545" t="s" s="4">
        <v>2660</v>
      </c>
      <c r="AE545" t="s" s="4">
        <v>95</v>
      </c>
      <c r="AF545" t="s" s="4">
        <v>96</v>
      </c>
      <c r="AG545" t="s" s="4">
        <v>97</v>
      </c>
    </row>
    <row r="546" ht="45.0" customHeight="true">
      <c r="A546" t="s" s="4">
        <v>2661</v>
      </c>
      <c r="B546" t="s" s="4">
        <v>80</v>
      </c>
      <c r="C546" t="s" s="4">
        <v>81</v>
      </c>
      <c r="D546" t="s" s="4">
        <v>82</v>
      </c>
      <c r="E546" t="s" s="4">
        <v>83</v>
      </c>
      <c r="F546" t="s" s="4">
        <v>2662</v>
      </c>
      <c r="G546" t="s" s="4">
        <v>111</v>
      </c>
      <c r="H546" t="s" s="4">
        <v>111</v>
      </c>
      <c r="I546" t="s" s="4">
        <v>146</v>
      </c>
      <c r="J546" t="s" s="4">
        <v>2663</v>
      </c>
      <c r="K546" t="s" s="4">
        <v>104</v>
      </c>
      <c r="L546" t="s" s="4">
        <v>193</v>
      </c>
      <c r="M546" t="s" s="4">
        <v>105</v>
      </c>
      <c r="N546" t="s" s="4">
        <v>116</v>
      </c>
      <c r="O546" t="s" s="4">
        <v>92</v>
      </c>
      <c r="P546" t="s" s="4">
        <v>117</v>
      </c>
      <c r="Q546" t="s" s="4">
        <v>92</v>
      </c>
      <c r="R546" t="s" s="4">
        <v>2664</v>
      </c>
      <c r="S546" t="s" s="4">
        <v>2664</v>
      </c>
      <c r="T546" t="s" s="4">
        <v>2664</v>
      </c>
      <c r="U546" t="s" s="4">
        <v>2664</v>
      </c>
      <c r="V546" t="s" s="4">
        <v>2664</v>
      </c>
      <c r="W546" t="s" s="4">
        <v>2664</v>
      </c>
      <c r="X546" t="s" s="4">
        <v>2664</v>
      </c>
      <c r="Y546" t="s" s="4">
        <v>2664</v>
      </c>
      <c r="Z546" t="s" s="4">
        <v>2664</v>
      </c>
      <c r="AA546" t="s" s="4">
        <v>2664</v>
      </c>
      <c r="AB546" t="s" s="4">
        <v>2664</v>
      </c>
      <c r="AC546" t="s" s="4">
        <v>2664</v>
      </c>
      <c r="AD546" t="s" s="4">
        <v>2664</v>
      </c>
      <c r="AE546" t="s" s="4">
        <v>95</v>
      </c>
      <c r="AF546" t="s" s="4">
        <v>96</v>
      </c>
      <c r="AG546" t="s" s="4">
        <v>97</v>
      </c>
    </row>
    <row r="547" ht="45.0" customHeight="true">
      <c r="A547" t="s" s="4">
        <v>2665</v>
      </c>
      <c r="B547" t="s" s="4">
        <v>80</v>
      </c>
      <c r="C547" t="s" s="4">
        <v>81</v>
      </c>
      <c r="D547" t="s" s="4">
        <v>82</v>
      </c>
      <c r="E547" t="s" s="4">
        <v>83</v>
      </c>
      <c r="F547" t="s" s="4">
        <v>2666</v>
      </c>
      <c r="G547" t="s" s="4">
        <v>2567</v>
      </c>
      <c r="H547" t="s" s="4">
        <v>2567</v>
      </c>
      <c r="I547" t="s" s="4">
        <v>2568</v>
      </c>
      <c r="J547" t="s" s="4">
        <v>2667</v>
      </c>
      <c r="K547" t="s" s="4">
        <v>2668</v>
      </c>
      <c r="L547" t="s" s="4">
        <v>104</v>
      </c>
      <c r="M547" t="s" s="4">
        <v>90</v>
      </c>
      <c r="N547" t="s" s="4">
        <v>2669</v>
      </c>
      <c r="O547" t="s" s="4">
        <v>92</v>
      </c>
      <c r="P547" t="s" s="4">
        <v>2670</v>
      </c>
      <c r="Q547" t="s" s="4">
        <v>92</v>
      </c>
      <c r="R547" t="s" s="4">
        <v>2671</v>
      </c>
      <c r="S547" t="s" s="4">
        <v>2671</v>
      </c>
      <c r="T547" t="s" s="4">
        <v>2671</v>
      </c>
      <c r="U547" t="s" s="4">
        <v>2671</v>
      </c>
      <c r="V547" t="s" s="4">
        <v>2671</v>
      </c>
      <c r="W547" t="s" s="4">
        <v>2671</v>
      </c>
      <c r="X547" t="s" s="4">
        <v>2671</v>
      </c>
      <c r="Y547" t="s" s="4">
        <v>2671</v>
      </c>
      <c r="Z547" t="s" s="4">
        <v>2671</v>
      </c>
      <c r="AA547" t="s" s="4">
        <v>2671</v>
      </c>
      <c r="AB547" t="s" s="4">
        <v>2671</v>
      </c>
      <c r="AC547" t="s" s="4">
        <v>2671</v>
      </c>
      <c r="AD547" t="s" s="4">
        <v>2671</v>
      </c>
      <c r="AE547" t="s" s="4">
        <v>95</v>
      </c>
      <c r="AF547" t="s" s="4">
        <v>96</v>
      </c>
      <c r="AG547" t="s" s="4">
        <v>97</v>
      </c>
    </row>
    <row r="548" ht="45.0" customHeight="true">
      <c r="A548" t="s" s="4">
        <v>2672</v>
      </c>
      <c r="B548" t="s" s="4">
        <v>80</v>
      </c>
      <c r="C548" t="s" s="4">
        <v>81</v>
      </c>
      <c r="D548" t="s" s="4">
        <v>82</v>
      </c>
      <c r="E548" t="s" s="4">
        <v>83</v>
      </c>
      <c r="F548" t="s" s="4">
        <v>2673</v>
      </c>
      <c r="G548" t="s" s="4">
        <v>111</v>
      </c>
      <c r="H548" t="s" s="4">
        <v>111</v>
      </c>
      <c r="I548" t="s" s="4">
        <v>146</v>
      </c>
      <c r="J548" t="s" s="4">
        <v>2674</v>
      </c>
      <c r="K548" t="s" s="4">
        <v>708</v>
      </c>
      <c r="L548" t="s" s="4">
        <v>444</v>
      </c>
      <c r="M548" t="s" s="4">
        <v>105</v>
      </c>
      <c r="N548" t="s" s="4">
        <v>116</v>
      </c>
      <c r="O548" t="s" s="4">
        <v>92</v>
      </c>
      <c r="P548" t="s" s="4">
        <v>117</v>
      </c>
      <c r="Q548" t="s" s="4">
        <v>92</v>
      </c>
      <c r="R548" t="s" s="4">
        <v>2675</v>
      </c>
      <c r="S548" t="s" s="4">
        <v>2675</v>
      </c>
      <c r="T548" t="s" s="4">
        <v>2675</v>
      </c>
      <c r="U548" t="s" s="4">
        <v>2675</v>
      </c>
      <c r="V548" t="s" s="4">
        <v>2675</v>
      </c>
      <c r="W548" t="s" s="4">
        <v>2675</v>
      </c>
      <c r="X548" t="s" s="4">
        <v>2675</v>
      </c>
      <c r="Y548" t="s" s="4">
        <v>2675</v>
      </c>
      <c r="Z548" t="s" s="4">
        <v>2675</v>
      </c>
      <c r="AA548" t="s" s="4">
        <v>2675</v>
      </c>
      <c r="AB548" t="s" s="4">
        <v>2675</v>
      </c>
      <c r="AC548" t="s" s="4">
        <v>2675</v>
      </c>
      <c r="AD548" t="s" s="4">
        <v>2675</v>
      </c>
      <c r="AE548" t="s" s="4">
        <v>95</v>
      </c>
      <c r="AF548" t="s" s="4">
        <v>96</v>
      </c>
      <c r="AG548" t="s" s="4">
        <v>97</v>
      </c>
    </row>
    <row r="549" ht="45.0" customHeight="true">
      <c r="A549" t="s" s="4">
        <v>2676</v>
      </c>
      <c r="B549" t="s" s="4">
        <v>80</v>
      </c>
      <c r="C549" t="s" s="4">
        <v>81</v>
      </c>
      <c r="D549" t="s" s="4">
        <v>82</v>
      </c>
      <c r="E549" t="s" s="4">
        <v>83</v>
      </c>
      <c r="F549" t="s" s="4">
        <v>2677</v>
      </c>
      <c r="G549" t="s" s="4">
        <v>111</v>
      </c>
      <c r="H549" t="s" s="4">
        <v>111</v>
      </c>
      <c r="I549" t="s" s="4">
        <v>159</v>
      </c>
      <c r="J549" t="s" s="4">
        <v>2678</v>
      </c>
      <c r="K549" t="s" s="4">
        <v>2679</v>
      </c>
      <c r="L549" t="s" s="4">
        <v>2680</v>
      </c>
      <c r="M549" t="s" s="4">
        <v>105</v>
      </c>
      <c r="N549" t="s" s="4">
        <v>116</v>
      </c>
      <c r="O549" t="s" s="4">
        <v>92</v>
      </c>
      <c r="P549" t="s" s="4">
        <v>117</v>
      </c>
      <c r="Q549" t="s" s="4">
        <v>92</v>
      </c>
      <c r="R549" t="s" s="4">
        <v>2681</v>
      </c>
      <c r="S549" t="s" s="4">
        <v>2681</v>
      </c>
      <c r="T549" t="s" s="4">
        <v>2681</v>
      </c>
      <c r="U549" t="s" s="4">
        <v>2681</v>
      </c>
      <c r="V549" t="s" s="4">
        <v>2681</v>
      </c>
      <c r="W549" t="s" s="4">
        <v>2681</v>
      </c>
      <c r="X549" t="s" s="4">
        <v>2681</v>
      </c>
      <c r="Y549" t="s" s="4">
        <v>2681</v>
      </c>
      <c r="Z549" t="s" s="4">
        <v>2681</v>
      </c>
      <c r="AA549" t="s" s="4">
        <v>2681</v>
      </c>
      <c r="AB549" t="s" s="4">
        <v>2681</v>
      </c>
      <c r="AC549" t="s" s="4">
        <v>2681</v>
      </c>
      <c r="AD549" t="s" s="4">
        <v>2681</v>
      </c>
      <c r="AE549" t="s" s="4">
        <v>95</v>
      </c>
      <c r="AF549" t="s" s="4">
        <v>96</v>
      </c>
      <c r="AG549" t="s" s="4">
        <v>97</v>
      </c>
    </row>
    <row r="550" ht="45.0" customHeight="true">
      <c r="A550" t="s" s="4">
        <v>2682</v>
      </c>
      <c r="B550" t="s" s="4">
        <v>80</v>
      </c>
      <c r="C550" t="s" s="4">
        <v>81</v>
      </c>
      <c r="D550" t="s" s="4">
        <v>82</v>
      </c>
      <c r="E550" t="s" s="4">
        <v>83</v>
      </c>
      <c r="F550" t="s" s="4">
        <v>2683</v>
      </c>
      <c r="G550" t="s" s="4">
        <v>111</v>
      </c>
      <c r="H550" t="s" s="4">
        <v>111</v>
      </c>
      <c r="I550" t="s" s="4">
        <v>233</v>
      </c>
      <c r="J550" t="s" s="4">
        <v>2684</v>
      </c>
      <c r="K550" t="s" s="4">
        <v>114</v>
      </c>
      <c r="L550" t="s" s="4">
        <v>166</v>
      </c>
      <c r="M550" t="s" s="4">
        <v>90</v>
      </c>
      <c r="N550" t="s" s="4">
        <v>116</v>
      </c>
      <c r="O550" t="s" s="4">
        <v>92</v>
      </c>
      <c r="P550" t="s" s="4">
        <v>117</v>
      </c>
      <c r="Q550" t="s" s="4">
        <v>92</v>
      </c>
      <c r="R550" t="s" s="4">
        <v>2685</v>
      </c>
      <c r="S550" t="s" s="4">
        <v>2685</v>
      </c>
      <c r="T550" t="s" s="4">
        <v>2685</v>
      </c>
      <c r="U550" t="s" s="4">
        <v>2685</v>
      </c>
      <c r="V550" t="s" s="4">
        <v>2685</v>
      </c>
      <c r="W550" t="s" s="4">
        <v>2685</v>
      </c>
      <c r="X550" t="s" s="4">
        <v>2685</v>
      </c>
      <c r="Y550" t="s" s="4">
        <v>2685</v>
      </c>
      <c r="Z550" t="s" s="4">
        <v>2685</v>
      </c>
      <c r="AA550" t="s" s="4">
        <v>2685</v>
      </c>
      <c r="AB550" t="s" s="4">
        <v>2685</v>
      </c>
      <c r="AC550" t="s" s="4">
        <v>2685</v>
      </c>
      <c r="AD550" t="s" s="4">
        <v>2685</v>
      </c>
      <c r="AE550" t="s" s="4">
        <v>95</v>
      </c>
      <c r="AF550" t="s" s="4">
        <v>96</v>
      </c>
      <c r="AG550" t="s" s="4">
        <v>97</v>
      </c>
    </row>
    <row r="551" ht="45.0" customHeight="true">
      <c r="A551" t="s" s="4">
        <v>2686</v>
      </c>
      <c r="B551" t="s" s="4">
        <v>80</v>
      </c>
      <c r="C551" t="s" s="4">
        <v>81</v>
      </c>
      <c r="D551" t="s" s="4">
        <v>82</v>
      </c>
      <c r="E551" t="s" s="4">
        <v>83</v>
      </c>
      <c r="F551" t="s" s="4">
        <v>2687</v>
      </c>
      <c r="G551" t="s" s="4">
        <v>111</v>
      </c>
      <c r="H551" t="s" s="4">
        <v>111</v>
      </c>
      <c r="I551" t="s" s="4">
        <v>153</v>
      </c>
      <c r="J551" t="s" s="4">
        <v>425</v>
      </c>
      <c r="K551" t="s" s="4">
        <v>339</v>
      </c>
      <c r="L551" t="s" s="4">
        <v>161</v>
      </c>
      <c r="M551" t="s" s="4">
        <v>90</v>
      </c>
      <c r="N551" t="s" s="4">
        <v>116</v>
      </c>
      <c r="O551" t="s" s="4">
        <v>92</v>
      </c>
      <c r="P551" t="s" s="4">
        <v>117</v>
      </c>
      <c r="Q551" t="s" s="4">
        <v>92</v>
      </c>
      <c r="R551" t="s" s="4">
        <v>2688</v>
      </c>
      <c r="S551" t="s" s="4">
        <v>2688</v>
      </c>
      <c r="T551" t="s" s="4">
        <v>2688</v>
      </c>
      <c r="U551" t="s" s="4">
        <v>2688</v>
      </c>
      <c r="V551" t="s" s="4">
        <v>2688</v>
      </c>
      <c r="W551" t="s" s="4">
        <v>2688</v>
      </c>
      <c r="X551" t="s" s="4">
        <v>2688</v>
      </c>
      <c r="Y551" t="s" s="4">
        <v>2688</v>
      </c>
      <c r="Z551" t="s" s="4">
        <v>2688</v>
      </c>
      <c r="AA551" t="s" s="4">
        <v>2688</v>
      </c>
      <c r="AB551" t="s" s="4">
        <v>2688</v>
      </c>
      <c r="AC551" t="s" s="4">
        <v>2688</v>
      </c>
      <c r="AD551" t="s" s="4">
        <v>2688</v>
      </c>
      <c r="AE551" t="s" s="4">
        <v>95</v>
      </c>
      <c r="AF551" t="s" s="4">
        <v>96</v>
      </c>
      <c r="AG551" t="s" s="4">
        <v>97</v>
      </c>
    </row>
    <row r="552" ht="45.0" customHeight="true">
      <c r="A552" t="s" s="4">
        <v>2689</v>
      </c>
      <c r="B552" t="s" s="4">
        <v>80</v>
      </c>
      <c r="C552" t="s" s="4">
        <v>81</v>
      </c>
      <c r="D552" t="s" s="4">
        <v>82</v>
      </c>
      <c r="E552" t="s" s="4">
        <v>83</v>
      </c>
      <c r="F552" t="s" s="4">
        <v>2690</v>
      </c>
      <c r="G552" t="s" s="4">
        <v>111</v>
      </c>
      <c r="H552" t="s" s="4">
        <v>111</v>
      </c>
      <c r="I552" t="s" s="4">
        <v>510</v>
      </c>
      <c r="J552" t="s" s="4">
        <v>2691</v>
      </c>
      <c r="K552" t="s" s="4">
        <v>2692</v>
      </c>
      <c r="L552" t="s" s="4">
        <v>505</v>
      </c>
      <c r="M552" t="s" s="4">
        <v>90</v>
      </c>
      <c r="N552" t="s" s="4">
        <v>271</v>
      </c>
      <c r="O552" t="s" s="4">
        <v>92</v>
      </c>
      <c r="P552" t="s" s="4">
        <v>272</v>
      </c>
      <c r="Q552" t="s" s="4">
        <v>92</v>
      </c>
      <c r="R552" t="s" s="4">
        <v>2693</v>
      </c>
      <c r="S552" t="s" s="4">
        <v>2693</v>
      </c>
      <c r="T552" t="s" s="4">
        <v>2693</v>
      </c>
      <c r="U552" t="s" s="4">
        <v>2693</v>
      </c>
      <c r="V552" t="s" s="4">
        <v>2693</v>
      </c>
      <c r="W552" t="s" s="4">
        <v>2693</v>
      </c>
      <c r="X552" t="s" s="4">
        <v>2693</v>
      </c>
      <c r="Y552" t="s" s="4">
        <v>2693</v>
      </c>
      <c r="Z552" t="s" s="4">
        <v>2693</v>
      </c>
      <c r="AA552" t="s" s="4">
        <v>2693</v>
      </c>
      <c r="AB552" t="s" s="4">
        <v>2693</v>
      </c>
      <c r="AC552" t="s" s="4">
        <v>2693</v>
      </c>
      <c r="AD552" t="s" s="4">
        <v>2693</v>
      </c>
      <c r="AE552" t="s" s="4">
        <v>95</v>
      </c>
      <c r="AF552" t="s" s="4">
        <v>96</v>
      </c>
      <c r="AG552" t="s" s="4">
        <v>97</v>
      </c>
    </row>
    <row r="553" ht="45.0" customHeight="true">
      <c r="A553" t="s" s="4">
        <v>2694</v>
      </c>
      <c r="B553" t="s" s="4">
        <v>80</v>
      </c>
      <c r="C553" t="s" s="4">
        <v>81</v>
      </c>
      <c r="D553" t="s" s="4">
        <v>82</v>
      </c>
      <c r="E553" t="s" s="4">
        <v>83</v>
      </c>
      <c r="F553" t="s" s="4">
        <v>2695</v>
      </c>
      <c r="G553" t="s" s="4">
        <v>302</v>
      </c>
      <c r="H553" t="s" s="4">
        <v>302</v>
      </c>
      <c r="I553" t="s" s="4">
        <v>2038</v>
      </c>
      <c r="J553" t="s" s="4">
        <v>253</v>
      </c>
      <c r="K553" t="s" s="4">
        <v>2696</v>
      </c>
      <c r="L553" t="s" s="4">
        <v>104</v>
      </c>
      <c r="M553" t="s" s="4">
        <v>90</v>
      </c>
      <c r="N553" t="s" s="4">
        <v>288</v>
      </c>
      <c r="O553" t="s" s="4">
        <v>92</v>
      </c>
      <c r="P553" t="s" s="4">
        <v>289</v>
      </c>
      <c r="Q553" t="s" s="4">
        <v>92</v>
      </c>
      <c r="R553" t="s" s="4">
        <v>2697</v>
      </c>
      <c r="S553" t="s" s="4">
        <v>2697</v>
      </c>
      <c r="T553" t="s" s="4">
        <v>2697</v>
      </c>
      <c r="U553" t="s" s="4">
        <v>2697</v>
      </c>
      <c r="V553" t="s" s="4">
        <v>2697</v>
      </c>
      <c r="W553" t="s" s="4">
        <v>2697</v>
      </c>
      <c r="X553" t="s" s="4">
        <v>2697</v>
      </c>
      <c r="Y553" t="s" s="4">
        <v>2697</v>
      </c>
      <c r="Z553" t="s" s="4">
        <v>2697</v>
      </c>
      <c r="AA553" t="s" s="4">
        <v>2697</v>
      </c>
      <c r="AB553" t="s" s="4">
        <v>2697</v>
      </c>
      <c r="AC553" t="s" s="4">
        <v>2697</v>
      </c>
      <c r="AD553" t="s" s="4">
        <v>2697</v>
      </c>
      <c r="AE553" t="s" s="4">
        <v>95</v>
      </c>
      <c r="AF553" t="s" s="4">
        <v>96</v>
      </c>
      <c r="AG553" t="s" s="4">
        <v>97</v>
      </c>
    </row>
    <row r="554" ht="45.0" customHeight="true">
      <c r="A554" t="s" s="4">
        <v>2698</v>
      </c>
      <c r="B554" t="s" s="4">
        <v>80</v>
      </c>
      <c r="C554" t="s" s="4">
        <v>81</v>
      </c>
      <c r="D554" t="s" s="4">
        <v>82</v>
      </c>
      <c r="E554" t="s" s="4">
        <v>83</v>
      </c>
      <c r="F554" t="s" s="4">
        <v>2699</v>
      </c>
      <c r="G554" t="s" s="4">
        <v>121</v>
      </c>
      <c r="H554" t="s" s="4">
        <v>121</v>
      </c>
      <c r="I554" t="s" s="4">
        <v>503</v>
      </c>
      <c r="J554" t="s" s="4">
        <v>2700</v>
      </c>
      <c r="K554" t="s" s="4">
        <v>726</v>
      </c>
      <c r="L554" t="s" s="4">
        <v>493</v>
      </c>
      <c r="M554" t="s" s="4">
        <v>105</v>
      </c>
      <c r="N554" t="s" s="4">
        <v>125</v>
      </c>
      <c r="O554" t="s" s="4">
        <v>92</v>
      </c>
      <c r="P554" t="s" s="4">
        <v>126</v>
      </c>
      <c r="Q554" t="s" s="4">
        <v>92</v>
      </c>
      <c r="R554" t="s" s="4">
        <v>2701</v>
      </c>
      <c r="S554" t="s" s="4">
        <v>2701</v>
      </c>
      <c r="T554" t="s" s="4">
        <v>2701</v>
      </c>
      <c r="U554" t="s" s="4">
        <v>2701</v>
      </c>
      <c r="V554" t="s" s="4">
        <v>2701</v>
      </c>
      <c r="W554" t="s" s="4">
        <v>2701</v>
      </c>
      <c r="X554" t="s" s="4">
        <v>2701</v>
      </c>
      <c r="Y554" t="s" s="4">
        <v>2701</v>
      </c>
      <c r="Z554" t="s" s="4">
        <v>2701</v>
      </c>
      <c r="AA554" t="s" s="4">
        <v>2701</v>
      </c>
      <c r="AB554" t="s" s="4">
        <v>2701</v>
      </c>
      <c r="AC554" t="s" s="4">
        <v>2701</v>
      </c>
      <c r="AD554" t="s" s="4">
        <v>2701</v>
      </c>
      <c r="AE554" t="s" s="4">
        <v>95</v>
      </c>
      <c r="AF554" t="s" s="4">
        <v>96</v>
      </c>
      <c r="AG554" t="s" s="4">
        <v>97</v>
      </c>
    </row>
    <row r="555" ht="45.0" customHeight="true">
      <c r="A555" t="s" s="4">
        <v>2702</v>
      </c>
      <c r="B555" t="s" s="4">
        <v>80</v>
      </c>
      <c r="C555" t="s" s="4">
        <v>81</v>
      </c>
      <c r="D555" t="s" s="4">
        <v>82</v>
      </c>
      <c r="E555" t="s" s="4">
        <v>83</v>
      </c>
      <c r="F555" t="s" s="4">
        <v>2703</v>
      </c>
      <c r="G555" t="s" s="4">
        <v>111</v>
      </c>
      <c r="H555" t="s" s="4">
        <v>111</v>
      </c>
      <c r="I555" t="s" s="4">
        <v>101</v>
      </c>
      <c r="J555" t="s" s="4">
        <v>2704</v>
      </c>
      <c r="K555" t="s" s="4">
        <v>142</v>
      </c>
      <c r="L555" t="s" s="4">
        <v>104</v>
      </c>
      <c r="M555" t="s" s="4">
        <v>105</v>
      </c>
      <c r="N555" t="s" s="4">
        <v>116</v>
      </c>
      <c r="O555" t="s" s="4">
        <v>92</v>
      </c>
      <c r="P555" t="s" s="4">
        <v>117</v>
      </c>
      <c r="Q555" t="s" s="4">
        <v>92</v>
      </c>
      <c r="R555" t="s" s="4">
        <v>2705</v>
      </c>
      <c r="S555" t="s" s="4">
        <v>2705</v>
      </c>
      <c r="T555" t="s" s="4">
        <v>2705</v>
      </c>
      <c r="U555" t="s" s="4">
        <v>2705</v>
      </c>
      <c r="V555" t="s" s="4">
        <v>2705</v>
      </c>
      <c r="W555" t="s" s="4">
        <v>2705</v>
      </c>
      <c r="X555" t="s" s="4">
        <v>2705</v>
      </c>
      <c r="Y555" t="s" s="4">
        <v>2705</v>
      </c>
      <c r="Z555" t="s" s="4">
        <v>2705</v>
      </c>
      <c r="AA555" t="s" s="4">
        <v>2705</v>
      </c>
      <c r="AB555" t="s" s="4">
        <v>2705</v>
      </c>
      <c r="AC555" t="s" s="4">
        <v>2705</v>
      </c>
      <c r="AD555" t="s" s="4">
        <v>2705</v>
      </c>
      <c r="AE555" t="s" s="4">
        <v>95</v>
      </c>
      <c r="AF555" t="s" s="4">
        <v>96</v>
      </c>
      <c r="AG555" t="s" s="4">
        <v>97</v>
      </c>
    </row>
    <row r="556" ht="45.0" customHeight="true">
      <c r="A556" t="s" s="4">
        <v>2706</v>
      </c>
      <c r="B556" t="s" s="4">
        <v>80</v>
      </c>
      <c r="C556" t="s" s="4">
        <v>81</v>
      </c>
      <c r="D556" t="s" s="4">
        <v>82</v>
      </c>
      <c r="E556" t="s" s="4">
        <v>83</v>
      </c>
      <c r="F556" t="s" s="4">
        <v>2707</v>
      </c>
      <c r="G556" t="s" s="4">
        <v>111</v>
      </c>
      <c r="H556" t="s" s="4">
        <v>111</v>
      </c>
      <c r="I556" t="s" s="4">
        <v>503</v>
      </c>
      <c r="J556" t="s" s="4">
        <v>113</v>
      </c>
      <c r="K556" t="s" s="4">
        <v>142</v>
      </c>
      <c r="L556" t="s" s="4">
        <v>505</v>
      </c>
      <c r="M556" t="s" s="4">
        <v>105</v>
      </c>
      <c r="N556" t="s" s="4">
        <v>116</v>
      </c>
      <c r="O556" t="s" s="4">
        <v>92</v>
      </c>
      <c r="P556" t="s" s="4">
        <v>117</v>
      </c>
      <c r="Q556" t="s" s="4">
        <v>92</v>
      </c>
      <c r="R556" t="s" s="4">
        <v>2708</v>
      </c>
      <c r="S556" t="s" s="4">
        <v>2708</v>
      </c>
      <c r="T556" t="s" s="4">
        <v>2708</v>
      </c>
      <c r="U556" t="s" s="4">
        <v>2708</v>
      </c>
      <c r="V556" t="s" s="4">
        <v>2708</v>
      </c>
      <c r="W556" t="s" s="4">
        <v>2708</v>
      </c>
      <c r="X556" t="s" s="4">
        <v>2708</v>
      </c>
      <c r="Y556" t="s" s="4">
        <v>2708</v>
      </c>
      <c r="Z556" t="s" s="4">
        <v>2708</v>
      </c>
      <c r="AA556" t="s" s="4">
        <v>2708</v>
      </c>
      <c r="AB556" t="s" s="4">
        <v>2708</v>
      </c>
      <c r="AC556" t="s" s="4">
        <v>2708</v>
      </c>
      <c r="AD556" t="s" s="4">
        <v>2708</v>
      </c>
      <c r="AE556" t="s" s="4">
        <v>95</v>
      </c>
      <c r="AF556" t="s" s="4">
        <v>96</v>
      </c>
      <c r="AG556" t="s" s="4">
        <v>97</v>
      </c>
    </row>
    <row r="557" ht="45.0" customHeight="true">
      <c r="A557" t="s" s="4">
        <v>2709</v>
      </c>
      <c r="B557" t="s" s="4">
        <v>80</v>
      </c>
      <c r="C557" t="s" s="4">
        <v>81</v>
      </c>
      <c r="D557" t="s" s="4">
        <v>82</v>
      </c>
      <c r="E557" t="s" s="4">
        <v>83</v>
      </c>
      <c r="F557" t="s" s="4">
        <v>2710</v>
      </c>
      <c r="G557" t="s" s="4">
        <v>111</v>
      </c>
      <c r="H557" t="s" s="4">
        <v>111</v>
      </c>
      <c r="I557" t="s" s="4">
        <v>1502</v>
      </c>
      <c r="J557" t="s" s="4">
        <v>2711</v>
      </c>
      <c r="K557" t="s" s="4">
        <v>155</v>
      </c>
      <c r="L557" t="s" s="4">
        <v>115</v>
      </c>
      <c r="M557" t="s" s="4">
        <v>105</v>
      </c>
      <c r="N557" t="s" s="4">
        <v>116</v>
      </c>
      <c r="O557" t="s" s="4">
        <v>92</v>
      </c>
      <c r="P557" t="s" s="4">
        <v>117</v>
      </c>
      <c r="Q557" t="s" s="4">
        <v>92</v>
      </c>
      <c r="R557" t="s" s="4">
        <v>2712</v>
      </c>
      <c r="S557" t="s" s="4">
        <v>2712</v>
      </c>
      <c r="T557" t="s" s="4">
        <v>2712</v>
      </c>
      <c r="U557" t="s" s="4">
        <v>2712</v>
      </c>
      <c r="V557" t="s" s="4">
        <v>2712</v>
      </c>
      <c r="W557" t="s" s="4">
        <v>2712</v>
      </c>
      <c r="X557" t="s" s="4">
        <v>2712</v>
      </c>
      <c r="Y557" t="s" s="4">
        <v>2712</v>
      </c>
      <c r="Z557" t="s" s="4">
        <v>2712</v>
      </c>
      <c r="AA557" t="s" s="4">
        <v>2712</v>
      </c>
      <c r="AB557" t="s" s="4">
        <v>2712</v>
      </c>
      <c r="AC557" t="s" s="4">
        <v>2712</v>
      </c>
      <c r="AD557" t="s" s="4">
        <v>2712</v>
      </c>
      <c r="AE557" t="s" s="4">
        <v>95</v>
      </c>
      <c r="AF557" t="s" s="4">
        <v>96</v>
      </c>
      <c r="AG557" t="s" s="4">
        <v>97</v>
      </c>
    </row>
    <row r="558" ht="45.0" customHeight="true">
      <c r="A558" t="s" s="4">
        <v>2713</v>
      </c>
      <c r="B558" t="s" s="4">
        <v>80</v>
      </c>
      <c r="C558" t="s" s="4">
        <v>81</v>
      </c>
      <c r="D558" t="s" s="4">
        <v>82</v>
      </c>
      <c r="E558" t="s" s="4">
        <v>83</v>
      </c>
      <c r="F558" t="s" s="4">
        <v>2714</v>
      </c>
      <c r="G558" t="s" s="4">
        <v>111</v>
      </c>
      <c r="H558" t="s" s="4">
        <v>111</v>
      </c>
      <c r="I558" t="s" s="4">
        <v>207</v>
      </c>
      <c r="J558" t="s" s="4">
        <v>2715</v>
      </c>
      <c r="K558" t="s" s="4">
        <v>1637</v>
      </c>
      <c r="L558" t="s" s="4">
        <v>481</v>
      </c>
      <c r="M558" t="s" s="4">
        <v>90</v>
      </c>
      <c r="N558" t="s" s="4">
        <v>116</v>
      </c>
      <c r="O558" t="s" s="4">
        <v>92</v>
      </c>
      <c r="P558" t="s" s="4">
        <v>117</v>
      </c>
      <c r="Q558" t="s" s="4">
        <v>92</v>
      </c>
      <c r="R558" t="s" s="4">
        <v>2716</v>
      </c>
      <c r="S558" t="s" s="4">
        <v>2716</v>
      </c>
      <c r="T558" t="s" s="4">
        <v>2716</v>
      </c>
      <c r="U558" t="s" s="4">
        <v>2716</v>
      </c>
      <c r="V558" t="s" s="4">
        <v>2716</v>
      </c>
      <c r="W558" t="s" s="4">
        <v>2716</v>
      </c>
      <c r="X558" t="s" s="4">
        <v>2716</v>
      </c>
      <c r="Y558" t="s" s="4">
        <v>2716</v>
      </c>
      <c r="Z558" t="s" s="4">
        <v>2716</v>
      </c>
      <c r="AA558" t="s" s="4">
        <v>2716</v>
      </c>
      <c r="AB558" t="s" s="4">
        <v>2716</v>
      </c>
      <c r="AC558" t="s" s="4">
        <v>2716</v>
      </c>
      <c r="AD558" t="s" s="4">
        <v>2716</v>
      </c>
      <c r="AE558" t="s" s="4">
        <v>95</v>
      </c>
      <c r="AF558" t="s" s="4">
        <v>96</v>
      </c>
      <c r="AG558" t="s" s="4">
        <v>97</v>
      </c>
    </row>
    <row r="559" ht="45.0" customHeight="true">
      <c r="A559" t="s" s="4">
        <v>2717</v>
      </c>
      <c r="B559" t="s" s="4">
        <v>80</v>
      </c>
      <c r="C559" t="s" s="4">
        <v>81</v>
      </c>
      <c r="D559" t="s" s="4">
        <v>82</v>
      </c>
      <c r="E559" t="s" s="4">
        <v>83</v>
      </c>
      <c r="F559" t="s" s="4">
        <v>2718</v>
      </c>
      <c r="G559" t="s" s="4">
        <v>100</v>
      </c>
      <c r="H559" t="s" s="4">
        <v>100</v>
      </c>
      <c r="I559" t="s" s="4">
        <v>2135</v>
      </c>
      <c r="J559" t="s" s="4">
        <v>2719</v>
      </c>
      <c r="K559" t="s" s="4">
        <v>523</v>
      </c>
      <c r="L559" t="s" s="4">
        <v>1551</v>
      </c>
      <c r="M559" t="s" s="4">
        <v>105</v>
      </c>
      <c r="N559" t="s" s="4">
        <v>886</v>
      </c>
      <c r="O559" t="s" s="4">
        <v>92</v>
      </c>
      <c r="P559" t="s" s="4">
        <v>887</v>
      </c>
      <c r="Q559" t="s" s="4">
        <v>92</v>
      </c>
      <c r="R559" t="s" s="4">
        <v>2720</v>
      </c>
      <c r="S559" t="s" s="4">
        <v>2720</v>
      </c>
      <c r="T559" t="s" s="4">
        <v>2720</v>
      </c>
      <c r="U559" t="s" s="4">
        <v>2720</v>
      </c>
      <c r="V559" t="s" s="4">
        <v>2720</v>
      </c>
      <c r="W559" t="s" s="4">
        <v>2720</v>
      </c>
      <c r="X559" t="s" s="4">
        <v>2720</v>
      </c>
      <c r="Y559" t="s" s="4">
        <v>2720</v>
      </c>
      <c r="Z559" t="s" s="4">
        <v>2720</v>
      </c>
      <c r="AA559" t="s" s="4">
        <v>2720</v>
      </c>
      <c r="AB559" t="s" s="4">
        <v>2720</v>
      </c>
      <c r="AC559" t="s" s="4">
        <v>2720</v>
      </c>
      <c r="AD559" t="s" s="4">
        <v>2720</v>
      </c>
      <c r="AE559" t="s" s="4">
        <v>95</v>
      </c>
      <c r="AF559" t="s" s="4">
        <v>96</v>
      </c>
      <c r="AG559" t="s" s="4">
        <v>97</v>
      </c>
    </row>
    <row r="560" ht="45.0" customHeight="true">
      <c r="A560" t="s" s="4">
        <v>2721</v>
      </c>
      <c r="B560" t="s" s="4">
        <v>80</v>
      </c>
      <c r="C560" t="s" s="4">
        <v>81</v>
      </c>
      <c r="D560" t="s" s="4">
        <v>82</v>
      </c>
      <c r="E560" t="s" s="4">
        <v>83</v>
      </c>
      <c r="F560" t="s" s="4">
        <v>2722</v>
      </c>
      <c r="G560" t="s" s="4">
        <v>111</v>
      </c>
      <c r="H560" t="s" s="4">
        <v>111</v>
      </c>
      <c r="I560" t="s" s="4">
        <v>243</v>
      </c>
      <c r="J560" t="s" s="4">
        <v>2723</v>
      </c>
      <c r="K560" t="s" s="4">
        <v>171</v>
      </c>
      <c r="L560" t="s" s="4">
        <v>103</v>
      </c>
      <c r="M560" t="s" s="4">
        <v>90</v>
      </c>
      <c r="N560" t="s" s="4">
        <v>116</v>
      </c>
      <c r="O560" t="s" s="4">
        <v>92</v>
      </c>
      <c r="P560" t="s" s="4">
        <v>117</v>
      </c>
      <c r="Q560" t="s" s="4">
        <v>92</v>
      </c>
      <c r="R560" t="s" s="4">
        <v>2724</v>
      </c>
      <c r="S560" t="s" s="4">
        <v>2724</v>
      </c>
      <c r="T560" t="s" s="4">
        <v>2724</v>
      </c>
      <c r="U560" t="s" s="4">
        <v>2724</v>
      </c>
      <c r="V560" t="s" s="4">
        <v>2724</v>
      </c>
      <c r="W560" t="s" s="4">
        <v>2724</v>
      </c>
      <c r="X560" t="s" s="4">
        <v>2724</v>
      </c>
      <c r="Y560" t="s" s="4">
        <v>2724</v>
      </c>
      <c r="Z560" t="s" s="4">
        <v>2724</v>
      </c>
      <c r="AA560" t="s" s="4">
        <v>2724</v>
      </c>
      <c r="AB560" t="s" s="4">
        <v>2724</v>
      </c>
      <c r="AC560" t="s" s="4">
        <v>2724</v>
      </c>
      <c r="AD560" t="s" s="4">
        <v>2724</v>
      </c>
      <c r="AE560" t="s" s="4">
        <v>95</v>
      </c>
      <c r="AF560" t="s" s="4">
        <v>96</v>
      </c>
      <c r="AG560" t="s" s="4">
        <v>97</v>
      </c>
    </row>
    <row r="561" ht="45.0" customHeight="true">
      <c r="A561" t="s" s="4">
        <v>2725</v>
      </c>
      <c r="B561" t="s" s="4">
        <v>80</v>
      </c>
      <c r="C561" t="s" s="4">
        <v>81</v>
      </c>
      <c r="D561" t="s" s="4">
        <v>82</v>
      </c>
      <c r="E561" t="s" s="4">
        <v>83</v>
      </c>
      <c r="F561" t="s" s="4">
        <v>2726</v>
      </c>
      <c r="G561" t="s" s="4">
        <v>111</v>
      </c>
      <c r="H561" t="s" s="4">
        <v>111</v>
      </c>
      <c r="I561" t="s" s="4">
        <v>243</v>
      </c>
      <c r="J561" t="s" s="4">
        <v>2727</v>
      </c>
      <c r="K561" t="s" s="4">
        <v>89</v>
      </c>
      <c r="L561" t="s" s="4">
        <v>641</v>
      </c>
      <c r="M561" t="s" s="4">
        <v>90</v>
      </c>
      <c r="N561" t="s" s="4">
        <v>116</v>
      </c>
      <c r="O561" t="s" s="4">
        <v>92</v>
      </c>
      <c r="P561" t="s" s="4">
        <v>117</v>
      </c>
      <c r="Q561" t="s" s="4">
        <v>92</v>
      </c>
      <c r="R561" t="s" s="4">
        <v>2728</v>
      </c>
      <c r="S561" t="s" s="4">
        <v>2728</v>
      </c>
      <c r="T561" t="s" s="4">
        <v>2728</v>
      </c>
      <c r="U561" t="s" s="4">
        <v>2728</v>
      </c>
      <c r="V561" t="s" s="4">
        <v>2728</v>
      </c>
      <c r="W561" t="s" s="4">
        <v>2728</v>
      </c>
      <c r="X561" t="s" s="4">
        <v>2728</v>
      </c>
      <c r="Y561" t="s" s="4">
        <v>2728</v>
      </c>
      <c r="Z561" t="s" s="4">
        <v>2728</v>
      </c>
      <c r="AA561" t="s" s="4">
        <v>2728</v>
      </c>
      <c r="AB561" t="s" s="4">
        <v>2728</v>
      </c>
      <c r="AC561" t="s" s="4">
        <v>2728</v>
      </c>
      <c r="AD561" t="s" s="4">
        <v>2728</v>
      </c>
      <c r="AE561" t="s" s="4">
        <v>95</v>
      </c>
      <c r="AF561" t="s" s="4">
        <v>96</v>
      </c>
      <c r="AG561" t="s" s="4">
        <v>97</v>
      </c>
    </row>
    <row r="562" ht="45.0" customHeight="true">
      <c r="A562" t="s" s="4">
        <v>2729</v>
      </c>
      <c r="B562" t="s" s="4">
        <v>80</v>
      </c>
      <c r="C562" t="s" s="4">
        <v>81</v>
      </c>
      <c r="D562" t="s" s="4">
        <v>82</v>
      </c>
      <c r="E562" t="s" s="4">
        <v>83</v>
      </c>
      <c r="F562" t="s" s="4">
        <v>2730</v>
      </c>
      <c r="G562" t="s" s="4">
        <v>111</v>
      </c>
      <c r="H562" t="s" s="4">
        <v>111</v>
      </c>
      <c r="I562" t="s" s="4">
        <v>243</v>
      </c>
      <c r="J562" t="s" s="4">
        <v>2731</v>
      </c>
      <c r="K562" t="s" s="4">
        <v>155</v>
      </c>
      <c r="L562" t="s" s="4">
        <v>136</v>
      </c>
      <c r="M562" t="s" s="4">
        <v>90</v>
      </c>
      <c r="N562" t="s" s="4">
        <v>116</v>
      </c>
      <c r="O562" t="s" s="4">
        <v>92</v>
      </c>
      <c r="P562" t="s" s="4">
        <v>117</v>
      </c>
      <c r="Q562" t="s" s="4">
        <v>92</v>
      </c>
      <c r="R562" t="s" s="4">
        <v>2732</v>
      </c>
      <c r="S562" t="s" s="4">
        <v>2732</v>
      </c>
      <c r="T562" t="s" s="4">
        <v>2732</v>
      </c>
      <c r="U562" t="s" s="4">
        <v>2732</v>
      </c>
      <c r="V562" t="s" s="4">
        <v>2732</v>
      </c>
      <c r="W562" t="s" s="4">
        <v>2732</v>
      </c>
      <c r="X562" t="s" s="4">
        <v>2732</v>
      </c>
      <c r="Y562" t="s" s="4">
        <v>2732</v>
      </c>
      <c r="Z562" t="s" s="4">
        <v>2732</v>
      </c>
      <c r="AA562" t="s" s="4">
        <v>2732</v>
      </c>
      <c r="AB562" t="s" s="4">
        <v>2732</v>
      </c>
      <c r="AC562" t="s" s="4">
        <v>2732</v>
      </c>
      <c r="AD562" t="s" s="4">
        <v>2732</v>
      </c>
      <c r="AE562" t="s" s="4">
        <v>95</v>
      </c>
      <c r="AF562" t="s" s="4">
        <v>96</v>
      </c>
      <c r="AG562" t="s" s="4">
        <v>97</v>
      </c>
    </row>
    <row r="563" ht="45.0" customHeight="true">
      <c r="A563" t="s" s="4">
        <v>2733</v>
      </c>
      <c r="B563" t="s" s="4">
        <v>80</v>
      </c>
      <c r="C563" t="s" s="4">
        <v>81</v>
      </c>
      <c r="D563" t="s" s="4">
        <v>82</v>
      </c>
      <c r="E563" t="s" s="4">
        <v>83</v>
      </c>
      <c r="F563" t="s" s="4">
        <v>2734</v>
      </c>
      <c r="G563" t="s" s="4">
        <v>111</v>
      </c>
      <c r="H563" t="s" s="4">
        <v>111</v>
      </c>
      <c r="I563" t="s" s="4">
        <v>146</v>
      </c>
      <c r="J563" t="s" s="4">
        <v>2342</v>
      </c>
      <c r="K563" t="s" s="4">
        <v>104</v>
      </c>
      <c r="L563" t="s" s="4">
        <v>193</v>
      </c>
      <c r="M563" t="s" s="4">
        <v>90</v>
      </c>
      <c r="N563" t="s" s="4">
        <v>116</v>
      </c>
      <c r="O563" t="s" s="4">
        <v>92</v>
      </c>
      <c r="P563" t="s" s="4">
        <v>117</v>
      </c>
      <c r="Q563" t="s" s="4">
        <v>92</v>
      </c>
      <c r="R563" t="s" s="4">
        <v>2735</v>
      </c>
      <c r="S563" t="s" s="4">
        <v>2735</v>
      </c>
      <c r="T563" t="s" s="4">
        <v>2735</v>
      </c>
      <c r="U563" t="s" s="4">
        <v>2735</v>
      </c>
      <c r="V563" t="s" s="4">
        <v>2735</v>
      </c>
      <c r="W563" t="s" s="4">
        <v>2735</v>
      </c>
      <c r="X563" t="s" s="4">
        <v>2735</v>
      </c>
      <c r="Y563" t="s" s="4">
        <v>2735</v>
      </c>
      <c r="Z563" t="s" s="4">
        <v>2735</v>
      </c>
      <c r="AA563" t="s" s="4">
        <v>2735</v>
      </c>
      <c r="AB563" t="s" s="4">
        <v>2735</v>
      </c>
      <c r="AC563" t="s" s="4">
        <v>2735</v>
      </c>
      <c r="AD563" t="s" s="4">
        <v>2735</v>
      </c>
      <c r="AE563" t="s" s="4">
        <v>95</v>
      </c>
      <c r="AF563" t="s" s="4">
        <v>96</v>
      </c>
      <c r="AG563" t="s" s="4">
        <v>97</v>
      </c>
    </row>
    <row r="564" ht="45.0" customHeight="true">
      <c r="A564" t="s" s="4">
        <v>2736</v>
      </c>
      <c r="B564" t="s" s="4">
        <v>80</v>
      </c>
      <c r="C564" t="s" s="4">
        <v>81</v>
      </c>
      <c r="D564" t="s" s="4">
        <v>82</v>
      </c>
      <c r="E564" t="s" s="4">
        <v>83</v>
      </c>
      <c r="F564" t="s" s="4">
        <v>2737</v>
      </c>
      <c r="G564" t="s" s="4">
        <v>111</v>
      </c>
      <c r="H564" t="s" s="4">
        <v>111</v>
      </c>
      <c r="I564" t="s" s="4">
        <v>153</v>
      </c>
      <c r="J564" t="s" s="4">
        <v>2738</v>
      </c>
      <c r="K564" t="s" s="4">
        <v>603</v>
      </c>
      <c r="L564" t="s" s="4">
        <v>228</v>
      </c>
      <c r="M564" t="s" s="4">
        <v>90</v>
      </c>
      <c r="N564" t="s" s="4">
        <v>116</v>
      </c>
      <c r="O564" t="s" s="4">
        <v>92</v>
      </c>
      <c r="P564" t="s" s="4">
        <v>117</v>
      </c>
      <c r="Q564" t="s" s="4">
        <v>92</v>
      </c>
      <c r="R564" t="s" s="4">
        <v>2739</v>
      </c>
      <c r="S564" t="s" s="4">
        <v>2739</v>
      </c>
      <c r="T564" t="s" s="4">
        <v>2739</v>
      </c>
      <c r="U564" t="s" s="4">
        <v>2739</v>
      </c>
      <c r="V564" t="s" s="4">
        <v>2739</v>
      </c>
      <c r="W564" t="s" s="4">
        <v>2739</v>
      </c>
      <c r="X564" t="s" s="4">
        <v>2739</v>
      </c>
      <c r="Y564" t="s" s="4">
        <v>2739</v>
      </c>
      <c r="Z564" t="s" s="4">
        <v>2739</v>
      </c>
      <c r="AA564" t="s" s="4">
        <v>2739</v>
      </c>
      <c r="AB564" t="s" s="4">
        <v>2739</v>
      </c>
      <c r="AC564" t="s" s="4">
        <v>2739</v>
      </c>
      <c r="AD564" t="s" s="4">
        <v>2739</v>
      </c>
      <c r="AE564" t="s" s="4">
        <v>95</v>
      </c>
      <c r="AF564" t="s" s="4">
        <v>96</v>
      </c>
      <c r="AG564" t="s" s="4">
        <v>97</v>
      </c>
    </row>
    <row r="565" ht="45.0" customHeight="true">
      <c r="A565" t="s" s="4">
        <v>2740</v>
      </c>
      <c r="B565" t="s" s="4">
        <v>80</v>
      </c>
      <c r="C565" t="s" s="4">
        <v>81</v>
      </c>
      <c r="D565" t="s" s="4">
        <v>82</v>
      </c>
      <c r="E565" t="s" s="4">
        <v>83</v>
      </c>
      <c r="F565" t="s" s="4">
        <v>2741</v>
      </c>
      <c r="G565" t="s" s="4">
        <v>111</v>
      </c>
      <c r="H565" t="s" s="4">
        <v>111</v>
      </c>
      <c r="I565" t="s" s="4">
        <v>146</v>
      </c>
      <c r="J565" t="s" s="4">
        <v>2742</v>
      </c>
      <c r="K565" t="s" s="4">
        <v>142</v>
      </c>
      <c r="L565" t="s" s="4">
        <v>104</v>
      </c>
      <c r="M565" t="s" s="4">
        <v>105</v>
      </c>
      <c r="N565" t="s" s="4">
        <v>116</v>
      </c>
      <c r="O565" t="s" s="4">
        <v>92</v>
      </c>
      <c r="P565" t="s" s="4">
        <v>117</v>
      </c>
      <c r="Q565" t="s" s="4">
        <v>92</v>
      </c>
      <c r="R565" t="s" s="4">
        <v>2743</v>
      </c>
      <c r="S565" t="s" s="4">
        <v>2743</v>
      </c>
      <c r="T565" t="s" s="4">
        <v>2743</v>
      </c>
      <c r="U565" t="s" s="4">
        <v>2743</v>
      </c>
      <c r="V565" t="s" s="4">
        <v>2743</v>
      </c>
      <c r="W565" t="s" s="4">
        <v>2743</v>
      </c>
      <c r="X565" t="s" s="4">
        <v>2743</v>
      </c>
      <c r="Y565" t="s" s="4">
        <v>2743</v>
      </c>
      <c r="Z565" t="s" s="4">
        <v>2743</v>
      </c>
      <c r="AA565" t="s" s="4">
        <v>2743</v>
      </c>
      <c r="AB565" t="s" s="4">
        <v>2743</v>
      </c>
      <c r="AC565" t="s" s="4">
        <v>2743</v>
      </c>
      <c r="AD565" t="s" s="4">
        <v>2743</v>
      </c>
      <c r="AE565" t="s" s="4">
        <v>95</v>
      </c>
      <c r="AF565" t="s" s="4">
        <v>96</v>
      </c>
      <c r="AG565" t="s" s="4">
        <v>97</v>
      </c>
    </row>
    <row r="566" ht="45.0" customHeight="true">
      <c r="A566" t="s" s="4">
        <v>2744</v>
      </c>
      <c r="B566" t="s" s="4">
        <v>80</v>
      </c>
      <c r="C566" t="s" s="4">
        <v>2745</v>
      </c>
      <c r="D566" t="s" s="4">
        <v>2746</v>
      </c>
      <c r="E566" t="s" s="4">
        <v>83</v>
      </c>
      <c r="F566" t="s" s="4">
        <v>2252</v>
      </c>
      <c r="G566" t="s" s="4">
        <v>293</v>
      </c>
      <c r="H566" t="s" s="4">
        <v>293</v>
      </c>
      <c r="I566" t="s" s="4">
        <v>389</v>
      </c>
      <c r="J566" t="s" s="4">
        <v>2253</v>
      </c>
      <c r="K566" t="s" s="4">
        <v>553</v>
      </c>
      <c r="L566" t="s" s="4">
        <v>124</v>
      </c>
      <c r="M566" t="s" s="4">
        <v>90</v>
      </c>
      <c r="N566" t="s" s="4">
        <v>634</v>
      </c>
      <c r="O566" t="s" s="4">
        <v>92</v>
      </c>
      <c r="P566" t="s" s="4">
        <v>635</v>
      </c>
      <c r="Q566" t="s" s="4">
        <v>92</v>
      </c>
      <c r="R566" t="s" s="4">
        <v>2747</v>
      </c>
      <c r="S566" t="s" s="4">
        <v>2747</v>
      </c>
      <c r="T566" t="s" s="4">
        <v>2747</v>
      </c>
      <c r="U566" t="s" s="4">
        <v>2747</v>
      </c>
      <c r="V566" t="s" s="4">
        <v>2747</v>
      </c>
      <c r="W566" t="s" s="4">
        <v>2747</v>
      </c>
      <c r="X566" t="s" s="4">
        <v>2747</v>
      </c>
      <c r="Y566" t="s" s="4">
        <v>2747</v>
      </c>
      <c r="Z566" t="s" s="4">
        <v>2747</v>
      </c>
      <c r="AA566" t="s" s="4">
        <v>2747</v>
      </c>
      <c r="AB566" t="s" s="4">
        <v>2747</v>
      </c>
      <c r="AC566" t="s" s="4">
        <v>2747</v>
      </c>
      <c r="AD566" t="s" s="4">
        <v>2747</v>
      </c>
      <c r="AE566" t="s" s="4">
        <v>95</v>
      </c>
      <c r="AF566" t="s" s="4">
        <v>2748</v>
      </c>
      <c r="AG566" t="s" s="4">
        <v>97</v>
      </c>
    </row>
    <row r="567" ht="45.0" customHeight="true">
      <c r="A567" t="s" s="4">
        <v>2749</v>
      </c>
      <c r="B567" t="s" s="4">
        <v>80</v>
      </c>
      <c r="C567" t="s" s="4">
        <v>2745</v>
      </c>
      <c r="D567" t="s" s="4">
        <v>2746</v>
      </c>
      <c r="E567" t="s" s="4">
        <v>83</v>
      </c>
      <c r="F567" t="s" s="4">
        <v>2256</v>
      </c>
      <c r="G567" t="s" s="4">
        <v>302</v>
      </c>
      <c r="H567" t="s" s="4">
        <v>302</v>
      </c>
      <c r="I567" t="s" s="4">
        <v>1349</v>
      </c>
      <c r="J567" t="s" s="4">
        <v>2258</v>
      </c>
      <c r="K567" t="s" s="4">
        <v>2259</v>
      </c>
      <c r="L567" t="s" s="4">
        <v>469</v>
      </c>
      <c r="M567" t="s" s="4">
        <v>105</v>
      </c>
      <c r="N567" t="s" s="4">
        <v>2750</v>
      </c>
      <c r="O567" t="s" s="4">
        <v>92</v>
      </c>
      <c r="P567" t="s" s="4">
        <v>1217</v>
      </c>
      <c r="Q567" t="s" s="4">
        <v>92</v>
      </c>
      <c r="R567" t="s" s="4">
        <v>2751</v>
      </c>
      <c r="S567" t="s" s="4">
        <v>2751</v>
      </c>
      <c r="T567" t="s" s="4">
        <v>2751</v>
      </c>
      <c r="U567" t="s" s="4">
        <v>2751</v>
      </c>
      <c r="V567" t="s" s="4">
        <v>2751</v>
      </c>
      <c r="W567" t="s" s="4">
        <v>2751</v>
      </c>
      <c r="X567" t="s" s="4">
        <v>2751</v>
      </c>
      <c r="Y567" t="s" s="4">
        <v>2751</v>
      </c>
      <c r="Z567" t="s" s="4">
        <v>2751</v>
      </c>
      <c r="AA567" t="s" s="4">
        <v>2751</v>
      </c>
      <c r="AB567" t="s" s="4">
        <v>2751</v>
      </c>
      <c r="AC567" t="s" s="4">
        <v>2751</v>
      </c>
      <c r="AD567" t="s" s="4">
        <v>2751</v>
      </c>
      <c r="AE567" t="s" s="4">
        <v>95</v>
      </c>
      <c r="AF567" t="s" s="4">
        <v>2748</v>
      </c>
      <c r="AG567" t="s" s="4">
        <v>97</v>
      </c>
    </row>
    <row r="568" ht="45.0" customHeight="true">
      <c r="A568" t="s" s="4">
        <v>2752</v>
      </c>
      <c r="B568" t="s" s="4">
        <v>80</v>
      </c>
      <c r="C568" t="s" s="4">
        <v>2745</v>
      </c>
      <c r="D568" t="s" s="4">
        <v>2746</v>
      </c>
      <c r="E568" t="s" s="4">
        <v>83</v>
      </c>
      <c r="F568" t="s" s="4">
        <v>2262</v>
      </c>
      <c r="G568" t="s" s="4">
        <v>100</v>
      </c>
      <c r="H568" t="s" s="4">
        <v>100</v>
      </c>
      <c r="I568" t="s" s="4">
        <v>2753</v>
      </c>
      <c r="J568" t="s" s="4">
        <v>2263</v>
      </c>
      <c r="K568" t="s" s="4">
        <v>2264</v>
      </c>
      <c r="L568" t="s" s="4">
        <v>104</v>
      </c>
      <c r="M568" t="s" s="4">
        <v>105</v>
      </c>
      <c r="N568" t="s" s="4">
        <v>517</v>
      </c>
      <c r="O568" t="s" s="4">
        <v>92</v>
      </c>
      <c r="P568" t="s" s="4">
        <v>518</v>
      </c>
      <c r="Q568" t="s" s="4">
        <v>92</v>
      </c>
      <c r="R568" t="s" s="4">
        <v>2754</v>
      </c>
      <c r="S568" t="s" s="4">
        <v>2754</v>
      </c>
      <c r="T568" t="s" s="4">
        <v>2754</v>
      </c>
      <c r="U568" t="s" s="4">
        <v>2754</v>
      </c>
      <c r="V568" t="s" s="4">
        <v>2754</v>
      </c>
      <c r="W568" t="s" s="4">
        <v>2754</v>
      </c>
      <c r="X568" t="s" s="4">
        <v>2754</v>
      </c>
      <c r="Y568" t="s" s="4">
        <v>2754</v>
      </c>
      <c r="Z568" t="s" s="4">
        <v>2754</v>
      </c>
      <c r="AA568" t="s" s="4">
        <v>2754</v>
      </c>
      <c r="AB568" t="s" s="4">
        <v>2754</v>
      </c>
      <c r="AC568" t="s" s="4">
        <v>2754</v>
      </c>
      <c r="AD568" t="s" s="4">
        <v>2754</v>
      </c>
      <c r="AE568" t="s" s="4">
        <v>95</v>
      </c>
      <c r="AF568" t="s" s="4">
        <v>2748</v>
      </c>
      <c r="AG568" t="s" s="4">
        <v>97</v>
      </c>
    </row>
    <row r="569" ht="45.0" customHeight="true">
      <c r="A569" t="s" s="4">
        <v>2755</v>
      </c>
      <c r="B569" t="s" s="4">
        <v>80</v>
      </c>
      <c r="C569" t="s" s="4">
        <v>2745</v>
      </c>
      <c r="D569" t="s" s="4">
        <v>2746</v>
      </c>
      <c r="E569" t="s" s="4">
        <v>83</v>
      </c>
      <c r="F569" t="s" s="4">
        <v>2267</v>
      </c>
      <c r="G569" t="s" s="4">
        <v>336</v>
      </c>
      <c r="H569" t="s" s="4">
        <v>336</v>
      </c>
      <c r="I569" t="s" s="4">
        <v>2756</v>
      </c>
      <c r="J569" t="s" s="4">
        <v>2269</v>
      </c>
      <c r="K569" t="s" s="4">
        <v>402</v>
      </c>
      <c r="L569" t="s" s="4">
        <v>523</v>
      </c>
      <c r="M569" t="s" s="4">
        <v>105</v>
      </c>
      <c r="N569" t="s" s="4">
        <v>125</v>
      </c>
      <c r="O569" t="s" s="4">
        <v>92</v>
      </c>
      <c r="P569" t="s" s="4">
        <v>126</v>
      </c>
      <c r="Q569" t="s" s="4">
        <v>92</v>
      </c>
      <c r="R569" t="s" s="4">
        <v>2757</v>
      </c>
      <c r="S569" t="s" s="4">
        <v>2757</v>
      </c>
      <c r="T569" t="s" s="4">
        <v>2757</v>
      </c>
      <c r="U569" t="s" s="4">
        <v>2757</v>
      </c>
      <c r="V569" t="s" s="4">
        <v>2757</v>
      </c>
      <c r="W569" t="s" s="4">
        <v>2757</v>
      </c>
      <c r="X569" t="s" s="4">
        <v>2757</v>
      </c>
      <c r="Y569" t="s" s="4">
        <v>2757</v>
      </c>
      <c r="Z569" t="s" s="4">
        <v>2757</v>
      </c>
      <c r="AA569" t="s" s="4">
        <v>2757</v>
      </c>
      <c r="AB569" t="s" s="4">
        <v>2757</v>
      </c>
      <c r="AC569" t="s" s="4">
        <v>2757</v>
      </c>
      <c r="AD569" t="s" s="4">
        <v>2757</v>
      </c>
      <c r="AE569" t="s" s="4">
        <v>95</v>
      </c>
      <c r="AF569" t="s" s="4">
        <v>2748</v>
      </c>
      <c r="AG569" t="s" s="4">
        <v>97</v>
      </c>
    </row>
    <row r="570" ht="45.0" customHeight="true">
      <c r="A570" t="s" s="4">
        <v>2758</v>
      </c>
      <c r="B570" t="s" s="4">
        <v>80</v>
      </c>
      <c r="C570" t="s" s="4">
        <v>2745</v>
      </c>
      <c r="D570" t="s" s="4">
        <v>2746</v>
      </c>
      <c r="E570" t="s" s="4">
        <v>83</v>
      </c>
      <c r="F570" t="s" s="4">
        <v>690</v>
      </c>
      <c r="G570" t="s" s="4">
        <v>276</v>
      </c>
      <c r="H570" t="s" s="4">
        <v>276</v>
      </c>
      <c r="I570" t="s" s="4">
        <v>2759</v>
      </c>
      <c r="J570" t="s" s="4">
        <v>2387</v>
      </c>
      <c r="K570" t="s" s="4">
        <v>2388</v>
      </c>
      <c r="L570" t="s" s="4">
        <v>2389</v>
      </c>
      <c r="M570" t="s" s="4">
        <v>105</v>
      </c>
      <c r="N570" t="s" s="4">
        <v>279</v>
      </c>
      <c r="O570" t="s" s="4">
        <v>92</v>
      </c>
      <c r="P570" t="s" s="4">
        <v>280</v>
      </c>
      <c r="Q570" t="s" s="4">
        <v>92</v>
      </c>
      <c r="R570" t="s" s="4">
        <v>2760</v>
      </c>
      <c r="S570" t="s" s="4">
        <v>2760</v>
      </c>
      <c r="T570" t="s" s="4">
        <v>2760</v>
      </c>
      <c r="U570" t="s" s="4">
        <v>2760</v>
      </c>
      <c r="V570" t="s" s="4">
        <v>2760</v>
      </c>
      <c r="W570" t="s" s="4">
        <v>2760</v>
      </c>
      <c r="X570" t="s" s="4">
        <v>2760</v>
      </c>
      <c r="Y570" t="s" s="4">
        <v>2760</v>
      </c>
      <c r="Z570" t="s" s="4">
        <v>2760</v>
      </c>
      <c r="AA570" t="s" s="4">
        <v>2760</v>
      </c>
      <c r="AB570" t="s" s="4">
        <v>2760</v>
      </c>
      <c r="AC570" t="s" s="4">
        <v>2760</v>
      </c>
      <c r="AD570" t="s" s="4">
        <v>2760</v>
      </c>
      <c r="AE570" t="s" s="4">
        <v>95</v>
      </c>
      <c r="AF570" t="s" s="4">
        <v>2748</v>
      </c>
      <c r="AG570" t="s" s="4">
        <v>97</v>
      </c>
    </row>
    <row r="571" ht="45.0" customHeight="true">
      <c r="A571" t="s" s="4">
        <v>2761</v>
      </c>
      <c r="B571" t="s" s="4">
        <v>80</v>
      </c>
      <c r="C571" t="s" s="4">
        <v>2745</v>
      </c>
      <c r="D571" t="s" s="4">
        <v>2746</v>
      </c>
      <c r="E571" t="s" s="4">
        <v>83</v>
      </c>
      <c r="F571" t="s" s="4">
        <v>2392</v>
      </c>
      <c r="G571" t="s" s="4">
        <v>276</v>
      </c>
      <c r="H571" t="s" s="4">
        <v>276</v>
      </c>
      <c r="I571" t="s" s="4">
        <v>2762</v>
      </c>
      <c r="J571" t="s" s="4">
        <v>2394</v>
      </c>
      <c r="K571" t="s" s="4">
        <v>228</v>
      </c>
      <c r="L571" t="s" s="4">
        <v>306</v>
      </c>
      <c r="M571" t="s" s="4">
        <v>105</v>
      </c>
      <c r="N571" t="s" s="4">
        <v>475</v>
      </c>
      <c r="O571" t="s" s="4">
        <v>92</v>
      </c>
      <c r="P571" t="s" s="4">
        <v>476</v>
      </c>
      <c r="Q571" t="s" s="4">
        <v>92</v>
      </c>
      <c r="R571" t="s" s="4">
        <v>2763</v>
      </c>
      <c r="S571" t="s" s="4">
        <v>2763</v>
      </c>
      <c r="T571" t="s" s="4">
        <v>2763</v>
      </c>
      <c r="U571" t="s" s="4">
        <v>2763</v>
      </c>
      <c r="V571" t="s" s="4">
        <v>2763</v>
      </c>
      <c r="W571" t="s" s="4">
        <v>2763</v>
      </c>
      <c r="X571" t="s" s="4">
        <v>2763</v>
      </c>
      <c r="Y571" t="s" s="4">
        <v>2763</v>
      </c>
      <c r="Z571" t="s" s="4">
        <v>2763</v>
      </c>
      <c r="AA571" t="s" s="4">
        <v>2763</v>
      </c>
      <c r="AB571" t="s" s="4">
        <v>2763</v>
      </c>
      <c r="AC571" t="s" s="4">
        <v>2763</v>
      </c>
      <c r="AD571" t="s" s="4">
        <v>2763</v>
      </c>
      <c r="AE571" t="s" s="4">
        <v>95</v>
      </c>
      <c r="AF571" t="s" s="4">
        <v>2748</v>
      </c>
      <c r="AG571" t="s" s="4">
        <v>97</v>
      </c>
    </row>
    <row r="572" ht="45.0" customHeight="true">
      <c r="A572" t="s" s="4">
        <v>2764</v>
      </c>
      <c r="B572" t="s" s="4">
        <v>80</v>
      </c>
      <c r="C572" t="s" s="4">
        <v>2745</v>
      </c>
      <c r="D572" t="s" s="4">
        <v>2746</v>
      </c>
      <c r="E572" t="s" s="4">
        <v>83</v>
      </c>
      <c r="F572" t="s" s="4">
        <v>2644</v>
      </c>
      <c r="G572" t="s" s="4">
        <v>111</v>
      </c>
      <c r="H572" t="s" s="4">
        <v>111</v>
      </c>
      <c r="I572" t="s" s="4">
        <v>677</v>
      </c>
      <c r="J572" t="s" s="4">
        <v>378</v>
      </c>
      <c r="K572" t="s" s="4">
        <v>903</v>
      </c>
      <c r="L572" t="s" s="4">
        <v>254</v>
      </c>
      <c r="M572" t="s" s="4">
        <v>105</v>
      </c>
      <c r="N572" t="s" s="4">
        <v>116</v>
      </c>
      <c r="O572" t="s" s="4">
        <v>92</v>
      </c>
      <c r="P572" t="s" s="4">
        <v>117</v>
      </c>
      <c r="Q572" t="s" s="4">
        <v>92</v>
      </c>
      <c r="R572" t="s" s="4">
        <v>2765</v>
      </c>
      <c r="S572" t="s" s="4">
        <v>2765</v>
      </c>
      <c r="T572" t="s" s="4">
        <v>2765</v>
      </c>
      <c r="U572" t="s" s="4">
        <v>2765</v>
      </c>
      <c r="V572" t="s" s="4">
        <v>2765</v>
      </c>
      <c r="W572" t="s" s="4">
        <v>2765</v>
      </c>
      <c r="X572" t="s" s="4">
        <v>2765</v>
      </c>
      <c r="Y572" t="s" s="4">
        <v>2765</v>
      </c>
      <c r="Z572" t="s" s="4">
        <v>2765</v>
      </c>
      <c r="AA572" t="s" s="4">
        <v>2765</v>
      </c>
      <c r="AB572" t="s" s="4">
        <v>2765</v>
      </c>
      <c r="AC572" t="s" s="4">
        <v>2765</v>
      </c>
      <c r="AD572" t="s" s="4">
        <v>2765</v>
      </c>
      <c r="AE572" t="s" s="4">
        <v>95</v>
      </c>
      <c r="AF572" t="s" s="4">
        <v>2748</v>
      </c>
      <c r="AG572" t="s" s="4">
        <v>97</v>
      </c>
    </row>
    <row r="573" ht="45.0" customHeight="true">
      <c r="A573" t="s" s="4">
        <v>2766</v>
      </c>
      <c r="B573" t="s" s="4">
        <v>80</v>
      </c>
      <c r="C573" t="s" s="4">
        <v>2745</v>
      </c>
      <c r="D573" t="s" s="4">
        <v>2746</v>
      </c>
      <c r="E573" t="s" s="4">
        <v>83</v>
      </c>
      <c r="F573" t="s" s="4">
        <v>2647</v>
      </c>
      <c r="G573" t="s" s="4">
        <v>293</v>
      </c>
      <c r="H573" t="s" s="4">
        <v>293</v>
      </c>
      <c r="I573" t="s" s="4">
        <v>2767</v>
      </c>
      <c r="J573" t="s" s="4">
        <v>2649</v>
      </c>
      <c r="K573" t="s" s="4">
        <v>254</v>
      </c>
      <c r="L573" t="s" s="4">
        <v>1583</v>
      </c>
      <c r="M573" t="s" s="4">
        <v>105</v>
      </c>
      <c r="N573" t="s" s="4">
        <v>634</v>
      </c>
      <c r="O573" t="s" s="4">
        <v>92</v>
      </c>
      <c r="P573" t="s" s="4">
        <v>635</v>
      </c>
      <c r="Q573" t="s" s="4">
        <v>92</v>
      </c>
      <c r="R573" t="s" s="4">
        <v>2768</v>
      </c>
      <c r="S573" t="s" s="4">
        <v>2768</v>
      </c>
      <c r="T573" t="s" s="4">
        <v>2768</v>
      </c>
      <c r="U573" t="s" s="4">
        <v>2768</v>
      </c>
      <c r="V573" t="s" s="4">
        <v>2768</v>
      </c>
      <c r="W573" t="s" s="4">
        <v>2768</v>
      </c>
      <c r="X573" t="s" s="4">
        <v>2768</v>
      </c>
      <c r="Y573" t="s" s="4">
        <v>2768</v>
      </c>
      <c r="Z573" t="s" s="4">
        <v>2768</v>
      </c>
      <c r="AA573" t="s" s="4">
        <v>2768</v>
      </c>
      <c r="AB573" t="s" s="4">
        <v>2768</v>
      </c>
      <c r="AC573" t="s" s="4">
        <v>2768</v>
      </c>
      <c r="AD573" t="s" s="4">
        <v>2768</v>
      </c>
      <c r="AE573" t="s" s="4">
        <v>95</v>
      </c>
      <c r="AF573" t="s" s="4">
        <v>2748</v>
      </c>
      <c r="AG573" t="s" s="4">
        <v>97</v>
      </c>
    </row>
    <row r="574" ht="45.0" customHeight="true">
      <c r="A574" t="s" s="4">
        <v>2769</v>
      </c>
      <c r="B574" t="s" s="4">
        <v>80</v>
      </c>
      <c r="C574" t="s" s="4">
        <v>2745</v>
      </c>
      <c r="D574" t="s" s="4">
        <v>2746</v>
      </c>
      <c r="E574" t="s" s="4">
        <v>83</v>
      </c>
      <c r="F574" t="s" s="4">
        <v>2652</v>
      </c>
      <c r="G574" t="s" s="4">
        <v>293</v>
      </c>
      <c r="H574" t="s" s="4">
        <v>293</v>
      </c>
      <c r="I574" t="s" s="4">
        <v>2770</v>
      </c>
      <c r="J574" t="s" s="4">
        <v>2654</v>
      </c>
      <c r="K574" t="s" s="4">
        <v>148</v>
      </c>
      <c r="L574" t="s" s="4">
        <v>148</v>
      </c>
      <c r="M574" t="s" s="4">
        <v>105</v>
      </c>
      <c r="N574" t="s" s="4">
        <v>634</v>
      </c>
      <c r="O574" t="s" s="4">
        <v>92</v>
      </c>
      <c r="P574" t="s" s="4">
        <v>635</v>
      </c>
      <c r="Q574" t="s" s="4">
        <v>92</v>
      </c>
      <c r="R574" t="s" s="4">
        <v>2771</v>
      </c>
      <c r="S574" t="s" s="4">
        <v>2771</v>
      </c>
      <c r="T574" t="s" s="4">
        <v>2771</v>
      </c>
      <c r="U574" t="s" s="4">
        <v>2771</v>
      </c>
      <c r="V574" t="s" s="4">
        <v>2771</v>
      </c>
      <c r="W574" t="s" s="4">
        <v>2771</v>
      </c>
      <c r="X574" t="s" s="4">
        <v>2771</v>
      </c>
      <c r="Y574" t="s" s="4">
        <v>2771</v>
      </c>
      <c r="Z574" t="s" s="4">
        <v>2771</v>
      </c>
      <c r="AA574" t="s" s="4">
        <v>2771</v>
      </c>
      <c r="AB574" t="s" s="4">
        <v>2771</v>
      </c>
      <c r="AC574" t="s" s="4">
        <v>2771</v>
      </c>
      <c r="AD574" t="s" s="4">
        <v>2771</v>
      </c>
      <c r="AE574" t="s" s="4">
        <v>95</v>
      </c>
      <c r="AF574" t="s" s="4">
        <v>2748</v>
      </c>
      <c r="AG574" t="s" s="4">
        <v>97</v>
      </c>
    </row>
    <row r="575" ht="45.0" customHeight="true">
      <c r="A575" t="s" s="4">
        <v>2772</v>
      </c>
      <c r="B575" t="s" s="4">
        <v>80</v>
      </c>
      <c r="C575" t="s" s="4">
        <v>2745</v>
      </c>
      <c r="D575" t="s" s="4">
        <v>2746</v>
      </c>
      <c r="E575" t="s" s="4">
        <v>83</v>
      </c>
      <c r="F575" t="s" s="4">
        <v>99</v>
      </c>
      <c r="G575" t="s" s="4">
        <v>100</v>
      </c>
      <c r="H575" t="s" s="4">
        <v>100</v>
      </c>
      <c r="I575" t="s" s="4">
        <v>2773</v>
      </c>
      <c r="J575" t="s" s="4">
        <v>102</v>
      </c>
      <c r="K575" t="s" s="4">
        <v>103</v>
      </c>
      <c r="L575" t="s" s="4">
        <v>104</v>
      </c>
      <c r="M575" t="s" s="4">
        <v>105</v>
      </c>
      <c r="N575" t="s" s="4">
        <v>2774</v>
      </c>
      <c r="O575" t="s" s="4">
        <v>92</v>
      </c>
      <c r="P575" t="s" s="4">
        <v>107</v>
      </c>
      <c r="Q575" t="s" s="4">
        <v>92</v>
      </c>
      <c r="R575" t="s" s="4">
        <v>2775</v>
      </c>
      <c r="S575" t="s" s="4">
        <v>2775</v>
      </c>
      <c r="T575" t="s" s="4">
        <v>2775</v>
      </c>
      <c r="U575" t="s" s="4">
        <v>2775</v>
      </c>
      <c r="V575" t="s" s="4">
        <v>2775</v>
      </c>
      <c r="W575" t="s" s="4">
        <v>2775</v>
      </c>
      <c r="X575" t="s" s="4">
        <v>2775</v>
      </c>
      <c r="Y575" t="s" s="4">
        <v>2775</v>
      </c>
      <c r="Z575" t="s" s="4">
        <v>2775</v>
      </c>
      <c r="AA575" t="s" s="4">
        <v>2775</v>
      </c>
      <c r="AB575" t="s" s="4">
        <v>2775</v>
      </c>
      <c r="AC575" t="s" s="4">
        <v>2775</v>
      </c>
      <c r="AD575" t="s" s="4">
        <v>2775</v>
      </c>
      <c r="AE575" t="s" s="4">
        <v>95</v>
      </c>
      <c r="AF575" t="s" s="4">
        <v>2748</v>
      </c>
      <c r="AG575" t="s" s="4">
        <v>97</v>
      </c>
    </row>
    <row r="576" ht="45.0" customHeight="true">
      <c r="A576" t="s" s="4">
        <v>2776</v>
      </c>
      <c r="B576" t="s" s="4">
        <v>80</v>
      </c>
      <c r="C576" t="s" s="4">
        <v>2745</v>
      </c>
      <c r="D576" t="s" s="4">
        <v>2746</v>
      </c>
      <c r="E576" t="s" s="4">
        <v>83</v>
      </c>
      <c r="F576" t="s" s="4">
        <v>110</v>
      </c>
      <c r="G576" t="s" s="4">
        <v>111</v>
      </c>
      <c r="H576" t="s" s="4">
        <v>111</v>
      </c>
      <c r="I576" t="s" s="4">
        <v>2777</v>
      </c>
      <c r="J576" t="s" s="4">
        <v>113</v>
      </c>
      <c r="K576" t="s" s="4">
        <v>114</v>
      </c>
      <c r="L576" t="s" s="4">
        <v>115</v>
      </c>
      <c r="M576" t="s" s="4">
        <v>105</v>
      </c>
      <c r="N576" t="s" s="4">
        <v>116</v>
      </c>
      <c r="O576" t="s" s="4">
        <v>92</v>
      </c>
      <c r="P576" t="s" s="4">
        <v>117</v>
      </c>
      <c r="Q576" t="s" s="4">
        <v>92</v>
      </c>
      <c r="R576" t="s" s="4">
        <v>2778</v>
      </c>
      <c r="S576" t="s" s="4">
        <v>2778</v>
      </c>
      <c r="T576" t="s" s="4">
        <v>2778</v>
      </c>
      <c r="U576" t="s" s="4">
        <v>2778</v>
      </c>
      <c r="V576" t="s" s="4">
        <v>2778</v>
      </c>
      <c r="W576" t="s" s="4">
        <v>2778</v>
      </c>
      <c r="X576" t="s" s="4">
        <v>2778</v>
      </c>
      <c r="Y576" t="s" s="4">
        <v>2778</v>
      </c>
      <c r="Z576" t="s" s="4">
        <v>2778</v>
      </c>
      <c r="AA576" t="s" s="4">
        <v>2778</v>
      </c>
      <c r="AB576" t="s" s="4">
        <v>2778</v>
      </c>
      <c r="AC576" t="s" s="4">
        <v>2778</v>
      </c>
      <c r="AD576" t="s" s="4">
        <v>2778</v>
      </c>
      <c r="AE576" t="s" s="4">
        <v>95</v>
      </c>
      <c r="AF576" t="s" s="4">
        <v>2748</v>
      </c>
      <c r="AG576" t="s" s="4">
        <v>97</v>
      </c>
    </row>
    <row r="577" ht="45.0" customHeight="true">
      <c r="A577" t="s" s="4">
        <v>2779</v>
      </c>
      <c r="B577" t="s" s="4">
        <v>80</v>
      </c>
      <c r="C577" t="s" s="4">
        <v>2745</v>
      </c>
      <c r="D577" t="s" s="4">
        <v>2746</v>
      </c>
      <c r="E577" t="s" s="4">
        <v>83</v>
      </c>
      <c r="F577" t="s" s="4">
        <v>120</v>
      </c>
      <c r="G577" t="s" s="4">
        <v>336</v>
      </c>
      <c r="H577" t="s" s="4">
        <v>336</v>
      </c>
      <c r="I577" t="s" s="4">
        <v>2780</v>
      </c>
      <c r="J577" t="s" s="4">
        <v>123</v>
      </c>
      <c r="K577" t="s" s="4">
        <v>124</v>
      </c>
      <c r="L577" t="s" s="4">
        <v>104</v>
      </c>
      <c r="M577" t="s" s="4">
        <v>105</v>
      </c>
      <c r="N577" t="s" s="4">
        <v>125</v>
      </c>
      <c r="O577" t="s" s="4">
        <v>92</v>
      </c>
      <c r="P577" t="s" s="4">
        <v>126</v>
      </c>
      <c r="Q577" t="s" s="4">
        <v>92</v>
      </c>
      <c r="R577" t="s" s="4">
        <v>2781</v>
      </c>
      <c r="S577" t="s" s="4">
        <v>2781</v>
      </c>
      <c r="T577" t="s" s="4">
        <v>2781</v>
      </c>
      <c r="U577" t="s" s="4">
        <v>2781</v>
      </c>
      <c r="V577" t="s" s="4">
        <v>2781</v>
      </c>
      <c r="W577" t="s" s="4">
        <v>2781</v>
      </c>
      <c r="X577" t="s" s="4">
        <v>2781</v>
      </c>
      <c r="Y577" t="s" s="4">
        <v>2781</v>
      </c>
      <c r="Z577" t="s" s="4">
        <v>2781</v>
      </c>
      <c r="AA577" t="s" s="4">
        <v>2781</v>
      </c>
      <c r="AB577" t="s" s="4">
        <v>2781</v>
      </c>
      <c r="AC577" t="s" s="4">
        <v>2781</v>
      </c>
      <c r="AD577" t="s" s="4">
        <v>2781</v>
      </c>
      <c r="AE577" t="s" s="4">
        <v>95</v>
      </c>
      <c r="AF577" t="s" s="4">
        <v>2748</v>
      </c>
      <c r="AG577" t="s" s="4">
        <v>97</v>
      </c>
    </row>
    <row r="578" ht="45.0" customHeight="true">
      <c r="A578" t="s" s="4">
        <v>2782</v>
      </c>
      <c r="B578" t="s" s="4">
        <v>80</v>
      </c>
      <c r="C578" t="s" s="4">
        <v>2745</v>
      </c>
      <c r="D578" t="s" s="4">
        <v>2746</v>
      </c>
      <c r="E578" t="s" s="4">
        <v>83</v>
      </c>
      <c r="F578" t="s" s="4">
        <v>84</v>
      </c>
      <c r="G578" t="s" s="4">
        <v>276</v>
      </c>
      <c r="H578" t="s" s="4">
        <v>276</v>
      </c>
      <c r="I578" t="s" s="4">
        <v>2770</v>
      </c>
      <c r="J578" t="s" s="4">
        <v>702</v>
      </c>
      <c r="K578" t="s" s="4">
        <v>255</v>
      </c>
      <c r="L578" t="s" s="4">
        <v>703</v>
      </c>
      <c r="M578" t="s" s="4">
        <v>90</v>
      </c>
      <c r="N578" t="s" s="4">
        <v>91</v>
      </c>
      <c r="O578" t="s" s="4">
        <v>92</v>
      </c>
      <c r="P578" t="s" s="4">
        <v>93</v>
      </c>
      <c r="Q578" t="s" s="4">
        <v>92</v>
      </c>
      <c r="R578" t="s" s="4">
        <v>2783</v>
      </c>
      <c r="S578" t="s" s="4">
        <v>2783</v>
      </c>
      <c r="T578" t="s" s="4">
        <v>2783</v>
      </c>
      <c r="U578" t="s" s="4">
        <v>2783</v>
      </c>
      <c r="V578" t="s" s="4">
        <v>2783</v>
      </c>
      <c r="W578" t="s" s="4">
        <v>2783</v>
      </c>
      <c r="X578" t="s" s="4">
        <v>2783</v>
      </c>
      <c r="Y578" t="s" s="4">
        <v>2783</v>
      </c>
      <c r="Z578" t="s" s="4">
        <v>2783</v>
      </c>
      <c r="AA578" t="s" s="4">
        <v>2783</v>
      </c>
      <c r="AB578" t="s" s="4">
        <v>2783</v>
      </c>
      <c r="AC578" t="s" s="4">
        <v>2783</v>
      </c>
      <c r="AD578" t="s" s="4">
        <v>2783</v>
      </c>
      <c r="AE578" t="s" s="4">
        <v>95</v>
      </c>
      <c r="AF578" t="s" s="4">
        <v>2748</v>
      </c>
      <c r="AG578" t="s" s="4">
        <v>97</v>
      </c>
    </row>
    <row r="579" ht="45.0" customHeight="true">
      <c r="A579" t="s" s="4">
        <v>2784</v>
      </c>
      <c r="B579" t="s" s="4">
        <v>80</v>
      </c>
      <c r="C579" t="s" s="4">
        <v>2745</v>
      </c>
      <c r="D579" t="s" s="4">
        <v>2746</v>
      </c>
      <c r="E579" t="s" s="4">
        <v>83</v>
      </c>
      <c r="F579" t="s" s="4">
        <v>502</v>
      </c>
      <c r="G579" t="s" s="4">
        <v>111</v>
      </c>
      <c r="H579" t="s" s="4">
        <v>111</v>
      </c>
      <c r="I579" t="s" s="4">
        <v>2785</v>
      </c>
      <c r="J579" t="s" s="4">
        <v>839</v>
      </c>
      <c r="K579" t="s" s="4">
        <v>505</v>
      </c>
      <c r="L579" t="s" s="4">
        <v>840</v>
      </c>
      <c r="M579" t="s" s="4">
        <v>90</v>
      </c>
      <c r="N579" t="s" s="4">
        <v>116</v>
      </c>
      <c r="O579" t="s" s="4">
        <v>92</v>
      </c>
      <c r="P579" t="s" s="4">
        <v>117</v>
      </c>
      <c r="Q579" t="s" s="4">
        <v>92</v>
      </c>
      <c r="R579" t="s" s="4">
        <v>2786</v>
      </c>
      <c r="S579" t="s" s="4">
        <v>2786</v>
      </c>
      <c r="T579" t="s" s="4">
        <v>2786</v>
      </c>
      <c r="U579" t="s" s="4">
        <v>2786</v>
      </c>
      <c r="V579" t="s" s="4">
        <v>2786</v>
      </c>
      <c r="W579" t="s" s="4">
        <v>2786</v>
      </c>
      <c r="X579" t="s" s="4">
        <v>2786</v>
      </c>
      <c r="Y579" t="s" s="4">
        <v>2786</v>
      </c>
      <c r="Z579" t="s" s="4">
        <v>2786</v>
      </c>
      <c r="AA579" t="s" s="4">
        <v>2786</v>
      </c>
      <c r="AB579" t="s" s="4">
        <v>2786</v>
      </c>
      <c r="AC579" t="s" s="4">
        <v>2786</v>
      </c>
      <c r="AD579" t="s" s="4">
        <v>2786</v>
      </c>
      <c r="AE579" t="s" s="4">
        <v>95</v>
      </c>
      <c r="AF579" t="s" s="4">
        <v>2748</v>
      </c>
      <c r="AG579" t="s" s="4">
        <v>97</v>
      </c>
    </row>
    <row r="580" ht="45.0" customHeight="true">
      <c r="A580" t="s" s="4">
        <v>2787</v>
      </c>
      <c r="B580" t="s" s="4">
        <v>80</v>
      </c>
      <c r="C580" t="s" s="4">
        <v>2745</v>
      </c>
      <c r="D580" t="s" s="4">
        <v>2746</v>
      </c>
      <c r="E580" t="s" s="4">
        <v>83</v>
      </c>
      <c r="F580" t="s" s="4">
        <v>1548</v>
      </c>
      <c r="G580" t="s" s="4">
        <v>111</v>
      </c>
      <c r="H580" t="s" s="4">
        <v>111</v>
      </c>
      <c r="I580" t="s" s="4">
        <v>1367</v>
      </c>
      <c r="J580" t="s" s="4">
        <v>2788</v>
      </c>
      <c r="K580" t="s" s="4">
        <v>553</v>
      </c>
      <c r="L580" t="s" s="4">
        <v>235</v>
      </c>
      <c r="M580" t="s" s="4">
        <v>105</v>
      </c>
      <c r="N580" t="s" s="4">
        <v>116</v>
      </c>
      <c r="O580" t="s" s="4">
        <v>92</v>
      </c>
      <c r="P580" t="s" s="4">
        <v>117</v>
      </c>
      <c r="Q580" t="s" s="4">
        <v>92</v>
      </c>
      <c r="R580" t="s" s="4">
        <v>2789</v>
      </c>
      <c r="S580" t="s" s="4">
        <v>2789</v>
      </c>
      <c r="T580" t="s" s="4">
        <v>2789</v>
      </c>
      <c r="U580" t="s" s="4">
        <v>2789</v>
      </c>
      <c r="V580" t="s" s="4">
        <v>2789</v>
      </c>
      <c r="W580" t="s" s="4">
        <v>2789</v>
      </c>
      <c r="X580" t="s" s="4">
        <v>2789</v>
      </c>
      <c r="Y580" t="s" s="4">
        <v>2789</v>
      </c>
      <c r="Z580" t="s" s="4">
        <v>2789</v>
      </c>
      <c r="AA580" t="s" s="4">
        <v>2789</v>
      </c>
      <c r="AB580" t="s" s="4">
        <v>2789</v>
      </c>
      <c r="AC580" t="s" s="4">
        <v>2789</v>
      </c>
      <c r="AD580" t="s" s="4">
        <v>2789</v>
      </c>
      <c r="AE580" t="s" s="4">
        <v>95</v>
      </c>
      <c r="AF580" t="s" s="4">
        <v>2748</v>
      </c>
      <c r="AG580" t="s" s="4">
        <v>97</v>
      </c>
    </row>
    <row r="581" ht="45.0" customHeight="true">
      <c r="A581" t="s" s="4">
        <v>2790</v>
      </c>
      <c r="B581" t="s" s="4">
        <v>80</v>
      </c>
      <c r="C581" t="s" s="4">
        <v>2745</v>
      </c>
      <c r="D581" t="s" s="4">
        <v>2746</v>
      </c>
      <c r="E581" t="s" s="4">
        <v>83</v>
      </c>
      <c r="F581" t="s" s="4">
        <v>2791</v>
      </c>
      <c r="G581" t="s" s="4">
        <v>111</v>
      </c>
      <c r="H581" t="s" s="4">
        <v>111</v>
      </c>
      <c r="I581" t="s" s="4">
        <v>2773</v>
      </c>
      <c r="J581" t="s" s="4">
        <v>2792</v>
      </c>
      <c r="K581" t="s" s="4">
        <v>553</v>
      </c>
      <c r="L581" t="s" s="4">
        <v>124</v>
      </c>
      <c r="M581" t="s" s="4">
        <v>105</v>
      </c>
      <c r="N581" t="s" s="4">
        <v>116</v>
      </c>
      <c r="O581" t="s" s="4">
        <v>92</v>
      </c>
      <c r="P581" t="s" s="4">
        <v>117</v>
      </c>
      <c r="Q581" t="s" s="4">
        <v>92</v>
      </c>
      <c r="R581" t="s" s="4">
        <v>2793</v>
      </c>
      <c r="S581" t="s" s="4">
        <v>2793</v>
      </c>
      <c r="T581" t="s" s="4">
        <v>2793</v>
      </c>
      <c r="U581" t="s" s="4">
        <v>2793</v>
      </c>
      <c r="V581" t="s" s="4">
        <v>2793</v>
      </c>
      <c r="W581" t="s" s="4">
        <v>2793</v>
      </c>
      <c r="X581" t="s" s="4">
        <v>2793</v>
      </c>
      <c r="Y581" t="s" s="4">
        <v>2793</v>
      </c>
      <c r="Z581" t="s" s="4">
        <v>2793</v>
      </c>
      <c r="AA581" t="s" s="4">
        <v>2793</v>
      </c>
      <c r="AB581" t="s" s="4">
        <v>2793</v>
      </c>
      <c r="AC581" t="s" s="4">
        <v>2793</v>
      </c>
      <c r="AD581" t="s" s="4">
        <v>2793</v>
      </c>
      <c r="AE581" t="s" s="4">
        <v>95</v>
      </c>
      <c r="AF581" t="s" s="4">
        <v>2748</v>
      </c>
      <c r="AG581" t="s" s="4">
        <v>97</v>
      </c>
    </row>
    <row r="582" ht="45.0" customHeight="true">
      <c r="A582" t="s" s="4">
        <v>2794</v>
      </c>
      <c r="B582" t="s" s="4">
        <v>80</v>
      </c>
      <c r="C582" t="s" s="4">
        <v>2745</v>
      </c>
      <c r="D582" t="s" s="4">
        <v>2746</v>
      </c>
      <c r="E582" t="s" s="4">
        <v>83</v>
      </c>
      <c r="F582" t="s" s="4">
        <v>2795</v>
      </c>
      <c r="G582" t="s" s="4">
        <v>111</v>
      </c>
      <c r="H582" t="s" s="4">
        <v>111</v>
      </c>
      <c r="I582" t="s" s="4">
        <v>2796</v>
      </c>
      <c r="J582" t="s" s="4">
        <v>2797</v>
      </c>
      <c r="K582" t="s" s="4">
        <v>223</v>
      </c>
      <c r="L582" t="s" s="4">
        <v>1816</v>
      </c>
      <c r="M582" t="s" s="4">
        <v>90</v>
      </c>
      <c r="N582" t="s" s="4">
        <v>271</v>
      </c>
      <c r="O582" t="s" s="4">
        <v>92</v>
      </c>
      <c r="P582" t="s" s="4">
        <v>272</v>
      </c>
      <c r="Q582" t="s" s="4">
        <v>92</v>
      </c>
      <c r="R582" t="s" s="4">
        <v>2798</v>
      </c>
      <c r="S582" t="s" s="4">
        <v>2798</v>
      </c>
      <c r="T582" t="s" s="4">
        <v>2798</v>
      </c>
      <c r="U582" t="s" s="4">
        <v>2798</v>
      </c>
      <c r="V582" t="s" s="4">
        <v>2798</v>
      </c>
      <c r="W582" t="s" s="4">
        <v>2798</v>
      </c>
      <c r="X582" t="s" s="4">
        <v>2798</v>
      </c>
      <c r="Y582" t="s" s="4">
        <v>2798</v>
      </c>
      <c r="Z582" t="s" s="4">
        <v>2798</v>
      </c>
      <c r="AA582" t="s" s="4">
        <v>2798</v>
      </c>
      <c r="AB582" t="s" s="4">
        <v>2798</v>
      </c>
      <c r="AC582" t="s" s="4">
        <v>2798</v>
      </c>
      <c r="AD582" t="s" s="4">
        <v>2798</v>
      </c>
      <c r="AE582" t="s" s="4">
        <v>95</v>
      </c>
      <c r="AF582" t="s" s="4">
        <v>2748</v>
      </c>
      <c r="AG582" t="s" s="4">
        <v>97</v>
      </c>
    </row>
    <row r="583" ht="45.0" customHeight="true">
      <c r="A583" t="s" s="4">
        <v>2799</v>
      </c>
      <c r="B583" t="s" s="4">
        <v>80</v>
      </c>
      <c r="C583" t="s" s="4">
        <v>2745</v>
      </c>
      <c r="D583" t="s" s="4">
        <v>2746</v>
      </c>
      <c r="E583" t="s" s="4">
        <v>83</v>
      </c>
      <c r="F583" t="s" s="4">
        <v>1357</v>
      </c>
      <c r="G583" t="s" s="4">
        <v>302</v>
      </c>
      <c r="H583" t="s" s="4">
        <v>302</v>
      </c>
      <c r="I583" t="s" s="4">
        <v>2800</v>
      </c>
      <c r="J583" t="s" s="4">
        <v>1280</v>
      </c>
      <c r="K583" t="s" s="4">
        <v>209</v>
      </c>
      <c r="L583" t="s" s="4">
        <v>2288</v>
      </c>
      <c r="M583" t="s" s="4">
        <v>90</v>
      </c>
      <c r="N583" t="s" s="4">
        <v>1994</v>
      </c>
      <c r="O583" t="s" s="4">
        <v>92</v>
      </c>
      <c r="P583" t="s" s="4">
        <v>1995</v>
      </c>
      <c r="Q583" t="s" s="4">
        <v>92</v>
      </c>
      <c r="R583" t="s" s="4">
        <v>2801</v>
      </c>
      <c r="S583" t="s" s="4">
        <v>2801</v>
      </c>
      <c r="T583" t="s" s="4">
        <v>2801</v>
      </c>
      <c r="U583" t="s" s="4">
        <v>2801</v>
      </c>
      <c r="V583" t="s" s="4">
        <v>2801</v>
      </c>
      <c r="W583" t="s" s="4">
        <v>2801</v>
      </c>
      <c r="X583" t="s" s="4">
        <v>2801</v>
      </c>
      <c r="Y583" t="s" s="4">
        <v>2801</v>
      </c>
      <c r="Z583" t="s" s="4">
        <v>2801</v>
      </c>
      <c r="AA583" t="s" s="4">
        <v>2801</v>
      </c>
      <c r="AB583" t="s" s="4">
        <v>2801</v>
      </c>
      <c r="AC583" t="s" s="4">
        <v>2801</v>
      </c>
      <c r="AD583" t="s" s="4">
        <v>2801</v>
      </c>
      <c r="AE583" t="s" s="4">
        <v>95</v>
      </c>
      <c r="AF583" t="s" s="4">
        <v>2748</v>
      </c>
      <c r="AG583" t="s" s="4">
        <v>97</v>
      </c>
    </row>
    <row r="584" ht="45.0" customHeight="true">
      <c r="A584" t="s" s="4">
        <v>2802</v>
      </c>
      <c r="B584" t="s" s="4">
        <v>80</v>
      </c>
      <c r="C584" t="s" s="4">
        <v>2745</v>
      </c>
      <c r="D584" t="s" s="4">
        <v>2746</v>
      </c>
      <c r="E584" t="s" s="4">
        <v>83</v>
      </c>
      <c r="F584" t="s" s="4">
        <v>2803</v>
      </c>
      <c r="G584" t="s" s="4">
        <v>302</v>
      </c>
      <c r="H584" t="s" s="4">
        <v>302</v>
      </c>
      <c r="I584" t="s" s="4">
        <v>558</v>
      </c>
      <c r="J584" t="s" s="4">
        <v>2474</v>
      </c>
      <c r="K584" t="s" s="4">
        <v>179</v>
      </c>
      <c r="L584" t="s" s="4">
        <v>179</v>
      </c>
      <c r="M584" t="s" s="4">
        <v>90</v>
      </c>
      <c r="N584" t="s" s="4">
        <v>116</v>
      </c>
      <c r="O584" t="s" s="4">
        <v>92</v>
      </c>
      <c r="P584" t="s" s="4">
        <v>117</v>
      </c>
      <c r="Q584" t="s" s="4">
        <v>92</v>
      </c>
      <c r="R584" t="s" s="4">
        <v>2804</v>
      </c>
      <c r="S584" t="s" s="4">
        <v>2804</v>
      </c>
      <c r="T584" t="s" s="4">
        <v>2804</v>
      </c>
      <c r="U584" t="s" s="4">
        <v>2804</v>
      </c>
      <c r="V584" t="s" s="4">
        <v>2804</v>
      </c>
      <c r="W584" t="s" s="4">
        <v>2804</v>
      </c>
      <c r="X584" t="s" s="4">
        <v>2804</v>
      </c>
      <c r="Y584" t="s" s="4">
        <v>2804</v>
      </c>
      <c r="Z584" t="s" s="4">
        <v>2804</v>
      </c>
      <c r="AA584" t="s" s="4">
        <v>2804</v>
      </c>
      <c r="AB584" t="s" s="4">
        <v>2804</v>
      </c>
      <c r="AC584" t="s" s="4">
        <v>2804</v>
      </c>
      <c r="AD584" t="s" s="4">
        <v>2804</v>
      </c>
      <c r="AE584" t="s" s="4">
        <v>95</v>
      </c>
      <c r="AF584" t="s" s="4">
        <v>2748</v>
      </c>
      <c r="AG584" t="s" s="4">
        <v>97</v>
      </c>
    </row>
    <row r="585" ht="45.0" customHeight="true">
      <c r="A585" t="s" s="4">
        <v>2805</v>
      </c>
      <c r="B585" t="s" s="4">
        <v>80</v>
      </c>
      <c r="C585" t="s" s="4">
        <v>2745</v>
      </c>
      <c r="D585" t="s" s="4">
        <v>2746</v>
      </c>
      <c r="E585" t="s" s="4">
        <v>83</v>
      </c>
      <c r="F585" t="s" s="4">
        <v>1389</v>
      </c>
      <c r="G585" t="s" s="4">
        <v>111</v>
      </c>
      <c r="H585" t="s" s="4">
        <v>111</v>
      </c>
      <c r="I585" t="s" s="4">
        <v>2806</v>
      </c>
      <c r="J585" t="s" s="4">
        <v>1390</v>
      </c>
      <c r="K585" t="s" s="4">
        <v>1391</v>
      </c>
      <c r="L585" t="s" s="4">
        <v>1392</v>
      </c>
      <c r="M585" t="s" s="4">
        <v>105</v>
      </c>
      <c r="N585" t="s" s="4">
        <v>116</v>
      </c>
      <c r="O585" t="s" s="4">
        <v>92</v>
      </c>
      <c r="P585" t="s" s="4">
        <v>117</v>
      </c>
      <c r="Q585" t="s" s="4">
        <v>92</v>
      </c>
      <c r="R585" t="s" s="4">
        <v>2807</v>
      </c>
      <c r="S585" t="s" s="4">
        <v>2807</v>
      </c>
      <c r="T585" t="s" s="4">
        <v>2807</v>
      </c>
      <c r="U585" t="s" s="4">
        <v>2807</v>
      </c>
      <c r="V585" t="s" s="4">
        <v>2807</v>
      </c>
      <c r="W585" t="s" s="4">
        <v>2807</v>
      </c>
      <c r="X585" t="s" s="4">
        <v>2807</v>
      </c>
      <c r="Y585" t="s" s="4">
        <v>2807</v>
      </c>
      <c r="Z585" t="s" s="4">
        <v>2807</v>
      </c>
      <c r="AA585" t="s" s="4">
        <v>2807</v>
      </c>
      <c r="AB585" t="s" s="4">
        <v>2807</v>
      </c>
      <c r="AC585" t="s" s="4">
        <v>2807</v>
      </c>
      <c r="AD585" t="s" s="4">
        <v>2807</v>
      </c>
      <c r="AE585" t="s" s="4">
        <v>95</v>
      </c>
      <c r="AF585" t="s" s="4">
        <v>2748</v>
      </c>
      <c r="AG585" t="s" s="4">
        <v>97</v>
      </c>
    </row>
    <row r="586" ht="45.0" customHeight="true">
      <c r="A586" t="s" s="4">
        <v>2808</v>
      </c>
      <c r="B586" t="s" s="4">
        <v>80</v>
      </c>
      <c r="C586" t="s" s="4">
        <v>2745</v>
      </c>
      <c r="D586" t="s" s="4">
        <v>2746</v>
      </c>
      <c r="E586" t="s" s="4">
        <v>83</v>
      </c>
      <c r="F586" t="s" s="4">
        <v>1395</v>
      </c>
      <c r="G586" t="s" s="4">
        <v>111</v>
      </c>
      <c r="H586" t="s" s="4">
        <v>111</v>
      </c>
      <c r="I586" t="s" s="4">
        <v>2806</v>
      </c>
      <c r="J586" t="s" s="4">
        <v>1396</v>
      </c>
      <c r="K586" t="s" s="4">
        <v>1397</v>
      </c>
      <c r="L586" t="s" s="4">
        <v>1398</v>
      </c>
      <c r="M586" t="s" s="4">
        <v>90</v>
      </c>
      <c r="N586" t="s" s="4">
        <v>524</v>
      </c>
      <c r="O586" t="s" s="4">
        <v>92</v>
      </c>
      <c r="P586" t="s" s="4">
        <v>525</v>
      </c>
      <c r="Q586" t="s" s="4">
        <v>92</v>
      </c>
      <c r="R586" t="s" s="4">
        <v>2809</v>
      </c>
      <c r="S586" t="s" s="4">
        <v>2809</v>
      </c>
      <c r="T586" t="s" s="4">
        <v>2809</v>
      </c>
      <c r="U586" t="s" s="4">
        <v>2809</v>
      </c>
      <c r="V586" t="s" s="4">
        <v>2809</v>
      </c>
      <c r="W586" t="s" s="4">
        <v>2809</v>
      </c>
      <c r="X586" t="s" s="4">
        <v>2809</v>
      </c>
      <c r="Y586" t="s" s="4">
        <v>2809</v>
      </c>
      <c r="Z586" t="s" s="4">
        <v>2809</v>
      </c>
      <c r="AA586" t="s" s="4">
        <v>2809</v>
      </c>
      <c r="AB586" t="s" s="4">
        <v>2809</v>
      </c>
      <c r="AC586" t="s" s="4">
        <v>2809</v>
      </c>
      <c r="AD586" t="s" s="4">
        <v>2809</v>
      </c>
      <c r="AE586" t="s" s="4">
        <v>95</v>
      </c>
      <c r="AF586" t="s" s="4">
        <v>2748</v>
      </c>
      <c r="AG586" t="s" s="4">
        <v>97</v>
      </c>
    </row>
    <row r="587" ht="45.0" customHeight="true">
      <c r="A587" t="s" s="4">
        <v>2810</v>
      </c>
      <c r="B587" t="s" s="4">
        <v>80</v>
      </c>
      <c r="C587" t="s" s="4">
        <v>2745</v>
      </c>
      <c r="D587" t="s" s="4">
        <v>2746</v>
      </c>
      <c r="E587" t="s" s="4">
        <v>83</v>
      </c>
      <c r="F587" t="s" s="4">
        <v>1401</v>
      </c>
      <c r="G587" t="s" s="4">
        <v>111</v>
      </c>
      <c r="H587" t="s" s="4">
        <v>111</v>
      </c>
      <c r="I587" t="s" s="4">
        <v>2806</v>
      </c>
      <c r="J587" t="s" s="4">
        <v>304</v>
      </c>
      <c r="K587" t="s" s="4">
        <v>104</v>
      </c>
      <c r="L587" t="s" s="4">
        <v>114</v>
      </c>
      <c r="M587" t="s" s="4">
        <v>90</v>
      </c>
      <c r="N587" t="s" s="4">
        <v>116</v>
      </c>
      <c r="O587" t="s" s="4">
        <v>92</v>
      </c>
      <c r="P587" t="s" s="4">
        <v>117</v>
      </c>
      <c r="Q587" t="s" s="4">
        <v>92</v>
      </c>
      <c r="R587" t="s" s="4">
        <v>2811</v>
      </c>
      <c r="S587" t="s" s="4">
        <v>2811</v>
      </c>
      <c r="T587" t="s" s="4">
        <v>2811</v>
      </c>
      <c r="U587" t="s" s="4">
        <v>2811</v>
      </c>
      <c r="V587" t="s" s="4">
        <v>2811</v>
      </c>
      <c r="W587" t="s" s="4">
        <v>2811</v>
      </c>
      <c r="X587" t="s" s="4">
        <v>2811</v>
      </c>
      <c r="Y587" t="s" s="4">
        <v>2811</v>
      </c>
      <c r="Z587" t="s" s="4">
        <v>2811</v>
      </c>
      <c r="AA587" t="s" s="4">
        <v>2811</v>
      </c>
      <c r="AB587" t="s" s="4">
        <v>2811</v>
      </c>
      <c r="AC587" t="s" s="4">
        <v>2811</v>
      </c>
      <c r="AD587" t="s" s="4">
        <v>2811</v>
      </c>
      <c r="AE587" t="s" s="4">
        <v>95</v>
      </c>
      <c r="AF587" t="s" s="4">
        <v>2748</v>
      </c>
      <c r="AG587" t="s" s="4">
        <v>97</v>
      </c>
    </row>
    <row r="588" ht="45.0" customHeight="true">
      <c r="A588" t="s" s="4">
        <v>2812</v>
      </c>
      <c r="B588" t="s" s="4">
        <v>80</v>
      </c>
      <c r="C588" t="s" s="4">
        <v>2745</v>
      </c>
      <c r="D588" t="s" s="4">
        <v>2746</v>
      </c>
      <c r="E588" t="s" s="4">
        <v>83</v>
      </c>
      <c r="F588" t="s" s="4">
        <v>1404</v>
      </c>
      <c r="G588" t="s" s="4">
        <v>111</v>
      </c>
      <c r="H588" t="s" s="4">
        <v>111</v>
      </c>
      <c r="I588" t="s" s="4">
        <v>2806</v>
      </c>
      <c r="J588" t="s" s="4">
        <v>1334</v>
      </c>
      <c r="K588" t="s" s="4">
        <v>193</v>
      </c>
      <c r="L588" t="s" s="4">
        <v>523</v>
      </c>
      <c r="M588" t="s" s="4">
        <v>90</v>
      </c>
      <c r="N588" t="s" s="4">
        <v>116</v>
      </c>
      <c r="O588" t="s" s="4">
        <v>92</v>
      </c>
      <c r="P588" t="s" s="4">
        <v>117</v>
      </c>
      <c r="Q588" t="s" s="4">
        <v>92</v>
      </c>
      <c r="R588" t="s" s="4">
        <v>2813</v>
      </c>
      <c r="S588" t="s" s="4">
        <v>2813</v>
      </c>
      <c r="T588" t="s" s="4">
        <v>2813</v>
      </c>
      <c r="U588" t="s" s="4">
        <v>2813</v>
      </c>
      <c r="V588" t="s" s="4">
        <v>2813</v>
      </c>
      <c r="W588" t="s" s="4">
        <v>2813</v>
      </c>
      <c r="X588" t="s" s="4">
        <v>2813</v>
      </c>
      <c r="Y588" t="s" s="4">
        <v>2813</v>
      </c>
      <c r="Z588" t="s" s="4">
        <v>2813</v>
      </c>
      <c r="AA588" t="s" s="4">
        <v>2813</v>
      </c>
      <c r="AB588" t="s" s="4">
        <v>2813</v>
      </c>
      <c r="AC588" t="s" s="4">
        <v>2813</v>
      </c>
      <c r="AD588" t="s" s="4">
        <v>2813</v>
      </c>
      <c r="AE588" t="s" s="4">
        <v>95</v>
      </c>
      <c r="AF588" t="s" s="4">
        <v>2748</v>
      </c>
      <c r="AG588" t="s" s="4">
        <v>97</v>
      </c>
    </row>
    <row r="589" ht="45.0" customHeight="true">
      <c r="A589" t="s" s="4">
        <v>2814</v>
      </c>
      <c r="B589" t="s" s="4">
        <v>80</v>
      </c>
      <c r="C589" t="s" s="4">
        <v>2745</v>
      </c>
      <c r="D589" t="s" s="4">
        <v>2746</v>
      </c>
      <c r="E589" t="s" s="4">
        <v>83</v>
      </c>
      <c r="F589" t="s" s="4">
        <v>1407</v>
      </c>
      <c r="G589" t="s" s="4">
        <v>302</v>
      </c>
      <c r="H589" t="s" s="4">
        <v>302</v>
      </c>
      <c r="I589" t="s" s="4">
        <v>2815</v>
      </c>
      <c r="J589" t="s" s="4">
        <v>1408</v>
      </c>
      <c r="K589" t="s" s="4">
        <v>641</v>
      </c>
      <c r="L589" t="s" s="4">
        <v>821</v>
      </c>
      <c r="M589" t="s" s="4">
        <v>90</v>
      </c>
      <c r="N589" t="s" s="4">
        <v>1216</v>
      </c>
      <c r="O589" t="s" s="4">
        <v>92</v>
      </c>
      <c r="P589" t="s" s="4">
        <v>1217</v>
      </c>
      <c r="Q589" t="s" s="4">
        <v>92</v>
      </c>
      <c r="R589" t="s" s="4">
        <v>2816</v>
      </c>
      <c r="S589" t="s" s="4">
        <v>2816</v>
      </c>
      <c r="T589" t="s" s="4">
        <v>2816</v>
      </c>
      <c r="U589" t="s" s="4">
        <v>2816</v>
      </c>
      <c r="V589" t="s" s="4">
        <v>2816</v>
      </c>
      <c r="W589" t="s" s="4">
        <v>2816</v>
      </c>
      <c r="X589" t="s" s="4">
        <v>2816</v>
      </c>
      <c r="Y589" t="s" s="4">
        <v>2816</v>
      </c>
      <c r="Z589" t="s" s="4">
        <v>2816</v>
      </c>
      <c r="AA589" t="s" s="4">
        <v>2816</v>
      </c>
      <c r="AB589" t="s" s="4">
        <v>2816</v>
      </c>
      <c r="AC589" t="s" s="4">
        <v>2816</v>
      </c>
      <c r="AD589" t="s" s="4">
        <v>2816</v>
      </c>
      <c r="AE589" t="s" s="4">
        <v>95</v>
      </c>
      <c r="AF589" t="s" s="4">
        <v>2748</v>
      </c>
      <c r="AG589" t="s" s="4">
        <v>97</v>
      </c>
    </row>
    <row r="590" ht="45.0" customHeight="true">
      <c r="A590" t="s" s="4">
        <v>2817</v>
      </c>
      <c r="B590" t="s" s="4">
        <v>80</v>
      </c>
      <c r="C590" t="s" s="4">
        <v>2745</v>
      </c>
      <c r="D590" t="s" s="4">
        <v>2746</v>
      </c>
      <c r="E590" t="s" s="4">
        <v>83</v>
      </c>
      <c r="F590" t="s" s="4">
        <v>1411</v>
      </c>
      <c r="G590" t="s" s="4">
        <v>111</v>
      </c>
      <c r="H590" t="s" s="4">
        <v>111</v>
      </c>
      <c r="I590" t="s" s="4">
        <v>2806</v>
      </c>
      <c r="J590" t="s" s="4">
        <v>529</v>
      </c>
      <c r="K590" t="s" s="4">
        <v>1412</v>
      </c>
      <c r="L590" t="s" s="4">
        <v>379</v>
      </c>
      <c r="M590" t="s" s="4">
        <v>90</v>
      </c>
      <c r="N590" t="s" s="4">
        <v>116</v>
      </c>
      <c r="O590" t="s" s="4">
        <v>92</v>
      </c>
      <c r="P590" t="s" s="4">
        <v>117</v>
      </c>
      <c r="Q590" t="s" s="4">
        <v>92</v>
      </c>
      <c r="R590" t="s" s="4">
        <v>2818</v>
      </c>
      <c r="S590" t="s" s="4">
        <v>2818</v>
      </c>
      <c r="T590" t="s" s="4">
        <v>2818</v>
      </c>
      <c r="U590" t="s" s="4">
        <v>2818</v>
      </c>
      <c r="V590" t="s" s="4">
        <v>2818</v>
      </c>
      <c r="W590" t="s" s="4">
        <v>2818</v>
      </c>
      <c r="X590" t="s" s="4">
        <v>2818</v>
      </c>
      <c r="Y590" t="s" s="4">
        <v>2818</v>
      </c>
      <c r="Z590" t="s" s="4">
        <v>2818</v>
      </c>
      <c r="AA590" t="s" s="4">
        <v>2818</v>
      </c>
      <c r="AB590" t="s" s="4">
        <v>2818</v>
      </c>
      <c r="AC590" t="s" s="4">
        <v>2818</v>
      </c>
      <c r="AD590" t="s" s="4">
        <v>2818</v>
      </c>
      <c r="AE590" t="s" s="4">
        <v>95</v>
      </c>
      <c r="AF590" t="s" s="4">
        <v>2748</v>
      </c>
      <c r="AG590" t="s" s="4">
        <v>97</v>
      </c>
    </row>
    <row r="591" ht="45.0" customHeight="true">
      <c r="A591" t="s" s="4">
        <v>2819</v>
      </c>
      <c r="B591" t="s" s="4">
        <v>80</v>
      </c>
      <c r="C591" t="s" s="4">
        <v>2745</v>
      </c>
      <c r="D591" t="s" s="4">
        <v>2746</v>
      </c>
      <c r="E591" t="s" s="4">
        <v>83</v>
      </c>
      <c r="F591" t="s" s="4">
        <v>1586</v>
      </c>
      <c r="G591" t="s" s="4">
        <v>302</v>
      </c>
      <c r="H591" t="s" s="4">
        <v>302</v>
      </c>
      <c r="I591" t="s" s="4">
        <v>2806</v>
      </c>
      <c r="J591" t="s" s="4">
        <v>1587</v>
      </c>
      <c r="K591" t="s" s="4">
        <v>379</v>
      </c>
      <c r="L591" t="s" s="4">
        <v>124</v>
      </c>
      <c r="M591" t="s" s="4">
        <v>90</v>
      </c>
      <c r="N591" t="s" s="4">
        <v>288</v>
      </c>
      <c r="O591" t="s" s="4">
        <v>92</v>
      </c>
      <c r="P591" t="s" s="4">
        <v>289</v>
      </c>
      <c r="Q591" t="s" s="4">
        <v>92</v>
      </c>
      <c r="R591" t="s" s="4">
        <v>2820</v>
      </c>
      <c r="S591" t="s" s="4">
        <v>2820</v>
      </c>
      <c r="T591" t="s" s="4">
        <v>2820</v>
      </c>
      <c r="U591" t="s" s="4">
        <v>2820</v>
      </c>
      <c r="V591" t="s" s="4">
        <v>2820</v>
      </c>
      <c r="W591" t="s" s="4">
        <v>2820</v>
      </c>
      <c r="X591" t="s" s="4">
        <v>2820</v>
      </c>
      <c r="Y591" t="s" s="4">
        <v>2820</v>
      </c>
      <c r="Z591" t="s" s="4">
        <v>2820</v>
      </c>
      <c r="AA591" t="s" s="4">
        <v>2820</v>
      </c>
      <c r="AB591" t="s" s="4">
        <v>2820</v>
      </c>
      <c r="AC591" t="s" s="4">
        <v>2820</v>
      </c>
      <c r="AD591" t="s" s="4">
        <v>2820</v>
      </c>
      <c r="AE591" t="s" s="4">
        <v>95</v>
      </c>
      <c r="AF591" t="s" s="4">
        <v>2748</v>
      </c>
      <c r="AG591" t="s" s="4">
        <v>97</v>
      </c>
    </row>
    <row r="592" ht="45.0" customHeight="true">
      <c r="A592" t="s" s="4">
        <v>2821</v>
      </c>
      <c r="B592" t="s" s="4">
        <v>80</v>
      </c>
      <c r="C592" t="s" s="4">
        <v>2745</v>
      </c>
      <c r="D592" t="s" s="4">
        <v>2746</v>
      </c>
      <c r="E592" t="s" s="4">
        <v>83</v>
      </c>
      <c r="F592" t="s" s="4">
        <v>2291</v>
      </c>
      <c r="G592" t="s" s="4">
        <v>302</v>
      </c>
      <c r="H592" t="s" s="4">
        <v>302</v>
      </c>
      <c r="I592" t="s" s="4">
        <v>2822</v>
      </c>
      <c r="J592" t="s" s="4">
        <v>2293</v>
      </c>
      <c r="K592" t="s" s="4">
        <v>88</v>
      </c>
      <c r="L592" t="s" s="4">
        <v>103</v>
      </c>
      <c r="M592" t="s" s="4">
        <v>105</v>
      </c>
      <c r="N592" t="s" s="4">
        <v>288</v>
      </c>
      <c r="O592" t="s" s="4">
        <v>92</v>
      </c>
      <c r="P592" t="s" s="4">
        <v>1995</v>
      </c>
      <c r="Q592" t="s" s="4">
        <v>92</v>
      </c>
      <c r="R592" t="s" s="4">
        <v>2823</v>
      </c>
      <c r="S592" t="s" s="4">
        <v>2823</v>
      </c>
      <c r="T592" t="s" s="4">
        <v>2823</v>
      </c>
      <c r="U592" t="s" s="4">
        <v>2823</v>
      </c>
      <c r="V592" t="s" s="4">
        <v>2823</v>
      </c>
      <c r="W592" t="s" s="4">
        <v>2823</v>
      </c>
      <c r="X592" t="s" s="4">
        <v>2823</v>
      </c>
      <c r="Y592" t="s" s="4">
        <v>2823</v>
      </c>
      <c r="Z592" t="s" s="4">
        <v>2823</v>
      </c>
      <c r="AA592" t="s" s="4">
        <v>2823</v>
      </c>
      <c r="AB592" t="s" s="4">
        <v>2823</v>
      </c>
      <c r="AC592" t="s" s="4">
        <v>2823</v>
      </c>
      <c r="AD592" t="s" s="4">
        <v>2823</v>
      </c>
      <c r="AE592" t="s" s="4">
        <v>95</v>
      </c>
      <c r="AF592" t="s" s="4">
        <v>2748</v>
      </c>
      <c r="AG592" t="s" s="4">
        <v>97</v>
      </c>
    </row>
    <row r="593" ht="45.0" customHeight="true">
      <c r="A593" t="s" s="4">
        <v>2824</v>
      </c>
      <c r="B593" t="s" s="4">
        <v>80</v>
      </c>
      <c r="C593" t="s" s="4">
        <v>2745</v>
      </c>
      <c r="D593" t="s" s="4">
        <v>2746</v>
      </c>
      <c r="E593" t="s" s="4">
        <v>83</v>
      </c>
      <c r="F593" t="s" s="4">
        <v>2296</v>
      </c>
      <c r="G593" t="s" s="4">
        <v>276</v>
      </c>
      <c r="H593" t="s" s="4">
        <v>276</v>
      </c>
      <c r="I593" t="s" s="4">
        <v>2822</v>
      </c>
      <c r="J593" t="s" s="4">
        <v>2253</v>
      </c>
      <c r="K593" t="s" s="4">
        <v>124</v>
      </c>
      <c r="L593" t="s" s="4">
        <v>804</v>
      </c>
      <c r="M593" t="s" s="4">
        <v>90</v>
      </c>
      <c r="N593" t="s" s="4">
        <v>475</v>
      </c>
      <c r="O593" t="s" s="4">
        <v>92</v>
      </c>
      <c r="P593" t="s" s="4">
        <v>476</v>
      </c>
      <c r="Q593" t="s" s="4">
        <v>92</v>
      </c>
      <c r="R593" t="s" s="4">
        <v>2825</v>
      </c>
      <c r="S593" t="s" s="4">
        <v>2825</v>
      </c>
      <c r="T593" t="s" s="4">
        <v>2825</v>
      </c>
      <c r="U593" t="s" s="4">
        <v>2825</v>
      </c>
      <c r="V593" t="s" s="4">
        <v>2825</v>
      </c>
      <c r="W593" t="s" s="4">
        <v>2825</v>
      </c>
      <c r="X593" t="s" s="4">
        <v>2825</v>
      </c>
      <c r="Y593" t="s" s="4">
        <v>2825</v>
      </c>
      <c r="Z593" t="s" s="4">
        <v>2825</v>
      </c>
      <c r="AA593" t="s" s="4">
        <v>2825</v>
      </c>
      <c r="AB593" t="s" s="4">
        <v>2825</v>
      </c>
      <c r="AC593" t="s" s="4">
        <v>2825</v>
      </c>
      <c r="AD593" t="s" s="4">
        <v>2825</v>
      </c>
      <c r="AE593" t="s" s="4">
        <v>95</v>
      </c>
      <c r="AF593" t="s" s="4">
        <v>2748</v>
      </c>
      <c r="AG593" t="s" s="4">
        <v>97</v>
      </c>
    </row>
    <row r="594" ht="45.0" customHeight="true">
      <c r="A594" t="s" s="4">
        <v>2826</v>
      </c>
      <c r="B594" t="s" s="4">
        <v>80</v>
      </c>
      <c r="C594" t="s" s="4">
        <v>2745</v>
      </c>
      <c r="D594" t="s" s="4">
        <v>2746</v>
      </c>
      <c r="E594" t="s" s="4">
        <v>83</v>
      </c>
      <c r="F594" t="s" s="4">
        <v>2420</v>
      </c>
      <c r="G594" t="s" s="4">
        <v>100</v>
      </c>
      <c r="H594" t="s" s="4">
        <v>100</v>
      </c>
      <c r="I594" t="s" s="4">
        <v>2822</v>
      </c>
      <c r="J594" t="s" s="4">
        <v>2421</v>
      </c>
      <c r="K594" t="s" s="4">
        <v>1544</v>
      </c>
      <c r="L594" t="s" s="4">
        <v>171</v>
      </c>
      <c r="M594" t="s" s="4">
        <v>105</v>
      </c>
      <c r="N594" t="s" s="4">
        <v>173</v>
      </c>
      <c r="O594" t="s" s="4">
        <v>92</v>
      </c>
      <c r="P594" t="s" s="4">
        <v>174</v>
      </c>
      <c r="Q594" t="s" s="4">
        <v>92</v>
      </c>
      <c r="R594" t="s" s="4">
        <v>2827</v>
      </c>
      <c r="S594" t="s" s="4">
        <v>2827</v>
      </c>
      <c r="T594" t="s" s="4">
        <v>2827</v>
      </c>
      <c r="U594" t="s" s="4">
        <v>2827</v>
      </c>
      <c r="V594" t="s" s="4">
        <v>2827</v>
      </c>
      <c r="W594" t="s" s="4">
        <v>2827</v>
      </c>
      <c r="X594" t="s" s="4">
        <v>2827</v>
      </c>
      <c r="Y594" t="s" s="4">
        <v>2827</v>
      </c>
      <c r="Z594" t="s" s="4">
        <v>2827</v>
      </c>
      <c r="AA594" t="s" s="4">
        <v>2827</v>
      </c>
      <c r="AB594" t="s" s="4">
        <v>2827</v>
      </c>
      <c r="AC594" t="s" s="4">
        <v>2827</v>
      </c>
      <c r="AD594" t="s" s="4">
        <v>2827</v>
      </c>
      <c r="AE594" t="s" s="4">
        <v>95</v>
      </c>
      <c r="AF594" t="s" s="4">
        <v>2748</v>
      </c>
      <c r="AG594" t="s" s="4">
        <v>97</v>
      </c>
    </row>
    <row r="595" ht="45.0" customHeight="true">
      <c r="A595" t="s" s="4">
        <v>2828</v>
      </c>
      <c r="B595" t="s" s="4">
        <v>80</v>
      </c>
      <c r="C595" t="s" s="4">
        <v>2745</v>
      </c>
      <c r="D595" t="s" s="4">
        <v>2746</v>
      </c>
      <c r="E595" t="s" s="4">
        <v>83</v>
      </c>
      <c r="F595" t="s" s="4">
        <v>2424</v>
      </c>
      <c r="G595" t="s" s="4">
        <v>100</v>
      </c>
      <c r="H595" t="s" s="4">
        <v>100</v>
      </c>
      <c r="I595" t="s" s="4">
        <v>2829</v>
      </c>
      <c r="J595" t="s" s="4">
        <v>2425</v>
      </c>
      <c r="K595" t="s" s="4">
        <v>1139</v>
      </c>
      <c r="L595" t="s" s="4">
        <v>161</v>
      </c>
      <c r="M595" t="s" s="4">
        <v>90</v>
      </c>
      <c r="N595" t="s" s="4">
        <v>2426</v>
      </c>
      <c r="O595" t="s" s="4">
        <v>92</v>
      </c>
      <c r="P595" t="s" s="4">
        <v>2427</v>
      </c>
      <c r="Q595" t="s" s="4">
        <v>92</v>
      </c>
      <c r="R595" t="s" s="4">
        <v>2830</v>
      </c>
      <c r="S595" t="s" s="4">
        <v>2830</v>
      </c>
      <c r="T595" t="s" s="4">
        <v>2830</v>
      </c>
      <c r="U595" t="s" s="4">
        <v>2830</v>
      </c>
      <c r="V595" t="s" s="4">
        <v>2830</v>
      </c>
      <c r="W595" t="s" s="4">
        <v>2830</v>
      </c>
      <c r="X595" t="s" s="4">
        <v>2830</v>
      </c>
      <c r="Y595" t="s" s="4">
        <v>2830</v>
      </c>
      <c r="Z595" t="s" s="4">
        <v>2830</v>
      </c>
      <c r="AA595" t="s" s="4">
        <v>2830</v>
      </c>
      <c r="AB595" t="s" s="4">
        <v>2830</v>
      </c>
      <c r="AC595" t="s" s="4">
        <v>2830</v>
      </c>
      <c r="AD595" t="s" s="4">
        <v>2830</v>
      </c>
      <c r="AE595" t="s" s="4">
        <v>95</v>
      </c>
      <c r="AF595" t="s" s="4">
        <v>2748</v>
      </c>
      <c r="AG595" t="s" s="4">
        <v>97</v>
      </c>
    </row>
    <row r="596" ht="45.0" customHeight="true">
      <c r="A596" t="s" s="4">
        <v>2831</v>
      </c>
      <c r="B596" t="s" s="4">
        <v>80</v>
      </c>
      <c r="C596" t="s" s="4">
        <v>2745</v>
      </c>
      <c r="D596" t="s" s="4">
        <v>2746</v>
      </c>
      <c r="E596" t="s" s="4">
        <v>83</v>
      </c>
      <c r="F596" t="s" s="4">
        <v>2430</v>
      </c>
      <c r="G596" t="s" s="4">
        <v>100</v>
      </c>
      <c r="H596" t="s" s="4">
        <v>100</v>
      </c>
      <c r="I596" t="s" s="4">
        <v>2829</v>
      </c>
      <c r="J596" t="s" s="4">
        <v>338</v>
      </c>
      <c r="K596" t="s" s="4">
        <v>379</v>
      </c>
      <c r="L596" t="s" s="4">
        <v>1816</v>
      </c>
      <c r="M596" t="s" s="4">
        <v>90</v>
      </c>
      <c r="N596" t="s" s="4">
        <v>2431</v>
      </c>
      <c r="O596" t="s" s="4">
        <v>92</v>
      </c>
      <c r="P596" t="s" s="4">
        <v>2432</v>
      </c>
      <c r="Q596" t="s" s="4">
        <v>92</v>
      </c>
      <c r="R596" t="s" s="4">
        <v>2832</v>
      </c>
      <c r="S596" t="s" s="4">
        <v>2832</v>
      </c>
      <c r="T596" t="s" s="4">
        <v>2832</v>
      </c>
      <c r="U596" t="s" s="4">
        <v>2832</v>
      </c>
      <c r="V596" t="s" s="4">
        <v>2832</v>
      </c>
      <c r="W596" t="s" s="4">
        <v>2832</v>
      </c>
      <c r="X596" t="s" s="4">
        <v>2832</v>
      </c>
      <c r="Y596" t="s" s="4">
        <v>2832</v>
      </c>
      <c r="Z596" t="s" s="4">
        <v>2832</v>
      </c>
      <c r="AA596" t="s" s="4">
        <v>2832</v>
      </c>
      <c r="AB596" t="s" s="4">
        <v>2832</v>
      </c>
      <c r="AC596" t="s" s="4">
        <v>2832</v>
      </c>
      <c r="AD596" t="s" s="4">
        <v>2832</v>
      </c>
      <c r="AE596" t="s" s="4">
        <v>95</v>
      </c>
      <c r="AF596" t="s" s="4">
        <v>2748</v>
      </c>
      <c r="AG596" t="s" s="4">
        <v>97</v>
      </c>
    </row>
    <row r="597" ht="45.0" customHeight="true">
      <c r="A597" t="s" s="4">
        <v>2833</v>
      </c>
      <c r="B597" t="s" s="4">
        <v>80</v>
      </c>
      <c r="C597" t="s" s="4">
        <v>2745</v>
      </c>
      <c r="D597" t="s" s="4">
        <v>2746</v>
      </c>
      <c r="E597" t="s" s="4">
        <v>83</v>
      </c>
      <c r="F597" t="s" s="4">
        <v>2435</v>
      </c>
      <c r="G597" t="s" s="4">
        <v>111</v>
      </c>
      <c r="H597" t="s" s="4">
        <v>111</v>
      </c>
      <c r="I597" t="s" s="4">
        <v>2834</v>
      </c>
      <c r="J597" t="s" s="4">
        <v>2436</v>
      </c>
      <c r="K597" t="s" s="4">
        <v>161</v>
      </c>
      <c r="L597" t="s" s="4">
        <v>161</v>
      </c>
      <c r="M597" t="s" s="4">
        <v>90</v>
      </c>
      <c r="N597" t="s" s="4">
        <v>116</v>
      </c>
      <c r="O597" t="s" s="4">
        <v>92</v>
      </c>
      <c r="P597" t="s" s="4">
        <v>117</v>
      </c>
      <c r="Q597" t="s" s="4">
        <v>92</v>
      </c>
      <c r="R597" t="s" s="4">
        <v>2835</v>
      </c>
      <c r="S597" t="s" s="4">
        <v>2835</v>
      </c>
      <c r="T597" t="s" s="4">
        <v>2835</v>
      </c>
      <c r="U597" t="s" s="4">
        <v>2835</v>
      </c>
      <c r="V597" t="s" s="4">
        <v>2835</v>
      </c>
      <c r="W597" t="s" s="4">
        <v>2835</v>
      </c>
      <c r="X597" t="s" s="4">
        <v>2835</v>
      </c>
      <c r="Y597" t="s" s="4">
        <v>2835</v>
      </c>
      <c r="Z597" t="s" s="4">
        <v>2835</v>
      </c>
      <c r="AA597" t="s" s="4">
        <v>2835</v>
      </c>
      <c r="AB597" t="s" s="4">
        <v>2835</v>
      </c>
      <c r="AC597" t="s" s="4">
        <v>2835</v>
      </c>
      <c r="AD597" t="s" s="4">
        <v>2835</v>
      </c>
      <c r="AE597" t="s" s="4">
        <v>95</v>
      </c>
      <c r="AF597" t="s" s="4">
        <v>2748</v>
      </c>
      <c r="AG597" t="s" s="4">
        <v>97</v>
      </c>
    </row>
    <row r="598" ht="45.0" customHeight="true">
      <c r="A598" t="s" s="4">
        <v>2836</v>
      </c>
      <c r="B598" t="s" s="4">
        <v>80</v>
      </c>
      <c r="C598" t="s" s="4">
        <v>2745</v>
      </c>
      <c r="D598" t="s" s="4">
        <v>2746</v>
      </c>
      <c r="E598" t="s" s="4">
        <v>83</v>
      </c>
      <c r="F598" t="s" s="4">
        <v>706</v>
      </c>
      <c r="G598" t="s" s="4">
        <v>111</v>
      </c>
      <c r="H598" t="s" s="4">
        <v>111</v>
      </c>
      <c r="I598" t="s" s="4">
        <v>2837</v>
      </c>
      <c r="J598" t="s" s="4">
        <v>707</v>
      </c>
      <c r="K598" t="s" s="4">
        <v>708</v>
      </c>
      <c r="L598" t="s" s="4">
        <v>161</v>
      </c>
      <c r="M598" t="s" s="4">
        <v>90</v>
      </c>
      <c r="N598" t="s" s="4">
        <v>116</v>
      </c>
      <c r="O598" t="s" s="4">
        <v>92</v>
      </c>
      <c r="P598" t="s" s="4">
        <v>117</v>
      </c>
      <c r="Q598" t="s" s="4">
        <v>92</v>
      </c>
      <c r="R598" t="s" s="4">
        <v>2838</v>
      </c>
      <c r="S598" t="s" s="4">
        <v>2838</v>
      </c>
      <c r="T598" t="s" s="4">
        <v>2838</v>
      </c>
      <c r="U598" t="s" s="4">
        <v>2838</v>
      </c>
      <c r="V598" t="s" s="4">
        <v>2838</v>
      </c>
      <c r="W598" t="s" s="4">
        <v>2838</v>
      </c>
      <c r="X598" t="s" s="4">
        <v>2838</v>
      </c>
      <c r="Y598" t="s" s="4">
        <v>2838</v>
      </c>
      <c r="Z598" t="s" s="4">
        <v>2838</v>
      </c>
      <c r="AA598" t="s" s="4">
        <v>2838</v>
      </c>
      <c r="AB598" t="s" s="4">
        <v>2838</v>
      </c>
      <c r="AC598" t="s" s="4">
        <v>2838</v>
      </c>
      <c r="AD598" t="s" s="4">
        <v>2838</v>
      </c>
      <c r="AE598" t="s" s="4">
        <v>95</v>
      </c>
      <c r="AF598" t="s" s="4">
        <v>2748</v>
      </c>
      <c r="AG598" t="s" s="4">
        <v>97</v>
      </c>
    </row>
    <row r="599" ht="45.0" customHeight="true">
      <c r="A599" t="s" s="4">
        <v>2839</v>
      </c>
      <c r="B599" t="s" s="4">
        <v>80</v>
      </c>
      <c r="C599" t="s" s="4">
        <v>2745</v>
      </c>
      <c r="D599" t="s" s="4">
        <v>2746</v>
      </c>
      <c r="E599" t="s" s="4">
        <v>83</v>
      </c>
      <c r="F599" t="s" s="4">
        <v>711</v>
      </c>
      <c r="G599" t="s" s="4">
        <v>111</v>
      </c>
      <c r="H599" t="s" s="4">
        <v>111</v>
      </c>
      <c r="I599" t="s" s="4">
        <v>2837</v>
      </c>
      <c r="J599" t="s" s="4">
        <v>712</v>
      </c>
      <c r="K599" t="s" s="4">
        <v>155</v>
      </c>
      <c r="L599" t="s" s="4">
        <v>193</v>
      </c>
      <c r="M599" t="s" s="4">
        <v>90</v>
      </c>
      <c r="N599" t="s" s="4">
        <v>116</v>
      </c>
      <c r="O599" t="s" s="4">
        <v>92</v>
      </c>
      <c r="P599" t="s" s="4">
        <v>117</v>
      </c>
      <c r="Q599" t="s" s="4">
        <v>92</v>
      </c>
      <c r="R599" t="s" s="4">
        <v>2840</v>
      </c>
      <c r="S599" t="s" s="4">
        <v>2840</v>
      </c>
      <c r="T599" t="s" s="4">
        <v>2840</v>
      </c>
      <c r="U599" t="s" s="4">
        <v>2840</v>
      </c>
      <c r="V599" t="s" s="4">
        <v>2840</v>
      </c>
      <c r="W599" t="s" s="4">
        <v>2840</v>
      </c>
      <c r="X599" t="s" s="4">
        <v>2840</v>
      </c>
      <c r="Y599" t="s" s="4">
        <v>2840</v>
      </c>
      <c r="Z599" t="s" s="4">
        <v>2840</v>
      </c>
      <c r="AA599" t="s" s="4">
        <v>2840</v>
      </c>
      <c r="AB599" t="s" s="4">
        <v>2840</v>
      </c>
      <c r="AC599" t="s" s="4">
        <v>2840</v>
      </c>
      <c r="AD599" t="s" s="4">
        <v>2840</v>
      </c>
      <c r="AE599" t="s" s="4">
        <v>95</v>
      </c>
      <c r="AF599" t="s" s="4">
        <v>2748</v>
      </c>
      <c r="AG599" t="s" s="4">
        <v>97</v>
      </c>
    </row>
    <row r="600" ht="45.0" customHeight="true">
      <c r="A600" t="s" s="4">
        <v>2841</v>
      </c>
      <c r="B600" t="s" s="4">
        <v>80</v>
      </c>
      <c r="C600" t="s" s="4">
        <v>2745</v>
      </c>
      <c r="D600" t="s" s="4">
        <v>2746</v>
      </c>
      <c r="E600" t="s" s="4">
        <v>83</v>
      </c>
      <c r="F600" t="s" s="4">
        <v>715</v>
      </c>
      <c r="G600" t="s" s="4">
        <v>100</v>
      </c>
      <c r="H600" t="s" s="4">
        <v>100</v>
      </c>
      <c r="I600" t="s" s="4">
        <v>2842</v>
      </c>
      <c r="J600" t="s" s="4">
        <v>717</v>
      </c>
      <c r="K600" t="s" s="4">
        <v>179</v>
      </c>
      <c r="L600" t="s" s="4">
        <v>193</v>
      </c>
      <c r="M600" t="s" s="4">
        <v>105</v>
      </c>
      <c r="N600" t="s" s="4">
        <v>323</v>
      </c>
      <c r="O600" t="s" s="4">
        <v>92</v>
      </c>
      <c r="P600" t="s" s="4">
        <v>324</v>
      </c>
      <c r="Q600" t="s" s="4">
        <v>92</v>
      </c>
      <c r="R600" t="s" s="4">
        <v>2843</v>
      </c>
      <c r="S600" t="s" s="4">
        <v>2843</v>
      </c>
      <c r="T600" t="s" s="4">
        <v>2843</v>
      </c>
      <c r="U600" t="s" s="4">
        <v>2843</v>
      </c>
      <c r="V600" t="s" s="4">
        <v>2843</v>
      </c>
      <c r="W600" t="s" s="4">
        <v>2843</v>
      </c>
      <c r="X600" t="s" s="4">
        <v>2843</v>
      </c>
      <c r="Y600" t="s" s="4">
        <v>2843</v>
      </c>
      <c r="Z600" t="s" s="4">
        <v>2843</v>
      </c>
      <c r="AA600" t="s" s="4">
        <v>2843</v>
      </c>
      <c r="AB600" t="s" s="4">
        <v>2843</v>
      </c>
      <c r="AC600" t="s" s="4">
        <v>2843</v>
      </c>
      <c r="AD600" t="s" s="4">
        <v>2843</v>
      </c>
      <c r="AE600" t="s" s="4">
        <v>95</v>
      </c>
      <c r="AF600" t="s" s="4">
        <v>2748</v>
      </c>
      <c r="AG600" t="s" s="4">
        <v>97</v>
      </c>
    </row>
    <row r="601" ht="45.0" customHeight="true">
      <c r="A601" t="s" s="4">
        <v>2844</v>
      </c>
      <c r="B601" t="s" s="4">
        <v>80</v>
      </c>
      <c r="C601" t="s" s="4">
        <v>2745</v>
      </c>
      <c r="D601" t="s" s="4">
        <v>2746</v>
      </c>
      <c r="E601" t="s" s="4">
        <v>83</v>
      </c>
      <c r="F601" t="s" s="4">
        <v>720</v>
      </c>
      <c r="G601" t="s" s="4">
        <v>111</v>
      </c>
      <c r="H601" t="s" s="4">
        <v>111</v>
      </c>
      <c r="I601" t="s" s="4">
        <v>2837</v>
      </c>
      <c r="J601" t="s" s="4">
        <v>721</v>
      </c>
      <c r="K601" t="s" s="4">
        <v>193</v>
      </c>
      <c r="L601" t="s" s="4">
        <v>523</v>
      </c>
      <c r="M601" t="s" s="4">
        <v>105</v>
      </c>
      <c r="N601" t="s" s="4">
        <v>116</v>
      </c>
      <c r="O601" t="s" s="4">
        <v>92</v>
      </c>
      <c r="P601" t="s" s="4">
        <v>117</v>
      </c>
      <c r="Q601" t="s" s="4">
        <v>92</v>
      </c>
      <c r="R601" t="s" s="4">
        <v>2845</v>
      </c>
      <c r="S601" t="s" s="4">
        <v>2845</v>
      </c>
      <c r="T601" t="s" s="4">
        <v>2845</v>
      </c>
      <c r="U601" t="s" s="4">
        <v>2845</v>
      </c>
      <c r="V601" t="s" s="4">
        <v>2845</v>
      </c>
      <c r="W601" t="s" s="4">
        <v>2845</v>
      </c>
      <c r="X601" t="s" s="4">
        <v>2845</v>
      </c>
      <c r="Y601" t="s" s="4">
        <v>2845</v>
      </c>
      <c r="Z601" t="s" s="4">
        <v>2845</v>
      </c>
      <c r="AA601" t="s" s="4">
        <v>2845</v>
      </c>
      <c r="AB601" t="s" s="4">
        <v>2845</v>
      </c>
      <c r="AC601" t="s" s="4">
        <v>2845</v>
      </c>
      <c r="AD601" t="s" s="4">
        <v>2845</v>
      </c>
      <c r="AE601" t="s" s="4">
        <v>95</v>
      </c>
      <c r="AF601" t="s" s="4">
        <v>2748</v>
      </c>
      <c r="AG601" t="s" s="4">
        <v>97</v>
      </c>
    </row>
    <row r="602" ht="45.0" customHeight="true">
      <c r="A602" t="s" s="4">
        <v>2846</v>
      </c>
      <c r="B602" t="s" s="4">
        <v>80</v>
      </c>
      <c r="C602" t="s" s="4">
        <v>2745</v>
      </c>
      <c r="D602" t="s" s="4">
        <v>2746</v>
      </c>
      <c r="E602" t="s" s="4">
        <v>83</v>
      </c>
      <c r="F602" t="s" s="4">
        <v>724</v>
      </c>
      <c r="G602" t="s" s="4">
        <v>111</v>
      </c>
      <c r="H602" t="s" s="4">
        <v>111</v>
      </c>
      <c r="I602" t="s" s="4">
        <v>2829</v>
      </c>
      <c r="J602" t="s" s="4">
        <v>725</v>
      </c>
      <c r="K602" t="s" s="4">
        <v>726</v>
      </c>
      <c r="L602" t="s" s="4">
        <v>727</v>
      </c>
      <c r="M602" t="s" s="4">
        <v>90</v>
      </c>
      <c r="N602" t="s" s="4">
        <v>116</v>
      </c>
      <c r="O602" t="s" s="4">
        <v>92</v>
      </c>
      <c r="P602" t="s" s="4">
        <v>117</v>
      </c>
      <c r="Q602" t="s" s="4">
        <v>92</v>
      </c>
      <c r="R602" t="s" s="4">
        <v>2847</v>
      </c>
      <c r="S602" t="s" s="4">
        <v>2847</v>
      </c>
      <c r="T602" t="s" s="4">
        <v>2847</v>
      </c>
      <c r="U602" t="s" s="4">
        <v>2847</v>
      </c>
      <c r="V602" t="s" s="4">
        <v>2847</v>
      </c>
      <c r="W602" t="s" s="4">
        <v>2847</v>
      </c>
      <c r="X602" t="s" s="4">
        <v>2847</v>
      </c>
      <c r="Y602" t="s" s="4">
        <v>2847</v>
      </c>
      <c r="Z602" t="s" s="4">
        <v>2847</v>
      </c>
      <c r="AA602" t="s" s="4">
        <v>2847</v>
      </c>
      <c r="AB602" t="s" s="4">
        <v>2847</v>
      </c>
      <c r="AC602" t="s" s="4">
        <v>2847</v>
      </c>
      <c r="AD602" t="s" s="4">
        <v>2847</v>
      </c>
      <c r="AE602" t="s" s="4">
        <v>95</v>
      </c>
      <c r="AF602" t="s" s="4">
        <v>2748</v>
      </c>
      <c r="AG602" t="s" s="4">
        <v>97</v>
      </c>
    </row>
    <row r="603" ht="45.0" customHeight="true">
      <c r="A603" t="s" s="4">
        <v>2848</v>
      </c>
      <c r="B603" t="s" s="4">
        <v>80</v>
      </c>
      <c r="C603" t="s" s="4">
        <v>2745</v>
      </c>
      <c r="D603" t="s" s="4">
        <v>2746</v>
      </c>
      <c r="E603" t="s" s="4">
        <v>83</v>
      </c>
      <c r="F603" t="s" s="4">
        <v>730</v>
      </c>
      <c r="G603" t="s" s="4">
        <v>111</v>
      </c>
      <c r="H603" t="s" s="4">
        <v>111</v>
      </c>
      <c r="I603" t="s" s="4">
        <v>2837</v>
      </c>
      <c r="J603" t="s" s="4">
        <v>731</v>
      </c>
      <c r="K603" t="s" s="4">
        <v>505</v>
      </c>
      <c r="L603" t="s" s="4">
        <v>193</v>
      </c>
      <c r="M603" t="s" s="4">
        <v>90</v>
      </c>
      <c r="N603" t="s" s="4">
        <v>116</v>
      </c>
      <c r="O603" t="s" s="4">
        <v>92</v>
      </c>
      <c r="P603" t="s" s="4">
        <v>117</v>
      </c>
      <c r="Q603" t="s" s="4">
        <v>92</v>
      </c>
      <c r="R603" t="s" s="4">
        <v>2849</v>
      </c>
      <c r="S603" t="s" s="4">
        <v>2849</v>
      </c>
      <c r="T603" t="s" s="4">
        <v>2849</v>
      </c>
      <c r="U603" t="s" s="4">
        <v>2849</v>
      </c>
      <c r="V603" t="s" s="4">
        <v>2849</v>
      </c>
      <c r="W603" t="s" s="4">
        <v>2849</v>
      </c>
      <c r="X603" t="s" s="4">
        <v>2849</v>
      </c>
      <c r="Y603" t="s" s="4">
        <v>2849</v>
      </c>
      <c r="Z603" t="s" s="4">
        <v>2849</v>
      </c>
      <c r="AA603" t="s" s="4">
        <v>2849</v>
      </c>
      <c r="AB603" t="s" s="4">
        <v>2849</v>
      </c>
      <c r="AC603" t="s" s="4">
        <v>2849</v>
      </c>
      <c r="AD603" t="s" s="4">
        <v>2849</v>
      </c>
      <c r="AE603" t="s" s="4">
        <v>95</v>
      </c>
      <c r="AF603" t="s" s="4">
        <v>2748</v>
      </c>
      <c r="AG603" t="s" s="4">
        <v>97</v>
      </c>
    </row>
    <row r="604" ht="45.0" customHeight="true">
      <c r="A604" t="s" s="4">
        <v>2850</v>
      </c>
      <c r="B604" t="s" s="4">
        <v>80</v>
      </c>
      <c r="C604" t="s" s="4">
        <v>2745</v>
      </c>
      <c r="D604" t="s" s="4">
        <v>2746</v>
      </c>
      <c r="E604" t="s" s="4">
        <v>83</v>
      </c>
      <c r="F604" t="s" s="4">
        <v>129</v>
      </c>
      <c r="G604" t="s" s="4">
        <v>111</v>
      </c>
      <c r="H604" t="s" s="4">
        <v>111</v>
      </c>
      <c r="I604" t="s" s="4">
        <v>2780</v>
      </c>
      <c r="J604" t="s" s="4">
        <v>130</v>
      </c>
      <c r="K604" t="s" s="4">
        <v>131</v>
      </c>
      <c r="L604" t="s" s="4">
        <v>114</v>
      </c>
      <c r="M604" t="s" s="4">
        <v>90</v>
      </c>
      <c r="N604" t="s" s="4">
        <v>116</v>
      </c>
      <c r="O604" t="s" s="4">
        <v>92</v>
      </c>
      <c r="P604" t="s" s="4">
        <v>117</v>
      </c>
      <c r="Q604" t="s" s="4">
        <v>92</v>
      </c>
      <c r="R604" t="s" s="4">
        <v>2851</v>
      </c>
      <c r="S604" t="s" s="4">
        <v>2851</v>
      </c>
      <c r="T604" t="s" s="4">
        <v>2851</v>
      </c>
      <c r="U604" t="s" s="4">
        <v>2851</v>
      </c>
      <c r="V604" t="s" s="4">
        <v>2851</v>
      </c>
      <c r="W604" t="s" s="4">
        <v>2851</v>
      </c>
      <c r="X604" t="s" s="4">
        <v>2851</v>
      </c>
      <c r="Y604" t="s" s="4">
        <v>2851</v>
      </c>
      <c r="Z604" t="s" s="4">
        <v>2851</v>
      </c>
      <c r="AA604" t="s" s="4">
        <v>2851</v>
      </c>
      <c r="AB604" t="s" s="4">
        <v>2851</v>
      </c>
      <c r="AC604" t="s" s="4">
        <v>2851</v>
      </c>
      <c r="AD604" t="s" s="4">
        <v>2851</v>
      </c>
      <c r="AE604" t="s" s="4">
        <v>95</v>
      </c>
      <c r="AF604" t="s" s="4">
        <v>2748</v>
      </c>
      <c r="AG604" t="s" s="4">
        <v>97</v>
      </c>
    </row>
    <row r="605" ht="45.0" customHeight="true">
      <c r="A605" t="s" s="4">
        <v>2852</v>
      </c>
      <c r="B605" t="s" s="4">
        <v>80</v>
      </c>
      <c r="C605" t="s" s="4">
        <v>2745</v>
      </c>
      <c r="D605" t="s" s="4">
        <v>2746</v>
      </c>
      <c r="E605" t="s" s="4">
        <v>83</v>
      </c>
      <c r="F605" t="s" s="4">
        <v>134</v>
      </c>
      <c r="G605" t="s" s="4">
        <v>111</v>
      </c>
      <c r="H605" t="s" s="4">
        <v>111</v>
      </c>
      <c r="I605" t="s" s="4">
        <v>2780</v>
      </c>
      <c r="J605" t="s" s="4">
        <v>135</v>
      </c>
      <c r="K605" t="s" s="4">
        <v>136</v>
      </c>
      <c r="L605" t="s" s="4">
        <v>137</v>
      </c>
      <c r="M605" t="s" s="4">
        <v>105</v>
      </c>
      <c r="N605" t="s" s="4">
        <v>116</v>
      </c>
      <c r="O605" t="s" s="4">
        <v>92</v>
      </c>
      <c r="P605" t="s" s="4">
        <v>117</v>
      </c>
      <c r="Q605" t="s" s="4">
        <v>92</v>
      </c>
      <c r="R605" t="s" s="4">
        <v>2853</v>
      </c>
      <c r="S605" t="s" s="4">
        <v>2853</v>
      </c>
      <c r="T605" t="s" s="4">
        <v>2853</v>
      </c>
      <c r="U605" t="s" s="4">
        <v>2853</v>
      </c>
      <c r="V605" t="s" s="4">
        <v>2853</v>
      </c>
      <c r="W605" t="s" s="4">
        <v>2853</v>
      </c>
      <c r="X605" t="s" s="4">
        <v>2853</v>
      </c>
      <c r="Y605" t="s" s="4">
        <v>2853</v>
      </c>
      <c r="Z605" t="s" s="4">
        <v>2853</v>
      </c>
      <c r="AA605" t="s" s="4">
        <v>2853</v>
      </c>
      <c r="AB605" t="s" s="4">
        <v>2853</v>
      </c>
      <c r="AC605" t="s" s="4">
        <v>2853</v>
      </c>
      <c r="AD605" t="s" s="4">
        <v>2853</v>
      </c>
      <c r="AE605" t="s" s="4">
        <v>95</v>
      </c>
      <c r="AF605" t="s" s="4">
        <v>2748</v>
      </c>
      <c r="AG605" t="s" s="4">
        <v>97</v>
      </c>
    </row>
    <row r="606" ht="45.0" customHeight="true">
      <c r="A606" t="s" s="4">
        <v>2854</v>
      </c>
      <c r="B606" t="s" s="4">
        <v>80</v>
      </c>
      <c r="C606" t="s" s="4">
        <v>2745</v>
      </c>
      <c r="D606" t="s" s="4">
        <v>2746</v>
      </c>
      <c r="E606" t="s" s="4">
        <v>83</v>
      </c>
      <c r="F606" t="s" s="4">
        <v>140</v>
      </c>
      <c r="G606" t="s" s="4">
        <v>111</v>
      </c>
      <c r="H606" t="s" s="4">
        <v>111</v>
      </c>
      <c r="I606" t="s" s="4">
        <v>2780</v>
      </c>
      <c r="J606" t="s" s="4">
        <v>141</v>
      </c>
      <c r="K606" t="s" s="4">
        <v>115</v>
      </c>
      <c r="L606" t="s" s="4">
        <v>142</v>
      </c>
      <c r="M606" t="s" s="4">
        <v>90</v>
      </c>
      <c r="N606" t="s" s="4">
        <v>116</v>
      </c>
      <c r="O606" t="s" s="4">
        <v>92</v>
      </c>
      <c r="P606" t="s" s="4">
        <v>117</v>
      </c>
      <c r="Q606" t="s" s="4">
        <v>92</v>
      </c>
      <c r="R606" t="s" s="4">
        <v>2855</v>
      </c>
      <c r="S606" t="s" s="4">
        <v>2855</v>
      </c>
      <c r="T606" t="s" s="4">
        <v>2855</v>
      </c>
      <c r="U606" t="s" s="4">
        <v>2855</v>
      </c>
      <c r="V606" t="s" s="4">
        <v>2855</v>
      </c>
      <c r="W606" t="s" s="4">
        <v>2855</v>
      </c>
      <c r="X606" t="s" s="4">
        <v>2855</v>
      </c>
      <c r="Y606" t="s" s="4">
        <v>2855</v>
      </c>
      <c r="Z606" t="s" s="4">
        <v>2855</v>
      </c>
      <c r="AA606" t="s" s="4">
        <v>2855</v>
      </c>
      <c r="AB606" t="s" s="4">
        <v>2855</v>
      </c>
      <c r="AC606" t="s" s="4">
        <v>2855</v>
      </c>
      <c r="AD606" t="s" s="4">
        <v>2855</v>
      </c>
      <c r="AE606" t="s" s="4">
        <v>95</v>
      </c>
      <c r="AF606" t="s" s="4">
        <v>2748</v>
      </c>
      <c r="AG606" t="s" s="4">
        <v>97</v>
      </c>
    </row>
    <row r="607" ht="45.0" customHeight="true">
      <c r="A607" t="s" s="4">
        <v>2856</v>
      </c>
      <c r="B607" t="s" s="4">
        <v>80</v>
      </c>
      <c r="C607" t="s" s="4">
        <v>2745</v>
      </c>
      <c r="D607" t="s" s="4">
        <v>2746</v>
      </c>
      <c r="E607" t="s" s="4">
        <v>83</v>
      </c>
      <c r="F607" t="s" s="4">
        <v>268</v>
      </c>
      <c r="G607" t="s" s="4">
        <v>111</v>
      </c>
      <c r="H607" t="s" s="4">
        <v>111</v>
      </c>
      <c r="I607" t="s" s="4">
        <v>2806</v>
      </c>
      <c r="J607" t="s" s="4">
        <v>270</v>
      </c>
      <c r="K607" t="s" s="4">
        <v>124</v>
      </c>
      <c r="L607" t="s" s="4">
        <v>142</v>
      </c>
      <c r="M607" t="s" s="4">
        <v>105</v>
      </c>
      <c r="N607" t="s" s="4">
        <v>271</v>
      </c>
      <c r="O607" t="s" s="4">
        <v>92</v>
      </c>
      <c r="P607" t="s" s="4">
        <v>272</v>
      </c>
      <c r="Q607" t="s" s="4">
        <v>92</v>
      </c>
      <c r="R607" t="s" s="4">
        <v>2857</v>
      </c>
      <c r="S607" t="s" s="4">
        <v>2857</v>
      </c>
      <c r="T607" t="s" s="4">
        <v>2857</v>
      </c>
      <c r="U607" t="s" s="4">
        <v>2857</v>
      </c>
      <c r="V607" t="s" s="4">
        <v>2857</v>
      </c>
      <c r="W607" t="s" s="4">
        <v>2857</v>
      </c>
      <c r="X607" t="s" s="4">
        <v>2857</v>
      </c>
      <c r="Y607" t="s" s="4">
        <v>2857</v>
      </c>
      <c r="Z607" t="s" s="4">
        <v>2857</v>
      </c>
      <c r="AA607" t="s" s="4">
        <v>2857</v>
      </c>
      <c r="AB607" t="s" s="4">
        <v>2857</v>
      </c>
      <c r="AC607" t="s" s="4">
        <v>2857</v>
      </c>
      <c r="AD607" t="s" s="4">
        <v>2857</v>
      </c>
      <c r="AE607" t="s" s="4">
        <v>95</v>
      </c>
      <c r="AF607" t="s" s="4">
        <v>2748</v>
      </c>
      <c r="AG607" t="s" s="4">
        <v>97</v>
      </c>
    </row>
    <row r="608" ht="45.0" customHeight="true">
      <c r="A608" t="s" s="4">
        <v>2858</v>
      </c>
      <c r="B608" t="s" s="4">
        <v>80</v>
      </c>
      <c r="C608" t="s" s="4">
        <v>2745</v>
      </c>
      <c r="D608" t="s" s="4">
        <v>2746</v>
      </c>
      <c r="E608" t="s" s="4">
        <v>83</v>
      </c>
      <c r="F608" t="s" s="4">
        <v>275</v>
      </c>
      <c r="G608" t="s" s="4">
        <v>276</v>
      </c>
      <c r="H608" t="s" s="4">
        <v>276</v>
      </c>
      <c r="I608" t="s" s="4">
        <v>2859</v>
      </c>
      <c r="J608" t="s" s="4">
        <v>278</v>
      </c>
      <c r="K608" t="s" s="4">
        <v>245</v>
      </c>
      <c r="L608" t="s" s="4">
        <v>155</v>
      </c>
      <c r="M608" t="s" s="4">
        <v>90</v>
      </c>
      <c r="N608" t="s" s="4">
        <v>279</v>
      </c>
      <c r="O608" t="s" s="4">
        <v>92</v>
      </c>
      <c r="P608" t="s" s="4">
        <v>280</v>
      </c>
      <c r="Q608" t="s" s="4">
        <v>92</v>
      </c>
      <c r="R608" t="s" s="4">
        <v>2860</v>
      </c>
      <c r="S608" t="s" s="4">
        <v>2860</v>
      </c>
      <c r="T608" t="s" s="4">
        <v>2860</v>
      </c>
      <c r="U608" t="s" s="4">
        <v>2860</v>
      </c>
      <c r="V608" t="s" s="4">
        <v>2860</v>
      </c>
      <c r="W608" t="s" s="4">
        <v>2860</v>
      </c>
      <c r="X608" t="s" s="4">
        <v>2860</v>
      </c>
      <c r="Y608" t="s" s="4">
        <v>2860</v>
      </c>
      <c r="Z608" t="s" s="4">
        <v>2860</v>
      </c>
      <c r="AA608" t="s" s="4">
        <v>2860</v>
      </c>
      <c r="AB608" t="s" s="4">
        <v>2860</v>
      </c>
      <c r="AC608" t="s" s="4">
        <v>2860</v>
      </c>
      <c r="AD608" t="s" s="4">
        <v>2860</v>
      </c>
      <c r="AE608" t="s" s="4">
        <v>95</v>
      </c>
      <c r="AF608" t="s" s="4">
        <v>2748</v>
      </c>
      <c r="AG608" t="s" s="4">
        <v>97</v>
      </c>
    </row>
    <row r="609" ht="45.0" customHeight="true">
      <c r="A609" t="s" s="4">
        <v>2861</v>
      </c>
      <c r="B609" t="s" s="4">
        <v>80</v>
      </c>
      <c r="C609" t="s" s="4">
        <v>2745</v>
      </c>
      <c r="D609" t="s" s="4">
        <v>2746</v>
      </c>
      <c r="E609" t="s" s="4">
        <v>83</v>
      </c>
      <c r="F609" t="s" s="4">
        <v>283</v>
      </c>
      <c r="G609" t="s" s="4">
        <v>302</v>
      </c>
      <c r="H609" t="s" s="4">
        <v>302</v>
      </c>
      <c r="I609" t="s" s="4">
        <v>2862</v>
      </c>
      <c r="J609" t="s" s="4">
        <v>286</v>
      </c>
      <c r="K609" t="s" s="4">
        <v>104</v>
      </c>
      <c r="L609" t="s" s="4">
        <v>287</v>
      </c>
      <c r="M609" t="s" s="4">
        <v>105</v>
      </c>
      <c r="N609" t="s" s="4">
        <v>288</v>
      </c>
      <c r="O609" t="s" s="4">
        <v>92</v>
      </c>
      <c r="P609" t="s" s="4">
        <v>289</v>
      </c>
      <c r="Q609" t="s" s="4">
        <v>92</v>
      </c>
      <c r="R609" t="s" s="4">
        <v>2863</v>
      </c>
      <c r="S609" t="s" s="4">
        <v>2863</v>
      </c>
      <c r="T609" t="s" s="4">
        <v>2863</v>
      </c>
      <c r="U609" t="s" s="4">
        <v>2863</v>
      </c>
      <c r="V609" t="s" s="4">
        <v>2863</v>
      </c>
      <c r="W609" t="s" s="4">
        <v>2863</v>
      </c>
      <c r="X609" t="s" s="4">
        <v>2863</v>
      </c>
      <c r="Y609" t="s" s="4">
        <v>2863</v>
      </c>
      <c r="Z609" t="s" s="4">
        <v>2863</v>
      </c>
      <c r="AA609" t="s" s="4">
        <v>2863</v>
      </c>
      <c r="AB609" t="s" s="4">
        <v>2863</v>
      </c>
      <c r="AC609" t="s" s="4">
        <v>2863</v>
      </c>
      <c r="AD609" t="s" s="4">
        <v>2863</v>
      </c>
      <c r="AE609" t="s" s="4">
        <v>95</v>
      </c>
      <c r="AF609" t="s" s="4">
        <v>2748</v>
      </c>
      <c r="AG609" t="s" s="4">
        <v>97</v>
      </c>
    </row>
    <row r="610" ht="45.0" customHeight="true">
      <c r="A610" t="s" s="4">
        <v>2864</v>
      </c>
      <c r="B610" t="s" s="4">
        <v>80</v>
      </c>
      <c r="C610" t="s" s="4">
        <v>2745</v>
      </c>
      <c r="D610" t="s" s="4">
        <v>2746</v>
      </c>
      <c r="E610" t="s" s="4">
        <v>83</v>
      </c>
      <c r="F610" t="s" s="4">
        <v>843</v>
      </c>
      <c r="G610" t="s" s="4">
        <v>302</v>
      </c>
      <c r="H610" t="s" s="4">
        <v>302</v>
      </c>
      <c r="I610" t="s" s="4">
        <v>2865</v>
      </c>
      <c r="J610" t="s" s="4">
        <v>845</v>
      </c>
      <c r="K610" t="s" s="4">
        <v>846</v>
      </c>
      <c r="L610" t="s" s="4">
        <v>679</v>
      </c>
      <c r="M610" t="s" s="4">
        <v>105</v>
      </c>
      <c r="N610" t="s" s="4">
        <v>847</v>
      </c>
      <c r="O610" t="s" s="4">
        <v>92</v>
      </c>
      <c r="P610" t="s" s="4">
        <v>848</v>
      </c>
      <c r="Q610" t="s" s="4">
        <v>92</v>
      </c>
      <c r="R610" t="s" s="4">
        <v>2866</v>
      </c>
      <c r="S610" t="s" s="4">
        <v>2866</v>
      </c>
      <c r="T610" t="s" s="4">
        <v>2866</v>
      </c>
      <c r="U610" t="s" s="4">
        <v>2866</v>
      </c>
      <c r="V610" t="s" s="4">
        <v>2866</v>
      </c>
      <c r="W610" t="s" s="4">
        <v>2866</v>
      </c>
      <c r="X610" t="s" s="4">
        <v>2866</v>
      </c>
      <c r="Y610" t="s" s="4">
        <v>2866</v>
      </c>
      <c r="Z610" t="s" s="4">
        <v>2866</v>
      </c>
      <c r="AA610" t="s" s="4">
        <v>2866</v>
      </c>
      <c r="AB610" t="s" s="4">
        <v>2866</v>
      </c>
      <c r="AC610" t="s" s="4">
        <v>2866</v>
      </c>
      <c r="AD610" t="s" s="4">
        <v>2866</v>
      </c>
      <c r="AE610" t="s" s="4">
        <v>95</v>
      </c>
      <c r="AF610" t="s" s="4">
        <v>2748</v>
      </c>
      <c r="AG610" t="s" s="4">
        <v>97</v>
      </c>
    </row>
    <row r="611" ht="45.0" customHeight="true">
      <c r="A611" t="s" s="4">
        <v>2867</v>
      </c>
      <c r="B611" t="s" s="4">
        <v>80</v>
      </c>
      <c r="C611" t="s" s="4">
        <v>2745</v>
      </c>
      <c r="D611" t="s" s="4">
        <v>2746</v>
      </c>
      <c r="E611" t="s" s="4">
        <v>83</v>
      </c>
      <c r="F611" t="s" s="4">
        <v>851</v>
      </c>
      <c r="G611" t="s" s="4">
        <v>302</v>
      </c>
      <c r="H611" t="s" s="4">
        <v>302</v>
      </c>
      <c r="I611" t="s" s="4">
        <v>2868</v>
      </c>
      <c r="J611" t="s" s="4">
        <v>839</v>
      </c>
      <c r="K611" t="s" s="4">
        <v>193</v>
      </c>
      <c r="L611" t="s" s="4">
        <v>203</v>
      </c>
      <c r="M611" t="s" s="4">
        <v>90</v>
      </c>
      <c r="N611" t="s" s="4">
        <v>531</v>
      </c>
      <c r="O611" t="s" s="4">
        <v>92</v>
      </c>
      <c r="P611" t="s" s="4">
        <v>532</v>
      </c>
      <c r="Q611" t="s" s="4">
        <v>92</v>
      </c>
      <c r="R611" t="s" s="4">
        <v>2869</v>
      </c>
      <c r="S611" t="s" s="4">
        <v>2869</v>
      </c>
      <c r="T611" t="s" s="4">
        <v>2869</v>
      </c>
      <c r="U611" t="s" s="4">
        <v>2869</v>
      </c>
      <c r="V611" t="s" s="4">
        <v>2869</v>
      </c>
      <c r="W611" t="s" s="4">
        <v>2869</v>
      </c>
      <c r="X611" t="s" s="4">
        <v>2869</v>
      </c>
      <c r="Y611" t="s" s="4">
        <v>2869</v>
      </c>
      <c r="Z611" t="s" s="4">
        <v>2869</v>
      </c>
      <c r="AA611" t="s" s="4">
        <v>2869</v>
      </c>
      <c r="AB611" t="s" s="4">
        <v>2869</v>
      </c>
      <c r="AC611" t="s" s="4">
        <v>2869</v>
      </c>
      <c r="AD611" t="s" s="4">
        <v>2869</v>
      </c>
      <c r="AE611" t="s" s="4">
        <v>95</v>
      </c>
      <c r="AF611" t="s" s="4">
        <v>2748</v>
      </c>
      <c r="AG611" t="s" s="4">
        <v>97</v>
      </c>
    </row>
    <row r="612" ht="45.0" customHeight="true">
      <c r="A612" t="s" s="4">
        <v>2870</v>
      </c>
      <c r="B612" t="s" s="4">
        <v>80</v>
      </c>
      <c r="C612" t="s" s="4">
        <v>2745</v>
      </c>
      <c r="D612" t="s" s="4">
        <v>2746</v>
      </c>
      <c r="E612" t="s" s="4">
        <v>83</v>
      </c>
      <c r="F612" t="s" s="4">
        <v>855</v>
      </c>
      <c r="G612" t="s" s="4">
        <v>100</v>
      </c>
      <c r="H612" t="s" s="4">
        <v>100</v>
      </c>
      <c r="I612" t="s" s="4">
        <v>2871</v>
      </c>
      <c r="J612" t="s" s="4">
        <v>857</v>
      </c>
      <c r="K612" t="s" s="4">
        <v>179</v>
      </c>
      <c r="L612" t="s" s="4">
        <v>430</v>
      </c>
      <c r="M612" t="s" s="4">
        <v>90</v>
      </c>
      <c r="N612" t="s" s="4">
        <v>858</v>
      </c>
      <c r="O612" t="s" s="4">
        <v>92</v>
      </c>
      <c r="P612" t="s" s="4">
        <v>859</v>
      </c>
      <c r="Q612" t="s" s="4">
        <v>92</v>
      </c>
      <c r="R612" t="s" s="4">
        <v>2872</v>
      </c>
      <c r="S612" t="s" s="4">
        <v>2872</v>
      </c>
      <c r="T612" t="s" s="4">
        <v>2872</v>
      </c>
      <c r="U612" t="s" s="4">
        <v>2872</v>
      </c>
      <c r="V612" t="s" s="4">
        <v>2872</v>
      </c>
      <c r="W612" t="s" s="4">
        <v>2872</v>
      </c>
      <c r="X612" t="s" s="4">
        <v>2872</v>
      </c>
      <c r="Y612" t="s" s="4">
        <v>2872</v>
      </c>
      <c r="Z612" t="s" s="4">
        <v>2872</v>
      </c>
      <c r="AA612" t="s" s="4">
        <v>2872</v>
      </c>
      <c r="AB612" t="s" s="4">
        <v>2872</v>
      </c>
      <c r="AC612" t="s" s="4">
        <v>2872</v>
      </c>
      <c r="AD612" t="s" s="4">
        <v>2872</v>
      </c>
      <c r="AE612" t="s" s="4">
        <v>95</v>
      </c>
      <c r="AF612" t="s" s="4">
        <v>2748</v>
      </c>
      <c r="AG612" t="s" s="4">
        <v>97</v>
      </c>
    </row>
    <row r="613" ht="45.0" customHeight="true">
      <c r="A613" t="s" s="4">
        <v>2873</v>
      </c>
      <c r="B613" t="s" s="4">
        <v>80</v>
      </c>
      <c r="C613" t="s" s="4">
        <v>2745</v>
      </c>
      <c r="D613" t="s" s="4">
        <v>2746</v>
      </c>
      <c r="E613" t="s" s="4">
        <v>83</v>
      </c>
      <c r="F613" t="s" s="4">
        <v>862</v>
      </c>
      <c r="G613" t="s" s="4">
        <v>111</v>
      </c>
      <c r="H613" t="s" s="4">
        <v>111</v>
      </c>
      <c r="I613" t="s" s="4">
        <v>863</v>
      </c>
      <c r="J613" t="s" s="4">
        <v>864</v>
      </c>
      <c r="K613" t="s" s="4">
        <v>865</v>
      </c>
      <c r="L613" t="s" s="4">
        <v>757</v>
      </c>
      <c r="M613" t="s" s="4">
        <v>90</v>
      </c>
      <c r="N613" t="s" s="4">
        <v>116</v>
      </c>
      <c r="O613" t="s" s="4">
        <v>92</v>
      </c>
      <c r="P613" t="s" s="4">
        <v>117</v>
      </c>
      <c r="Q613" t="s" s="4">
        <v>92</v>
      </c>
      <c r="R613" t="s" s="4">
        <v>2874</v>
      </c>
      <c r="S613" t="s" s="4">
        <v>2874</v>
      </c>
      <c r="T613" t="s" s="4">
        <v>2874</v>
      </c>
      <c r="U613" t="s" s="4">
        <v>2874</v>
      </c>
      <c r="V613" t="s" s="4">
        <v>2874</v>
      </c>
      <c r="W613" t="s" s="4">
        <v>2874</v>
      </c>
      <c r="X613" t="s" s="4">
        <v>2874</v>
      </c>
      <c r="Y613" t="s" s="4">
        <v>2874</v>
      </c>
      <c r="Z613" t="s" s="4">
        <v>2874</v>
      </c>
      <c r="AA613" t="s" s="4">
        <v>2874</v>
      </c>
      <c r="AB613" t="s" s="4">
        <v>2874</v>
      </c>
      <c r="AC613" t="s" s="4">
        <v>2874</v>
      </c>
      <c r="AD613" t="s" s="4">
        <v>2874</v>
      </c>
      <c r="AE613" t="s" s="4">
        <v>95</v>
      </c>
      <c r="AF613" t="s" s="4">
        <v>2748</v>
      </c>
      <c r="AG613" t="s" s="4">
        <v>97</v>
      </c>
    </row>
    <row r="614" ht="45.0" customHeight="true">
      <c r="A614" t="s" s="4">
        <v>2875</v>
      </c>
      <c r="B614" t="s" s="4">
        <v>80</v>
      </c>
      <c r="C614" t="s" s="4">
        <v>2745</v>
      </c>
      <c r="D614" t="s" s="4">
        <v>2746</v>
      </c>
      <c r="E614" t="s" s="4">
        <v>83</v>
      </c>
      <c r="F614" t="s" s="4">
        <v>868</v>
      </c>
      <c r="G614" t="s" s="4">
        <v>676</v>
      </c>
      <c r="H614" t="s" s="4">
        <v>676</v>
      </c>
      <c r="I614" t="s" s="4">
        <v>2871</v>
      </c>
      <c r="J614" t="s" s="4">
        <v>869</v>
      </c>
      <c r="K614" t="s" s="4">
        <v>870</v>
      </c>
      <c r="L614" t="s" s="4">
        <v>871</v>
      </c>
      <c r="M614" t="s" s="4">
        <v>105</v>
      </c>
      <c r="N614" t="s" s="4">
        <v>872</v>
      </c>
      <c r="O614" t="s" s="4">
        <v>92</v>
      </c>
      <c r="P614" t="s" s="4">
        <v>873</v>
      </c>
      <c r="Q614" t="s" s="4">
        <v>92</v>
      </c>
      <c r="R614" t="s" s="4">
        <v>2876</v>
      </c>
      <c r="S614" t="s" s="4">
        <v>2876</v>
      </c>
      <c r="T614" t="s" s="4">
        <v>2876</v>
      </c>
      <c r="U614" t="s" s="4">
        <v>2876</v>
      </c>
      <c r="V614" t="s" s="4">
        <v>2876</v>
      </c>
      <c r="W614" t="s" s="4">
        <v>2876</v>
      </c>
      <c r="X614" t="s" s="4">
        <v>2876</v>
      </c>
      <c r="Y614" t="s" s="4">
        <v>2876</v>
      </c>
      <c r="Z614" t="s" s="4">
        <v>2876</v>
      </c>
      <c r="AA614" t="s" s="4">
        <v>2876</v>
      </c>
      <c r="AB614" t="s" s="4">
        <v>2876</v>
      </c>
      <c r="AC614" t="s" s="4">
        <v>2876</v>
      </c>
      <c r="AD614" t="s" s="4">
        <v>2876</v>
      </c>
      <c r="AE614" t="s" s="4">
        <v>95</v>
      </c>
      <c r="AF614" t="s" s="4">
        <v>2748</v>
      </c>
      <c r="AG614" t="s" s="4">
        <v>97</v>
      </c>
    </row>
    <row r="615" ht="45.0" customHeight="true">
      <c r="A615" t="s" s="4">
        <v>2877</v>
      </c>
      <c r="B615" t="s" s="4">
        <v>80</v>
      </c>
      <c r="C615" t="s" s="4">
        <v>2745</v>
      </c>
      <c r="D615" t="s" s="4">
        <v>2746</v>
      </c>
      <c r="E615" t="s" s="4">
        <v>83</v>
      </c>
      <c r="F615" t="s" s="4">
        <v>876</v>
      </c>
      <c r="G615" t="s" s="4">
        <v>111</v>
      </c>
      <c r="H615" t="s" s="4">
        <v>111</v>
      </c>
      <c r="I615" t="s" s="4">
        <v>2865</v>
      </c>
      <c r="J615" t="s" s="4">
        <v>877</v>
      </c>
      <c r="K615" t="s" s="4">
        <v>142</v>
      </c>
      <c r="L615" t="s" s="4">
        <v>346</v>
      </c>
      <c r="M615" t="s" s="4">
        <v>105</v>
      </c>
      <c r="N615" t="s" s="4">
        <v>116</v>
      </c>
      <c r="O615" t="s" s="4">
        <v>92</v>
      </c>
      <c r="P615" t="s" s="4">
        <v>117</v>
      </c>
      <c r="Q615" t="s" s="4">
        <v>92</v>
      </c>
      <c r="R615" t="s" s="4">
        <v>2878</v>
      </c>
      <c r="S615" t="s" s="4">
        <v>2878</v>
      </c>
      <c r="T615" t="s" s="4">
        <v>2878</v>
      </c>
      <c r="U615" t="s" s="4">
        <v>2878</v>
      </c>
      <c r="V615" t="s" s="4">
        <v>2878</v>
      </c>
      <c r="W615" t="s" s="4">
        <v>2878</v>
      </c>
      <c r="X615" t="s" s="4">
        <v>2878</v>
      </c>
      <c r="Y615" t="s" s="4">
        <v>2878</v>
      </c>
      <c r="Z615" t="s" s="4">
        <v>2878</v>
      </c>
      <c r="AA615" t="s" s="4">
        <v>2878</v>
      </c>
      <c r="AB615" t="s" s="4">
        <v>2878</v>
      </c>
      <c r="AC615" t="s" s="4">
        <v>2878</v>
      </c>
      <c r="AD615" t="s" s="4">
        <v>2878</v>
      </c>
      <c r="AE615" t="s" s="4">
        <v>95</v>
      </c>
      <c r="AF615" t="s" s="4">
        <v>2748</v>
      </c>
      <c r="AG615" t="s" s="4">
        <v>97</v>
      </c>
    </row>
    <row r="616" ht="45.0" customHeight="true">
      <c r="A616" t="s" s="4">
        <v>2879</v>
      </c>
      <c r="B616" t="s" s="4">
        <v>80</v>
      </c>
      <c r="C616" t="s" s="4">
        <v>2745</v>
      </c>
      <c r="D616" t="s" s="4">
        <v>2746</v>
      </c>
      <c r="E616" t="s" s="4">
        <v>83</v>
      </c>
      <c r="F616" t="s" s="4">
        <v>1008</v>
      </c>
      <c r="G616" t="s" s="4">
        <v>111</v>
      </c>
      <c r="H616" t="s" s="4">
        <v>111</v>
      </c>
      <c r="I616" t="s" s="4">
        <v>2880</v>
      </c>
      <c r="J616" t="s" s="4">
        <v>1010</v>
      </c>
      <c r="K616" t="s" s="4">
        <v>1011</v>
      </c>
      <c r="L616" t="s" s="4">
        <v>1012</v>
      </c>
      <c r="M616" t="s" s="4">
        <v>105</v>
      </c>
      <c r="N616" t="s" s="4">
        <v>116</v>
      </c>
      <c r="O616" t="s" s="4">
        <v>92</v>
      </c>
      <c r="P616" t="s" s="4">
        <v>117</v>
      </c>
      <c r="Q616" t="s" s="4">
        <v>92</v>
      </c>
      <c r="R616" t="s" s="4">
        <v>2881</v>
      </c>
      <c r="S616" t="s" s="4">
        <v>2881</v>
      </c>
      <c r="T616" t="s" s="4">
        <v>2881</v>
      </c>
      <c r="U616" t="s" s="4">
        <v>2881</v>
      </c>
      <c r="V616" t="s" s="4">
        <v>2881</v>
      </c>
      <c r="W616" t="s" s="4">
        <v>2881</v>
      </c>
      <c r="X616" t="s" s="4">
        <v>2881</v>
      </c>
      <c r="Y616" t="s" s="4">
        <v>2881</v>
      </c>
      <c r="Z616" t="s" s="4">
        <v>2881</v>
      </c>
      <c r="AA616" t="s" s="4">
        <v>2881</v>
      </c>
      <c r="AB616" t="s" s="4">
        <v>2881</v>
      </c>
      <c r="AC616" t="s" s="4">
        <v>2881</v>
      </c>
      <c r="AD616" t="s" s="4">
        <v>2881</v>
      </c>
      <c r="AE616" t="s" s="4">
        <v>95</v>
      </c>
      <c r="AF616" t="s" s="4">
        <v>2748</v>
      </c>
      <c r="AG616" t="s" s="4">
        <v>97</v>
      </c>
    </row>
    <row r="617" ht="45.0" customHeight="true">
      <c r="A617" t="s" s="4">
        <v>2882</v>
      </c>
      <c r="B617" t="s" s="4">
        <v>80</v>
      </c>
      <c r="C617" t="s" s="4">
        <v>2745</v>
      </c>
      <c r="D617" t="s" s="4">
        <v>2746</v>
      </c>
      <c r="E617" t="s" s="4">
        <v>83</v>
      </c>
      <c r="F617" t="s" s="4">
        <v>1590</v>
      </c>
      <c r="G617" t="s" s="4">
        <v>111</v>
      </c>
      <c r="H617" t="s" s="4">
        <v>111</v>
      </c>
      <c r="I617" t="s" s="4">
        <v>2806</v>
      </c>
      <c r="J617" t="s" s="4">
        <v>1591</v>
      </c>
      <c r="K617" t="s" s="4">
        <v>89</v>
      </c>
      <c r="L617" t="s" s="4">
        <v>407</v>
      </c>
      <c r="M617" t="s" s="4">
        <v>90</v>
      </c>
      <c r="N617" t="s" s="4">
        <v>116</v>
      </c>
      <c r="O617" t="s" s="4">
        <v>92</v>
      </c>
      <c r="P617" t="s" s="4">
        <v>117</v>
      </c>
      <c r="Q617" t="s" s="4">
        <v>92</v>
      </c>
      <c r="R617" t="s" s="4">
        <v>2883</v>
      </c>
      <c r="S617" t="s" s="4">
        <v>2883</v>
      </c>
      <c r="T617" t="s" s="4">
        <v>2883</v>
      </c>
      <c r="U617" t="s" s="4">
        <v>2883</v>
      </c>
      <c r="V617" t="s" s="4">
        <v>2883</v>
      </c>
      <c r="W617" t="s" s="4">
        <v>2883</v>
      </c>
      <c r="X617" t="s" s="4">
        <v>2883</v>
      </c>
      <c r="Y617" t="s" s="4">
        <v>2883</v>
      </c>
      <c r="Z617" t="s" s="4">
        <v>2883</v>
      </c>
      <c r="AA617" t="s" s="4">
        <v>2883</v>
      </c>
      <c r="AB617" t="s" s="4">
        <v>2883</v>
      </c>
      <c r="AC617" t="s" s="4">
        <v>2883</v>
      </c>
      <c r="AD617" t="s" s="4">
        <v>2883</v>
      </c>
      <c r="AE617" t="s" s="4">
        <v>95</v>
      </c>
      <c r="AF617" t="s" s="4">
        <v>2748</v>
      </c>
      <c r="AG617" t="s" s="4">
        <v>97</v>
      </c>
    </row>
    <row r="618" ht="45.0" customHeight="true">
      <c r="A618" t="s" s="4">
        <v>2884</v>
      </c>
      <c r="B618" t="s" s="4">
        <v>80</v>
      </c>
      <c r="C618" t="s" s="4">
        <v>2745</v>
      </c>
      <c r="D618" t="s" s="4">
        <v>2746</v>
      </c>
      <c r="E618" t="s" s="4">
        <v>83</v>
      </c>
      <c r="F618" t="s" s="4">
        <v>1594</v>
      </c>
      <c r="G618" t="s" s="4">
        <v>111</v>
      </c>
      <c r="H618" t="s" s="4">
        <v>111</v>
      </c>
      <c r="I618" t="s" s="4">
        <v>2806</v>
      </c>
      <c r="J618" t="s" s="4">
        <v>1595</v>
      </c>
      <c r="K618" t="s" s="4">
        <v>1139</v>
      </c>
      <c r="L618" t="s" s="4">
        <v>104</v>
      </c>
      <c r="M618" t="s" s="4">
        <v>90</v>
      </c>
      <c r="N618" t="s" s="4">
        <v>116</v>
      </c>
      <c r="O618" t="s" s="4">
        <v>92</v>
      </c>
      <c r="P618" t="s" s="4">
        <v>117</v>
      </c>
      <c r="Q618" t="s" s="4">
        <v>92</v>
      </c>
      <c r="R618" t="s" s="4">
        <v>2885</v>
      </c>
      <c r="S618" t="s" s="4">
        <v>2885</v>
      </c>
      <c r="T618" t="s" s="4">
        <v>2885</v>
      </c>
      <c r="U618" t="s" s="4">
        <v>2885</v>
      </c>
      <c r="V618" t="s" s="4">
        <v>2885</v>
      </c>
      <c r="W618" t="s" s="4">
        <v>2885</v>
      </c>
      <c r="X618" t="s" s="4">
        <v>2885</v>
      </c>
      <c r="Y618" t="s" s="4">
        <v>2885</v>
      </c>
      <c r="Z618" t="s" s="4">
        <v>2885</v>
      </c>
      <c r="AA618" t="s" s="4">
        <v>2885</v>
      </c>
      <c r="AB618" t="s" s="4">
        <v>2885</v>
      </c>
      <c r="AC618" t="s" s="4">
        <v>2885</v>
      </c>
      <c r="AD618" t="s" s="4">
        <v>2885</v>
      </c>
      <c r="AE618" t="s" s="4">
        <v>95</v>
      </c>
      <c r="AF618" t="s" s="4">
        <v>2748</v>
      </c>
      <c r="AG618" t="s" s="4">
        <v>97</v>
      </c>
    </row>
    <row r="619" ht="45.0" customHeight="true">
      <c r="A619" t="s" s="4">
        <v>2886</v>
      </c>
      <c r="B619" t="s" s="4">
        <v>80</v>
      </c>
      <c r="C619" t="s" s="4">
        <v>2745</v>
      </c>
      <c r="D619" t="s" s="4">
        <v>2746</v>
      </c>
      <c r="E619" t="s" s="4">
        <v>83</v>
      </c>
      <c r="F619" t="s" s="4">
        <v>1598</v>
      </c>
      <c r="G619" t="s" s="4">
        <v>111</v>
      </c>
      <c r="H619" t="s" s="4">
        <v>111</v>
      </c>
      <c r="I619" t="s" s="4">
        <v>2806</v>
      </c>
      <c r="J619" t="s" s="4">
        <v>1599</v>
      </c>
      <c r="K619" t="s" s="4">
        <v>1495</v>
      </c>
      <c r="L619" t="s" s="4">
        <v>124</v>
      </c>
      <c r="M619" t="s" s="4">
        <v>90</v>
      </c>
      <c r="N619" t="s" s="4">
        <v>116</v>
      </c>
      <c r="O619" t="s" s="4">
        <v>92</v>
      </c>
      <c r="P619" t="s" s="4">
        <v>117</v>
      </c>
      <c r="Q619" t="s" s="4">
        <v>92</v>
      </c>
      <c r="R619" t="s" s="4">
        <v>2887</v>
      </c>
      <c r="S619" t="s" s="4">
        <v>2887</v>
      </c>
      <c r="T619" t="s" s="4">
        <v>2887</v>
      </c>
      <c r="U619" t="s" s="4">
        <v>2887</v>
      </c>
      <c r="V619" t="s" s="4">
        <v>2887</v>
      </c>
      <c r="W619" t="s" s="4">
        <v>2887</v>
      </c>
      <c r="X619" t="s" s="4">
        <v>2887</v>
      </c>
      <c r="Y619" t="s" s="4">
        <v>2887</v>
      </c>
      <c r="Z619" t="s" s="4">
        <v>2887</v>
      </c>
      <c r="AA619" t="s" s="4">
        <v>2887</v>
      </c>
      <c r="AB619" t="s" s="4">
        <v>2887</v>
      </c>
      <c r="AC619" t="s" s="4">
        <v>2887</v>
      </c>
      <c r="AD619" t="s" s="4">
        <v>2887</v>
      </c>
      <c r="AE619" t="s" s="4">
        <v>95</v>
      </c>
      <c r="AF619" t="s" s="4">
        <v>2748</v>
      </c>
      <c r="AG619" t="s" s="4">
        <v>97</v>
      </c>
    </row>
    <row r="620" ht="45.0" customHeight="true">
      <c r="A620" t="s" s="4">
        <v>2888</v>
      </c>
      <c r="B620" t="s" s="4">
        <v>80</v>
      </c>
      <c r="C620" t="s" s="4">
        <v>2745</v>
      </c>
      <c r="D620" t="s" s="4">
        <v>2746</v>
      </c>
      <c r="E620" t="s" s="4">
        <v>83</v>
      </c>
      <c r="F620" t="s" s="4">
        <v>1602</v>
      </c>
      <c r="G620" t="s" s="4">
        <v>111</v>
      </c>
      <c r="H620" t="s" s="4">
        <v>111</v>
      </c>
      <c r="I620" t="s" s="4">
        <v>2889</v>
      </c>
      <c r="J620" t="s" s="4">
        <v>1604</v>
      </c>
      <c r="K620" t="s" s="4">
        <v>1605</v>
      </c>
      <c r="L620" t="s" s="4">
        <v>1270</v>
      </c>
      <c r="M620" t="s" s="4">
        <v>105</v>
      </c>
      <c r="N620" t="s" s="4">
        <v>116</v>
      </c>
      <c r="O620" t="s" s="4">
        <v>92</v>
      </c>
      <c r="P620" t="s" s="4">
        <v>117</v>
      </c>
      <c r="Q620" t="s" s="4">
        <v>92</v>
      </c>
      <c r="R620" t="s" s="4">
        <v>2890</v>
      </c>
      <c r="S620" t="s" s="4">
        <v>2890</v>
      </c>
      <c r="T620" t="s" s="4">
        <v>2890</v>
      </c>
      <c r="U620" t="s" s="4">
        <v>2890</v>
      </c>
      <c r="V620" t="s" s="4">
        <v>2890</v>
      </c>
      <c r="W620" t="s" s="4">
        <v>2890</v>
      </c>
      <c r="X620" t="s" s="4">
        <v>2890</v>
      </c>
      <c r="Y620" t="s" s="4">
        <v>2890</v>
      </c>
      <c r="Z620" t="s" s="4">
        <v>2890</v>
      </c>
      <c r="AA620" t="s" s="4">
        <v>2890</v>
      </c>
      <c r="AB620" t="s" s="4">
        <v>2890</v>
      </c>
      <c r="AC620" t="s" s="4">
        <v>2890</v>
      </c>
      <c r="AD620" t="s" s="4">
        <v>2890</v>
      </c>
      <c r="AE620" t="s" s="4">
        <v>95</v>
      </c>
      <c r="AF620" t="s" s="4">
        <v>2748</v>
      </c>
      <c r="AG620" t="s" s="4">
        <v>97</v>
      </c>
    </row>
    <row r="621" ht="45.0" customHeight="true">
      <c r="A621" t="s" s="4">
        <v>2891</v>
      </c>
      <c r="B621" t="s" s="4">
        <v>80</v>
      </c>
      <c r="C621" t="s" s="4">
        <v>2745</v>
      </c>
      <c r="D621" t="s" s="4">
        <v>2746</v>
      </c>
      <c r="E621" t="s" s="4">
        <v>83</v>
      </c>
      <c r="F621" t="s" s="4">
        <v>1608</v>
      </c>
      <c r="G621" t="s" s="4">
        <v>111</v>
      </c>
      <c r="H621" t="s" s="4">
        <v>111</v>
      </c>
      <c r="I621" t="s" s="4">
        <v>2889</v>
      </c>
      <c r="J621" t="s" s="4">
        <v>940</v>
      </c>
      <c r="K621" t="s" s="4">
        <v>136</v>
      </c>
      <c r="L621" t="s" s="4">
        <v>104</v>
      </c>
      <c r="M621" t="s" s="4">
        <v>105</v>
      </c>
      <c r="N621" t="s" s="4">
        <v>1198</v>
      </c>
      <c r="O621" t="s" s="4">
        <v>92</v>
      </c>
      <c r="P621" t="s" s="4">
        <v>1199</v>
      </c>
      <c r="Q621" t="s" s="4">
        <v>92</v>
      </c>
      <c r="R621" t="s" s="4">
        <v>2892</v>
      </c>
      <c r="S621" t="s" s="4">
        <v>2892</v>
      </c>
      <c r="T621" t="s" s="4">
        <v>2892</v>
      </c>
      <c r="U621" t="s" s="4">
        <v>2892</v>
      </c>
      <c r="V621" t="s" s="4">
        <v>2892</v>
      </c>
      <c r="W621" t="s" s="4">
        <v>2892</v>
      </c>
      <c r="X621" t="s" s="4">
        <v>2892</v>
      </c>
      <c r="Y621" t="s" s="4">
        <v>2892</v>
      </c>
      <c r="Z621" t="s" s="4">
        <v>2892</v>
      </c>
      <c r="AA621" t="s" s="4">
        <v>2892</v>
      </c>
      <c r="AB621" t="s" s="4">
        <v>2892</v>
      </c>
      <c r="AC621" t="s" s="4">
        <v>2892</v>
      </c>
      <c r="AD621" t="s" s="4">
        <v>2892</v>
      </c>
      <c r="AE621" t="s" s="4">
        <v>95</v>
      </c>
      <c r="AF621" t="s" s="4">
        <v>2748</v>
      </c>
      <c r="AG621" t="s" s="4">
        <v>97</v>
      </c>
    </row>
    <row r="622" ht="45.0" customHeight="true">
      <c r="A622" t="s" s="4">
        <v>2893</v>
      </c>
      <c r="B622" t="s" s="4">
        <v>80</v>
      </c>
      <c r="C622" t="s" s="4">
        <v>2745</v>
      </c>
      <c r="D622" t="s" s="4">
        <v>2746</v>
      </c>
      <c r="E622" t="s" s="4">
        <v>83</v>
      </c>
      <c r="F622" t="s" s="4">
        <v>1611</v>
      </c>
      <c r="G622" t="s" s="4">
        <v>111</v>
      </c>
      <c r="H622" t="s" s="4">
        <v>111</v>
      </c>
      <c r="I622" t="s" s="4">
        <v>2889</v>
      </c>
      <c r="J622" t="s" s="4">
        <v>87</v>
      </c>
      <c r="K622" t="s" s="4">
        <v>1612</v>
      </c>
      <c r="L622" t="s" s="4">
        <v>179</v>
      </c>
      <c r="M622" t="s" s="4">
        <v>90</v>
      </c>
      <c r="N622" t="s" s="4">
        <v>116</v>
      </c>
      <c r="O622" t="s" s="4">
        <v>92</v>
      </c>
      <c r="P622" t="s" s="4">
        <v>117</v>
      </c>
      <c r="Q622" t="s" s="4">
        <v>92</v>
      </c>
      <c r="R622" t="s" s="4">
        <v>2894</v>
      </c>
      <c r="S622" t="s" s="4">
        <v>2894</v>
      </c>
      <c r="T622" t="s" s="4">
        <v>2894</v>
      </c>
      <c r="U622" t="s" s="4">
        <v>2894</v>
      </c>
      <c r="V622" t="s" s="4">
        <v>2894</v>
      </c>
      <c r="W622" t="s" s="4">
        <v>2894</v>
      </c>
      <c r="X622" t="s" s="4">
        <v>2894</v>
      </c>
      <c r="Y622" t="s" s="4">
        <v>2894</v>
      </c>
      <c r="Z622" t="s" s="4">
        <v>2894</v>
      </c>
      <c r="AA622" t="s" s="4">
        <v>2894</v>
      </c>
      <c r="AB622" t="s" s="4">
        <v>2894</v>
      </c>
      <c r="AC622" t="s" s="4">
        <v>2894</v>
      </c>
      <c r="AD622" t="s" s="4">
        <v>2894</v>
      </c>
      <c r="AE622" t="s" s="4">
        <v>95</v>
      </c>
      <c r="AF622" t="s" s="4">
        <v>2748</v>
      </c>
      <c r="AG622" t="s" s="4">
        <v>97</v>
      </c>
    </row>
    <row r="623" ht="45.0" customHeight="true">
      <c r="A623" t="s" s="4">
        <v>2895</v>
      </c>
      <c r="B623" t="s" s="4">
        <v>80</v>
      </c>
      <c r="C623" t="s" s="4">
        <v>2745</v>
      </c>
      <c r="D623" t="s" s="4">
        <v>2746</v>
      </c>
      <c r="E623" t="s" s="4">
        <v>83</v>
      </c>
      <c r="F623" t="s" s="4">
        <v>1767</v>
      </c>
      <c r="G623" t="s" s="4">
        <v>276</v>
      </c>
      <c r="H623" t="s" s="4">
        <v>276</v>
      </c>
      <c r="I623" t="s" s="4">
        <v>2889</v>
      </c>
      <c r="J623" t="s" s="4">
        <v>1768</v>
      </c>
      <c r="K623" t="s" s="4">
        <v>391</v>
      </c>
      <c r="L623" t="s" s="4">
        <v>758</v>
      </c>
      <c r="M623" t="s" s="4">
        <v>90</v>
      </c>
      <c r="N623" t="s" s="4">
        <v>475</v>
      </c>
      <c r="O623" t="s" s="4">
        <v>92</v>
      </c>
      <c r="P623" t="s" s="4">
        <v>476</v>
      </c>
      <c r="Q623" t="s" s="4">
        <v>92</v>
      </c>
      <c r="R623" t="s" s="4">
        <v>2896</v>
      </c>
      <c r="S623" t="s" s="4">
        <v>2896</v>
      </c>
      <c r="T623" t="s" s="4">
        <v>2896</v>
      </c>
      <c r="U623" t="s" s="4">
        <v>2896</v>
      </c>
      <c r="V623" t="s" s="4">
        <v>2896</v>
      </c>
      <c r="W623" t="s" s="4">
        <v>2896</v>
      </c>
      <c r="X623" t="s" s="4">
        <v>2896</v>
      </c>
      <c r="Y623" t="s" s="4">
        <v>2896</v>
      </c>
      <c r="Z623" t="s" s="4">
        <v>2896</v>
      </c>
      <c r="AA623" t="s" s="4">
        <v>2896</v>
      </c>
      <c r="AB623" t="s" s="4">
        <v>2896</v>
      </c>
      <c r="AC623" t="s" s="4">
        <v>2896</v>
      </c>
      <c r="AD623" t="s" s="4">
        <v>2896</v>
      </c>
      <c r="AE623" t="s" s="4">
        <v>95</v>
      </c>
      <c r="AF623" t="s" s="4">
        <v>2748</v>
      </c>
      <c r="AG623" t="s" s="4">
        <v>97</v>
      </c>
    </row>
    <row r="624" ht="45.0" customHeight="true">
      <c r="A624" t="s" s="4">
        <v>2897</v>
      </c>
      <c r="B624" t="s" s="4">
        <v>80</v>
      </c>
      <c r="C624" t="s" s="4">
        <v>2745</v>
      </c>
      <c r="D624" t="s" s="4">
        <v>2746</v>
      </c>
      <c r="E624" t="s" s="4">
        <v>83</v>
      </c>
      <c r="F624" t="s" s="4">
        <v>2449</v>
      </c>
      <c r="G624" t="s" s="4">
        <v>111</v>
      </c>
      <c r="H624" t="s" s="4">
        <v>111</v>
      </c>
      <c r="I624" t="s" s="4">
        <v>2898</v>
      </c>
      <c r="J624" t="s" s="4">
        <v>239</v>
      </c>
      <c r="K624" t="s" s="4">
        <v>1281</v>
      </c>
      <c r="L624" t="s" s="4">
        <v>2450</v>
      </c>
      <c r="M624" t="s" s="4">
        <v>90</v>
      </c>
      <c r="N624" t="s" s="4">
        <v>116</v>
      </c>
      <c r="O624" t="s" s="4">
        <v>92</v>
      </c>
      <c r="P624" t="s" s="4">
        <v>117</v>
      </c>
      <c r="Q624" t="s" s="4">
        <v>92</v>
      </c>
      <c r="R624" t="s" s="4">
        <v>2899</v>
      </c>
      <c r="S624" t="s" s="4">
        <v>2899</v>
      </c>
      <c r="T624" t="s" s="4">
        <v>2899</v>
      </c>
      <c r="U624" t="s" s="4">
        <v>2899</v>
      </c>
      <c r="V624" t="s" s="4">
        <v>2899</v>
      </c>
      <c r="W624" t="s" s="4">
        <v>2899</v>
      </c>
      <c r="X624" t="s" s="4">
        <v>2899</v>
      </c>
      <c r="Y624" t="s" s="4">
        <v>2899</v>
      </c>
      <c r="Z624" t="s" s="4">
        <v>2899</v>
      </c>
      <c r="AA624" t="s" s="4">
        <v>2899</v>
      </c>
      <c r="AB624" t="s" s="4">
        <v>2899</v>
      </c>
      <c r="AC624" t="s" s="4">
        <v>2899</v>
      </c>
      <c r="AD624" t="s" s="4">
        <v>2899</v>
      </c>
      <c r="AE624" t="s" s="4">
        <v>95</v>
      </c>
      <c r="AF624" t="s" s="4">
        <v>2748</v>
      </c>
      <c r="AG624" t="s" s="4">
        <v>97</v>
      </c>
    </row>
    <row r="625" ht="45.0" customHeight="true">
      <c r="A625" t="s" s="4">
        <v>2900</v>
      </c>
      <c r="B625" t="s" s="4">
        <v>80</v>
      </c>
      <c r="C625" t="s" s="4">
        <v>2745</v>
      </c>
      <c r="D625" t="s" s="4">
        <v>2746</v>
      </c>
      <c r="E625" t="s" s="4">
        <v>83</v>
      </c>
      <c r="F625" t="s" s="4">
        <v>2547</v>
      </c>
      <c r="G625" t="s" s="4">
        <v>111</v>
      </c>
      <c r="H625" t="s" s="4">
        <v>111</v>
      </c>
      <c r="I625" t="s" s="4">
        <v>2837</v>
      </c>
      <c r="J625" t="s" s="4">
        <v>2548</v>
      </c>
      <c r="K625" t="s" s="4">
        <v>254</v>
      </c>
      <c r="L625" t="s" s="4">
        <v>2549</v>
      </c>
      <c r="M625" t="s" s="4">
        <v>105</v>
      </c>
      <c r="N625" t="s" s="4">
        <v>116</v>
      </c>
      <c r="O625" t="s" s="4">
        <v>92</v>
      </c>
      <c r="P625" t="s" s="4">
        <v>117</v>
      </c>
      <c r="Q625" t="s" s="4">
        <v>92</v>
      </c>
      <c r="R625" t="s" s="4">
        <v>2901</v>
      </c>
      <c r="S625" t="s" s="4">
        <v>2901</v>
      </c>
      <c r="T625" t="s" s="4">
        <v>2901</v>
      </c>
      <c r="U625" t="s" s="4">
        <v>2901</v>
      </c>
      <c r="V625" t="s" s="4">
        <v>2901</v>
      </c>
      <c r="W625" t="s" s="4">
        <v>2901</v>
      </c>
      <c r="X625" t="s" s="4">
        <v>2901</v>
      </c>
      <c r="Y625" t="s" s="4">
        <v>2901</v>
      </c>
      <c r="Z625" t="s" s="4">
        <v>2901</v>
      </c>
      <c r="AA625" t="s" s="4">
        <v>2901</v>
      </c>
      <c r="AB625" t="s" s="4">
        <v>2901</v>
      </c>
      <c r="AC625" t="s" s="4">
        <v>2901</v>
      </c>
      <c r="AD625" t="s" s="4">
        <v>2901</v>
      </c>
      <c r="AE625" t="s" s="4">
        <v>95</v>
      </c>
      <c r="AF625" t="s" s="4">
        <v>2748</v>
      </c>
      <c r="AG625" t="s" s="4">
        <v>97</v>
      </c>
    </row>
    <row r="626" ht="45.0" customHeight="true">
      <c r="A626" t="s" s="4">
        <v>2902</v>
      </c>
      <c r="B626" t="s" s="4">
        <v>80</v>
      </c>
      <c r="C626" t="s" s="4">
        <v>2745</v>
      </c>
      <c r="D626" t="s" s="4">
        <v>2746</v>
      </c>
      <c r="E626" t="s" s="4">
        <v>83</v>
      </c>
      <c r="F626" t="s" s="4">
        <v>2552</v>
      </c>
      <c r="G626" t="s" s="4">
        <v>111</v>
      </c>
      <c r="H626" t="s" s="4">
        <v>111</v>
      </c>
      <c r="I626" t="s" s="4">
        <v>2898</v>
      </c>
      <c r="J626" t="s" s="4">
        <v>249</v>
      </c>
      <c r="K626" t="s" s="4">
        <v>179</v>
      </c>
      <c r="L626" t="s" s="4">
        <v>103</v>
      </c>
      <c r="M626" t="s" s="4">
        <v>90</v>
      </c>
      <c r="N626" t="s" s="4">
        <v>116</v>
      </c>
      <c r="O626" t="s" s="4">
        <v>92</v>
      </c>
      <c r="P626" t="s" s="4">
        <v>117</v>
      </c>
      <c r="Q626" t="s" s="4">
        <v>92</v>
      </c>
      <c r="R626" t="s" s="4">
        <v>2903</v>
      </c>
      <c r="S626" t="s" s="4">
        <v>2903</v>
      </c>
      <c r="T626" t="s" s="4">
        <v>2903</v>
      </c>
      <c r="U626" t="s" s="4">
        <v>2903</v>
      </c>
      <c r="V626" t="s" s="4">
        <v>2903</v>
      </c>
      <c r="W626" t="s" s="4">
        <v>2903</v>
      </c>
      <c r="X626" t="s" s="4">
        <v>2903</v>
      </c>
      <c r="Y626" t="s" s="4">
        <v>2903</v>
      </c>
      <c r="Z626" t="s" s="4">
        <v>2903</v>
      </c>
      <c r="AA626" t="s" s="4">
        <v>2903</v>
      </c>
      <c r="AB626" t="s" s="4">
        <v>2903</v>
      </c>
      <c r="AC626" t="s" s="4">
        <v>2903</v>
      </c>
      <c r="AD626" t="s" s="4">
        <v>2903</v>
      </c>
      <c r="AE626" t="s" s="4">
        <v>95</v>
      </c>
      <c r="AF626" t="s" s="4">
        <v>2748</v>
      </c>
      <c r="AG626" t="s" s="4">
        <v>97</v>
      </c>
    </row>
    <row r="627" ht="45.0" customHeight="true">
      <c r="A627" t="s" s="4">
        <v>2904</v>
      </c>
      <c r="B627" t="s" s="4">
        <v>80</v>
      </c>
      <c r="C627" t="s" s="4">
        <v>2745</v>
      </c>
      <c r="D627" t="s" s="4">
        <v>2746</v>
      </c>
      <c r="E627" t="s" s="4">
        <v>83</v>
      </c>
      <c r="F627" t="s" s="4">
        <v>2555</v>
      </c>
      <c r="G627" t="s" s="4">
        <v>111</v>
      </c>
      <c r="H627" t="s" s="4">
        <v>111</v>
      </c>
      <c r="I627" t="s" s="4">
        <v>2898</v>
      </c>
      <c r="J627" t="s" s="4">
        <v>2556</v>
      </c>
      <c r="K627" t="s" s="4">
        <v>2557</v>
      </c>
      <c r="L627" t="s" s="4">
        <v>104</v>
      </c>
      <c r="M627" t="s" s="4">
        <v>90</v>
      </c>
      <c r="N627" t="s" s="4">
        <v>116</v>
      </c>
      <c r="O627" t="s" s="4">
        <v>92</v>
      </c>
      <c r="P627" t="s" s="4">
        <v>117</v>
      </c>
      <c r="Q627" t="s" s="4">
        <v>92</v>
      </c>
      <c r="R627" t="s" s="4">
        <v>2905</v>
      </c>
      <c r="S627" t="s" s="4">
        <v>2905</v>
      </c>
      <c r="T627" t="s" s="4">
        <v>2905</v>
      </c>
      <c r="U627" t="s" s="4">
        <v>2905</v>
      </c>
      <c r="V627" t="s" s="4">
        <v>2905</v>
      </c>
      <c r="W627" t="s" s="4">
        <v>2905</v>
      </c>
      <c r="X627" t="s" s="4">
        <v>2905</v>
      </c>
      <c r="Y627" t="s" s="4">
        <v>2905</v>
      </c>
      <c r="Z627" t="s" s="4">
        <v>2905</v>
      </c>
      <c r="AA627" t="s" s="4">
        <v>2905</v>
      </c>
      <c r="AB627" t="s" s="4">
        <v>2905</v>
      </c>
      <c r="AC627" t="s" s="4">
        <v>2905</v>
      </c>
      <c r="AD627" t="s" s="4">
        <v>2905</v>
      </c>
      <c r="AE627" t="s" s="4">
        <v>95</v>
      </c>
      <c r="AF627" t="s" s="4">
        <v>2748</v>
      </c>
      <c r="AG627" t="s" s="4">
        <v>97</v>
      </c>
    </row>
    <row r="628" ht="45.0" customHeight="true">
      <c r="A628" t="s" s="4">
        <v>2906</v>
      </c>
      <c r="B628" t="s" s="4">
        <v>80</v>
      </c>
      <c r="C628" t="s" s="4">
        <v>2745</v>
      </c>
      <c r="D628" t="s" s="4">
        <v>2746</v>
      </c>
      <c r="E628" t="s" s="4">
        <v>83</v>
      </c>
      <c r="F628" t="s" s="4">
        <v>2560</v>
      </c>
      <c r="G628" t="s" s="4">
        <v>111</v>
      </c>
      <c r="H628" t="s" s="4">
        <v>111</v>
      </c>
      <c r="I628" t="s" s="4">
        <v>2907</v>
      </c>
      <c r="J628" t="s" s="4">
        <v>443</v>
      </c>
      <c r="K628" t="s" s="4">
        <v>2557</v>
      </c>
      <c r="L628" t="s" s="4">
        <v>896</v>
      </c>
      <c r="M628" t="s" s="4">
        <v>90</v>
      </c>
      <c r="N628" t="s" s="4">
        <v>116</v>
      </c>
      <c r="O628" t="s" s="4">
        <v>92</v>
      </c>
      <c r="P628" t="s" s="4">
        <v>117</v>
      </c>
      <c r="Q628" t="s" s="4">
        <v>92</v>
      </c>
      <c r="R628" t="s" s="4">
        <v>2908</v>
      </c>
      <c r="S628" t="s" s="4">
        <v>2908</v>
      </c>
      <c r="T628" t="s" s="4">
        <v>2908</v>
      </c>
      <c r="U628" t="s" s="4">
        <v>2908</v>
      </c>
      <c r="V628" t="s" s="4">
        <v>2908</v>
      </c>
      <c r="W628" t="s" s="4">
        <v>2908</v>
      </c>
      <c r="X628" t="s" s="4">
        <v>2908</v>
      </c>
      <c r="Y628" t="s" s="4">
        <v>2908</v>
      </c>
      <c r="Z628" t="s" s="4">
        <v>2908</v>
      </c>
      <c r="AA628" t="s" s="4">
        <v>2908</v>
      </c>
      <c r="AB628" t="s" s="4">
        <v>2908</v>
      </c>
      <c r="AC628" t="s" s="4">
        <v>2908</v>
      </c>
      <c r="AD628" t="s" s="4">
        <v>2908</v>
      </c>
      <c r="AE628" t="s" s="4">
        <v>95</v>
      </c>
      <c r="AF628" t="s" s="4">
        <v>2748</v>
      </c>
      <c r="AG628" t="s" s="4">
        <v>97</v>
      </c>
    </row>
    <row r="629" ht="45.0" customHeight="true">
      <c r="A629" t="s" s="4">
        <v>2909</v>
      </c>
      <c r="B629" t="s" s="4">
        <v>80</v>
      </c>
      <c r="C629" t="s" s="4">
        <v>2745</v>
      </c>
      <c r="D629" t="s" s="4">
        <v>2746</v>
      </c>
      <c r="E629" t="s" s="4">
        <v>83</v>
      </c>
      <c r="F629" t="s" s="4">
        <v>2439</v>
      </c>
      <c r="G629" t="s" s="4">
        <v>111</v>
      </c>
      <c r="H629" t="s" s="4">
        <v>111</v>
      </c>
      <c r="I629" t="s" s="4">
        <v>2837</v>
      </c>
      <c r="J629" t="s" s="4">
        <v>2440</v>
      </c>
      <c r="K629" t="s" s="4">
        <v>104</v>
      </c>
      <c r="L629" t="s" s="4">
        <v>925</v>
      </c>
      <c r="M629" t="s" s="4">
        <v>90</v>
      </c>
      <c r="N629" t="s" s="4">
        <v>116</v>
      </c>
      <c r="O629" t="s" s="4">
        <v>92</v>
      </c>
      <c r="P629" t="s" s="4">
        <v>117</v>
      </c>
      <c r="Q629" t="s" s="4">
        <v>92</v>
      </c>
      <c r="R629" t="s" s="4">
        <v>2910</v>
      </c>
      <c r="S629" t="s" s="4">
        <v>2910</v>
      </c>
      <c r="T629" t="s" s="4">
        <v>2910</v>
      </c>
      <c r="U629" t="s" s="4">
        <v>2910</v>
      </c>
      <c r="V629" t="s" s="4">
        <v>2910</v>
      </c>
      <c r="W629" t="s" s="4">
        <v>2910</v>
      </c>
      <c r="X629" t="s" s="4">
        <v>2910</v>
      </c>
      <c r="Y629" t="s" s="4">
        <v>2910</v>
      </c>
      <c r="Z629" t="s" s="4">
        <v>2910</v>
      </c>
      <c r="AA629" t="s" s="4">
        <v>2910</v>
      </c>
      <c r="AB629" t="s" s="4">
        <v>2910</v>
      </c>
      <c r="AC629" t="s" s="4">
        <v>2910</v>
      </c>
      <c r="AD629" t="s" s="4">
        <v>2910</v>
      </c>
      <c r="AE629" t="s" s="4">
        <v>95</v>
      </c>
      <c r="AF629" t="s" s="4">
        <v>2748</v>
      </c>
      <c r="AG629" t="s" s="4">
        <v>97</v>
      </c>
    </row>
    <row r="630" ht="45.0" customHeight="true">
      <c r="A630" t="s" s="4">
        <v>2911</v>
      </c>
      <c r="B630" t="s" s="4">
        <v>80</v>
      </c>
      <c r="C630" t="s" s="4">
        <v>2745</v>
      </c>
      <c r="D630" t="s" s="4">
        <v>2746</v>
      </c>
      <c r="E630" t="s" s="4">
        <v>83</v>
      </c>
      <c r="F630" t="s" s="4">
        <v>2563</v>
      </c>
      <c r="G630" t="s" s="4">
        <v>111</v>
      </c>
      <c r="H630" t="s" s="4">
        <v>111</v>
      </c>
      <c r="I630" t="s" s="4">
        <v>2907</v>
      </c>
      <c r="J630" t="s" s="4">
        <v>762</v>
      </c>
      <c r="K630" t="s" s="4">
        <v>1551</v>
      </c>
      <c r="L630" t="s" s="4">
        <v>607</v>
      </c>
      <c r="M630" t="s" s="4">
        <v>105</v>
      </c>
      <c r="N630" t="s" s="4">
        <v>116</v>
      </c>
      <c r="O630" t="s" s="4">
        <v>92</v>
      </c>
      <c r="P630" t="s" s="4">
        <v>117</v>
      </c>
      <c r="Q630" t="s" s="4">
        <v>92</v>
      </c>
      <c r="R630" t="s" s="4">
        <v>2912</v>
      </c>
      <c r="S630" t="s" s="4">
        <v>2912</v>
      </c>
      <c r="T630" t="s" s="4">
        <v>2912</v>
      </c>
      <c r="U630" t="s" s="4">
        <v>2912</v>
      </c>
      <c r="V630" t="s" s="4">
        <v>2912</v>
      </c>
      <c r="W630" t="s" s="4">
        <v>2912</v>
      </c>
      <c r="X630" t="s" s="4">
        <v>2912</v>
      </c>
      <c r="Y630" t="s" s="4">
        <v>2912</v>
      </c>
      <c r="Z630" t="s" s="4">
        <v>2912</v>
      </c>
      <c r="AA630" t="s" s="4">
        <v>2912</v>
      </c>
      <c r="AB630" t="s" s="4">
        <v>2912</v>
      </c>
      <c r="AC630" t="s" s="4">
        <v>2912</v>
      </c>
      <c r="AD630" t="s" s="4">
        <v>2912</v>
      </c>
      <c r="AE630" t="s" s="4">
        <v>95</v>
      </c>
      <c r="AF630" t="s" s="4">
        <v>2748</v>
      </c>
      <c r="AG630" t="s" s="4">
        <v>97</v>
      </c>
    </row>
    <row r="631" ht="45.0" customHeight="true">
      <c r="A631" t="s" s="4">
        <v>2913</v>
      </c>
      <c r="B631" t="s" s="4">
        <v>80</v>
      </c>
      <c r="C631" t="s" s="4">
        <v>2745</v>
      </c>
      <c r="D631" t="s" s="4">
        <v>2746</v>
      </c>
      <c r="E631" t="s" s="4">
        <v>83</v>
      </c>
      <c r="F631" t="s" s="4">
        <v>734</v>
      </c>
      <c r="G631" t="s" s="4">
        <v>111</v>
      </c>
      <c r="H631" t="s" s="4">
        <v>111</v>
      </c>
      <c r="I631" t="s" s="4">
        <v>2837</v>
      </c>
      <c r="J631" t="s" s="4">
        <v>735</v>
      </c>
      <c r="K631" t="s" s="4">
        <v>142</v>
      </c>
      <c r="L631" t="s" s="4">
        <v>193</v>
      </c>
      <c r="M631" t="s" s="4">
        <v>105</v>
      </c>
      <c r="N631" t="s" s="4">
        <v>116</v>
      </c>
      <c r="O631" t="s" s="4">
        <v>92</v>
      </c>
      <c r="P631" t="s" s="4">
        <v>117</v>
      </c>
      <c r="Q631" t="s" s="4">
        <v>92</v>
      </c>
      <c r="R631" t="s" s="4">
        <v>2914</v>
      </c>
      <c r="S631" t="s" s="4">
        <v>2914</v>
      </c>
      <c r="T631" t="s" s="4">
        <v>2914</v>
      </c>
      <c r="U631" t="s" s="4">
        <v>2914</v>
      </c>
      <c r="V631" t="s" s="4">
        <v>2914</v>
      </c>
      <c r="W631" t="s" s="4">
        <v>2914</v>
      </c>
      <c r="X631" t="s" s="4">
        <v>2914</v>
      </c>
      <c r="Y631" t="s" s="4">
        <v>2914</v>
      </c>
      <c r="Z631" t="s" s="4">
        <v>2914</v>
      </c>
      <c r="AA631" t="s" s="4">
        <v>2914</v>
      </c>
      <c r="AB631" t="s" s="4">
        <v>2914</v>
      </c>
      <c r="AC631" t="s" s="4">
        <v>2914</v>
      </c>
      <c r="AD631" t="s" s="4">
        <v>2914</v>
      </c>
      <c r="AE631" t="s" s="4">
        <v>95</v>
      </c>
      <c r="AF631" t="s" s="4">
        <v>2748</v>
      </c>
      <c r="AG631" t="s" s="4">
        <v>97</v>
      </c>
    </row>
    <row r="632" ht="45.0" customHeight="true">
      <c r="A632" t="s" s="4">
        <v>2915</v>
      </c>
      <c r="B632" t="s" s="4">
        <v>80</v>
      </c>
      <c r="C632" t="s" s="4">
        <v>2745</v>
      </c>
      <c r="D632" t="s" s="4">
        <v>2746</v>
      </c>
      <c r="E632" t="s" s="4">
        <v>83</v>
      </c>
      <c r="F632" t="s" s="4">
        <v>880</v>
      </c>
      <c r="G632" t="s" s="4">
        <v>111</v>
      </c>
      <c r="H632" t="s" s="4">
        <v>111</v>
      </c>
      <c r="I632" t="s" s="4">
        <v>2837</v>
      </c>
      <c r="J632" t="s" s="4">
        <v>881</v>
      </c>
      <c r="K632" t="s" s="4">
        <v>486</v>
      </c>
      <c r="L632" t="s" s="4">
        <v>104</v>
      </c>
      <c r="M632" t="s" s="4">
        <v>105</v>
      </c>
      <c r="N632" t="s" s="4">
        <v>116</v>
      </c>
      <c r="O632" t="s" s="4">
        <v>92</v>
      </c>
      <c r="P632" t="s" s="4">
        <v>117</v>
      </c>
      <c r="Q632" t="s" s="4">
        <v>92</v>
      </c>
      <c r="R632" t="s" s="4">
        <v>2916</v>
      </c>
      <c r="S632" t="s" s="4">
        <v>2916</v>
      </c>
      <c r="T632" t="s" s="4">
        <v>2916</v>
      </c>
      <c r="U632" t="s" s="4">
        <v>2916</v>
      </c>
      <c r="V632" t="s" s="4">
        <v>2916</v>
      </c>
      <c r="W632" t="s" s="4">
        <v>2916</v>
      </c>
      <c r="X632" t="s" s="4">
        <v>2916</v>
      </c>
      <c r="Y632" t="s" s="4">
        <v>2916</v>
      </c>
      <c r="Z632" t="s" s="4">
        <v>2916</v>
      </c>
      <c r="AA632" t="s" s="4">
        <v>2916</v>
      </c>
      <c r="AB632" t="s" s="4">
        <v>2916</v>
      </c>
      <c r="AC632" t="s" s="4">
        <v>2916</v>
      </c>
      <c r="AD632" t="s" s="4">
        <v>2916</v>
      </c>
      <c r="AE632" t="s" s="4">
        <v>95</v>
      </c>
      <c r="AF632" t="s" s="4">
        <v>2748</v>
      </c>
      <c r="AG632" t="s" s="4">
        <v>97</v>
      </c>
    </row>
    <row r="633" ht="45.0" customHeight="true">
      <c r="A633" t="s" s="4">
        <v>2917</v>
      </c>
      <c r="B633" t="s" s="4">
        <v>80</v>
      </c>
      <c r="C633" t="s" s="4">
        <v>2745</v>
      </c>
      <c r="D633" t="s" s="4">
        <v>2746</v>
      </c>
      <c r="E633" t="s" s="4">
        <v>83</v>
      </c>
      <c r="F633" t="s" s="4">
        <v>884</v>
      </c>
      <c r="G633" t="s" s="4">
        <v>100</v>
      </c>
      <c r="H633" t="s" s="4">
        <v>100</v>
      </c>
      <c r="I633" t="s" s="4">
        <v>2918</v>
      </c>
      <c r="J633" t="s" s="4">
        <v>885</v>
      </c>
      <c r="K633" t="s" s="4">
        <v>469</v>
      </c>
      <c r="L633" t="s" s="4">
        <v>328</v>
      </c>
      <c r="M633" t="s" s="4">
        <v>90</v>
      </c>
      <c r="N633" t="s" s="4">
        <v>886</v>
      </c>
      <c r="O633" t="s" s="4">
        <v>92</v>
      </c>
      <c r="P633" t="s" s="4">
        <v>887</v>
      </c>
      <c r="Q633" t="s" s="4">
        <v>92</v>
      </c>
      <c r="R633" t="s" s="4">
        <v>2919</v>
      </c>
      <c r="S633" t="s" s="4">
        <v>2919</v>
      </c>
      <c r="T633" t="s" s="4">
        <v>2919</v>
      </c>
      <c r="U633" t="s" s="4">
        <v>2919</v>
      </c>
      <c r="V633" t="s" s="4">
        <v>2919</v>
      </c>
      <c r="W633" t="s" s="4">
        <v>2919</v>
      </c>
      <c r="X633" t="s" s="4">
        <v>2919</v>
      </c>
      <c r="Y633" t="s" s="4">
        <v>2919</v>
      </c>
      <c r="Z633" t="s" s="4">
        <v>2919</v>
      </c>
      <c r="AA633" t="s" s="4">
        <v>2919</v>
      </c>
      <c r="AB633" t="s" s="4">
        <v>2919</v>
      </c>
      <c r="AC633" t="s" s="4">
        <v>2919</v>
      </c>
      <c r="AD633" t="s" s="4">
        <v>2919</v>
      </c>
      <c r="AE633" t="s" s="4">
        <v>95</v>
      </c>
      <c r="AF633" t="s" s="4">
        <v>2748</v>
      </c>
      <c r="AG633" t="s" s="4">
        <v>97</v>
      </c>
    </row>
    <row r="634" ht="45.0" customHeight="true">
      <c r="A634" t="s" s="4">
        <v>2920</v>
      </c>
      <c r="B634" t="s" s="4">
        <v>80</v>
      </c>
      <c r="C634" t="s" s="4">
        <v>2745</v>
      </c>
      <c r="D634" t="s" s="4">
        <v>2746</v>
      </c>
      <c r="E634" t="s" s="4">
        <v>83</v>
      </c>
      <c r="F634" t="s" s="4">
        <v>890</v>
      </c>
      <c r="G634" t="s" s="4">
        <v>111</v>
      </c>
      <c r="H634" t="s" s="4">
        <v>111</v>
      </c>
      <c r="I634" t="s" s="4">
        <v>2837</v>
      </c>
      <c r="J634" t="s" s="4">
        <v>891</v>
      </c>
      <c r="K634" t="s" s="4">
        <v>306</v>
      </c>
      <c r="L634" t="s" s="4">
        <v>523</v>
      </c>
      <c r="M634" t="s" s="4">
        <v>105</v>
      </c>
      <c r="N634" t="s" s="4">
        <v>116</v>
      </c>
      <c r="O634" t="s" s="4">
        <v>92</v>
      </c>
      <c r="P634" t="s" s="4">
        <v>117</v>
      </c>
      <c r="Q634" t="s" s="4">
        <v>92</v>
      </c>
      <c r="R634" t="s" s="4">
        <v>2921</v>
      </c>
      <c r="S634" t="s" s="4">
        <v>2921</v>
      </c>
      <c r="T634" t="s" s="4">
        <v>2921</v>
      </c>
      <c r="U634" t="s" s="4">
        <v>2921</v>
      </c>
      <c r="V634" t="s" s="4">
        <v>2921</v>
      </c>
      <c r="W634" t="s" s="4">
        <v>2921</v>
      </c>
      <c r="X634" t="s" s="4">
        <v>2921</v>
      </c>
      <c r="Y634" t="s" s="4">
        <v>2921</v>
      </c>
      <c r="Z634" t="s" s="4">
        <v>2921</v>
      </c>
      <c r="AA634" t="s" s="4">
        <v>2921</v>
      </c>
      <c r="AB634" t="s" s="4">
        <v>2921</v>
      </c>
      <c r="AC634" t="s" s="4">
        <v>2921</v>
      </c>
      <c r="AD634" t="s" s="4">
        <v>2921</v>
      </c>
      <c r="AE634" t="s" s="4">
        <v>95</v>
      </c>
      <c r="AF634" t="s" s="4">
        <v>2748</v>
      </c>
      <c r="AG634" t="s" s="4">
        <v>97</v>
      </c>
    </row>
    <row r="635" ht="45.0" customHeight="true">
      <c r="A635" t="s" s="4">
        <v>2922</v>
      </c>
      <c r="B635" t="s" s="4">
        <v>80</v>
      </c>
      <c r="C635" t="s" s="4">
        <v>2745</v>
      </c>
      <c r="D635" t="s" s="4">
        <v>2746</v>
      </c>
      <c r="E635" t="s" s="4">
        <v>83</v>
      </c>
      <c r="F635" t="s" s="4">
        <v>894</v>
      </c>
      <c r="G635" t="s" s="4">
        <v>111</v>
      </c>
      <c r="H635" t="s" s="4">
        <v>111</v>
      </c>
      <c r="I635" t="s" s="4">
        <v>2834</v>
      </c>
      <c r="J635" t="s" s="4">
        <v>895</v>
      </c>
      <c r="K635" t="s" s="4">
        <v>124</v>
      </c>
      <c r="L635" t="s" s="4">
        <v>896</v>
      </c>
      <c r="M635" t="s" s="4">
        <v>90</v>
      </c>
      <c r="N635" t="s" s="4">
        <v>116</v>
      </c>
      <c r="O635" t="s" s="4">
        <v>92</v>
      </c>
      <c r="P635" t="s" s="4">
        <v>117</v>
      </c>
      <c r="Q635" t="s" s="4">
        <v>92</v>
      </c>
      <c r="R635" t="s" s="4">
        <v>2923</v>
      </c>
      <c r="S635" t="s" s="4">
        <v>2923</v>
      </c>
      <c r="T635" t="s" s="4">
        <v>2923</v>
      </c>
      <c r="U635" t="s" s="4">
        <v>2923</v>
      </c>
      <c r="V635" t="s" s="4">
        <v>2923</v>
      </c>
      <c r="W635" t="s" s="4">
        <v>2923</v>
      </c>
      <c r="X635" t="s" s="4">
        <v>2923</v>
      </c>
      <c r="Y635" t="s" s="4">
        <v>2923</v>
      </c>
      <c r="Z635" t="s" s="4">
        <v>2923</v>
      </c>
      <c r="AA635" t="s" s="4">
        <v>2923</v>
      </c>
      <c r="AB635" t="s" s="4">
        <v>2923</v>
      </c>
      <c r="AC635" t="s" s="4">
        <v>2923</v>
      </c>
      <c r="AD635" t="s" s="4">
        <v>2923</v>
      </c>
      <c r="AE635" t="s" s="4">
        <v>95</v>
      </c>
      <c r="AF635" t="s" s="4">
        <v>2748</v>
      </c>
      <c r="AG635" t="s" s="4">
        <v>97</v>
      </c>
    </row>
    <row r="636" ht="45.0" customHeight="true">
      <c r="A636" t="s" s="4">
        <v>2924</v>
      </c>
      <c r="B636" t="s" s="4">
        <v>80</v>
      </c>
      <c r="C636" t="s" s="4">
        <v>2745</v>
      </c>
      <c r="D636" t="s" s="4">
        <v>2746</v>
      </c>
      <c r="E636" t="s" s="4">
        <v>83</v>
      </c>
      <c r="F636" t="s" s="4">
        <v>899</v>
      </c>
      <c r="G636" t="s" s="4">
        <v>111</v>
      </c>
      <c r="H636" t="s" s="4">
        <v>111</v>
      </c>
      <c r="I636" t="s" s="4">
        <v>2829</v>
      </c>
      <c r="J636" t="s" s="4">
        <v>160</v>
      </c>
      <c r="K636" t="s" s="4">
        <v>379</v>
      </c>
      <c r="L636" t="s" s="4">
        <v>523</v>
      </c>
      <c r="M636" t="s" s="4">
        <v>90</v>
      </c>
      <c r="N636" t="s" s="4">
        <v>116</v>
      </c>
      <c r="O636" t="s" s="4">
        <v>92</v>
      </c>
      <c r="P636" t="s" s="4">
        <v>117</v>
      </c>
      <c r="Q636" t="s" s="4">
        <v>92</v>
      </c>
      <c r="R636" t="s" s="4">
        <v>2925</v>
      </c>
      <c r="S636" t="s" s="4">
        <v>2925</v>
      </c>
      <c r="T636" t="s" s="4">
        <v>2925</v>
      </c>
      <c r="U636" t="s" s="4">
        <v>2925</v>
      </c>
      <c r="V636" t="s" s="4">
        <v>2925</v>
      </c>
      <c r="W636" t="s" s="4">
        <v>2925</v>
      </c>
      <c r="X636" t="s" s="4">
        <v>2925</v>
      </c>
      <c r="Y636" t="s" s="4">
        <v>2925</v>
      </c>
      <c r="Z636" t="s" s="4">
        <v>2925</v>
      </c>
      <c r="AA636" t="s" s="4">
        <v>2925</v>
      </c>
      <c r="AB636" t="s" s="4">
        <v>2925</v>
      </c>
      <c r="AC636" t="s" s="4">
        <v>2925</v>
      </c>
      <c r="AD636" t="s" s="4">
        <v>2925</v>
      </c>
      <c r="AE636" t="s" s="4">
        <v>95</v>
      </c>
      <c r="AF636" t="s" s="4">
        <v>2748</v>
      </c>
      <c r="AG636" t="s" s="4">
        <v>97</v>
      </c>
    </row>
    <row r="637" ht="45.0" customHeight="true">
      <c r="A637" t="s" s="4">
        <v>2926</v>
      </c>
      <c r="B637" t="s" s="4">
        <v>80</v>
      </c>
      <c r="C637" t="s" s="4">
        <v>2745</v>
      </c>
      <c r="D637" t="s" s="4">
        <v>2746</v>
      </c>
      <c r="E637" t="s" s="4">
        <v>83</v>
      </c>
      <c r="F637" t="s" s="4">
        <v>1465</v>
      </c>
      <c r="G637" t="s" s="4">
        <v>1278</v>
      </c>
      <c r="H637" t="s" s="4">
        <v>1278</v>
      </c>
      <c r="I637" t="s" s="4">
        <v>2927</v>
      </c>
      <c r="J637" t="s" s="4">
        <v>1467</v>
      </c>
      <c r="K637" t="s" s="4">
        <v>171</v>
      </c>
      <c r="L637" t="s" s="4">
        <v>104</v>
      </c>
      <c r="M637" t="s" s="4">
        <v>105</v>
      </c>
      <c r="N637" t="s" s="4">
        <v>1282</v>
      </c>
      <c r="O637" t="s" s="4">
        <v>92</v>
      </c>
      <c r="P637" t="s" s="4">
        <v>1283</v>
      </c>
      <c r="Q637" t="s" s="4">
        <v>92</v>
      </c>
      <c r="R637" t="s" s="4">
        <v>2928</v>
      </c>
      <c r="S637" t="s" s="4">
        <v>2928</v>
      </c>
      <c r="T637" t="s" s="4">
        <v>2928</v>
      </c>
      <c r="U637" t="s" s="4">
        <v>2928</v>
      </c>
      <c r="V637" t="s" s="4">
        <v>2928</v>
      </c>
      <c r="W637" t="s" s="4">
        <v>2928</v>
      </c>
      <c r="X637" t="s" s="4">
        <v>2928</v>
      </c>
      <c r="Y637" t="s" s="4">
        <v>2928</v>
      </c>
      <c r="Z637" t="s" s="4">
        <v>2928</v>
      </c>
      <c r="AA637" t="s" s="4">
        <v>2928</v>
      </c>
      <c r="AB637" t="s" s="4">
        <v>2928</v>
      </c>
      <c r="AC637" t="s" s="4">
        <v>2928</v>
      </c>
      <c r="AD637" t="s" s="4">
        <v>2928</v>
      </c>
      <c r="AE637" t="s" s="4">
        <v>95</v>
      </c>
      <c r="AF637" t="s" s="4">
        <v>2748</v>
      </c>
      <c r="AG637" t="s" s="4">
        <v>97</v>
      </c>
    </row>
    <row r="638" ht="45.0" customHeight="true">
      <c r="A638" t="s" s="4">
        <v>2929</v>
      </c>
      <c r="B638" t="s" s="4">
        <v>80</v>
      </c>
      <c r="C638" t="s" s="4">
        <v>2745</v>
      </c>
      <c r="D638" t="s" s="4">
        <v>2746</v>
      </c>
      <c r="E638" t="s" s="4">
        <v>83</v>
      </c>
      <c r="F638" t="s" s="4">
        <v>1470</v>
      </c>
      <c r="G638" t="s" s="4">
        <v>100</v>
      </c>
      <c r="H638" t="s" s="4">
        <v>100</v>
      </c>
      <c r="I638" t="s" s="4">
        <v>2927</v>
      </c>
      <c r="J638" t="s" s="4">
        <v>536</v>
      </c>
      <c r="K638" t="s" s="4">
        <v>346</v>
      </c>
      <c r="L638" t="s" s="4">
        <v>203</v>
      </c>
      <c r="M638" t="s" s="4">
        <v>90</v>
      </c>
      <c r="N638" t="s" s="4">
        <v>1471</v>
      </c>
      <c r="O638" t="s" s="4">
        <v>92</v>
      </c>
      <c r="P638" t="s" s="4">
        <v>1472</v>
      </c>
      <c r="Q638" t="s" s="4">
        <v>92</v>
      </c>
      <c r="R638" t="s" s="4">
        <v>2930</v>
      </c>
      <c r="S638" t="s" s="4">
        <v>2930</v>
      </c>
      <c r="T638" t="s" s="4">
        <v>2930</v>
      </c>
      <c r="U638" t="s" s="4">
        <v>2930</v>
      </c>
      <c r="V638" t="s" s="4">
        <v>2930</v>
      </c>
      <c r="W638" t="s" s="4">
        <v>2930</v>
      </c>
      <c r="X638" t="s" s="4">
        <v>2930</v>
      </c>
      <c r="Y638" t="s" s="4">
        <v>2930</v>
      </c>
      <c r="Z638" t="s" s="4">
        <v>2930</v>
      </c>
      <c r="AA638" t="s" s="4">
        <v>2930</v>
      </c>
      <c r="AB638" t="s" s="4">
        <v>2930</v>
      </c>
      <c r="AC638" t="s" s="4">
        <v>2930</v>
      </c>
      <c r="AD638" t="s" s="4">
        <v>2930</v>
      </c>
      <c r="AE638" t="s" s="4">
        <v>95</v>
      </c>
      <c r="AF638" t="s" s="4">
        <v>2748</v>
      </c>
      <c r="AG638" t="s" s="4">
        <v>97</v>
      </c>
    </row>
    <row r="639" ht="45.0" customHeight="true">
      <c r="A639" t="s" s="4">
        <v>2931</v>
      </c>
      <c r="B639" t="s" s="4">
        <v>80</v>
      </c>
      <c r="C639" t="s" s="4">
        <v>2745</v>
      </c>
      <c r="D639" t="s" s="4">
        <v>2746</v>
      </c>
      <c r="E639" t="s" s="4">
        <v>83</v>
      </c>
      <c r="F639" t="s" s="4">
        <v>1475</v>
      </c>
      <c r="G639" t="s" s="4">
        <v>1278</v>
      </c>
      <c r="H639" t="s" s="4">
        <v>1278</v>
      </c>
      <c r="I639" t="s" s="4">
        <v>2927</v>
      </c>
      <c r="J639" t="s" s="4">
        <v>1476</v>
      </c>
      <c r="K639" t="s" s="4">
        <v>452</v>
      </c>
      <c r="L639" t="s" s="4">
        <v>1477</v>
      </c>
      <c r="M639" t="s" s="4">
        <v>90</v>
      </c>
      <c r="N639" t="s" s="4">
        <v>1282</v>
      </c>
      <c r="O639" t="s" s="4">
        <v>92</v>
      </c>
      <c r="P639" t="s" s="4">
        <v>1283</v>
      </c>
      <c r="Q639" t="s" s="4">
        <v>92</v>
      </c>
      <c r="R639" t="s" s="4">
        <v>2932</v>
      </c>
      <c r="S639" t="s" s="4">
        <v>2932</v>
      </c>
      <c r="T639" t="s" s="4">
        <v>2932</v>
      </c>
      <c r="U639" t="s" s="4">
        <v>2932</v>
      </c>
      <c r="V639" t="s" s="4">
        <v>2932</v>
      </c>
      <c r="W639" t="s" s="4">
        <v>2932</v>
      </c>
      <c r="X639" t="s" s="4">
        <v>2932</v>
      </c>
      <c r="Y639" t="s" s="4">
        <v>2932</v>
      </c>
      <c r="Z639" t="s" s="4">
        <v>2932</v>
      </c>
      <c r="AA639" t="s" s="4">
        <v>2932</v>
      </c>
      <c r="AB639" t="s" s="4">
        <v>2932</v>
      </c>
      <c r="AC639" t="s" s="4">
        <v>2932</v>
      </c>
      <c r="AD639" t="s" s="4">
        <v>2932</v>
      </c>
      <c r="AE639" t="s" s="4">
        <v>95</v>
      </c>
      <c r="AF639" t="s" s="4">
        <v>2748</v>
      </c>
      <c r="AG639" t="s" s="4">
        <v>97</v>
      </c>
    </row>
    <row r="640" ht="45.0" customHeight="true">
      <c r="A640" t="s" s="4">
        <v>2933</v>
      </c>
      <c r="B640" t="s" s="4">
        <v>80</v>
      </c>
      <c r="C640" t="s" s="4">
        <v>2745</v>
      </c>
      <c r="D640" t="s" s="4">
        <v>2746</v>
      </c>
      <c r="E640" t="s" s="4">
        <v>83</v>
      </c>
      <c r="F640" t="s" s="4">
        <v>1640</v>
      </c>
      <c r="G640" t="s" s="4">
        <v>1278</v>
      </c>
      <c r="H640" t="s" s="4">
        <v>1278</v>
      </c>
      <c r="I640" t="s" s="4">
        <v>2927</v>
      </c>
      <c r="J640" t="s" s="4">
        <v>1641</v>
      </c>
      <c r="K640" t="s" s="4">
        <v>142</v>
      </c>
      <c r="L640" t="s" s="4">
        <v>142</v>
      </c>
      <c r="M640" t="s" s="4">
        <v>105</v>
      </c>
      <c r="N640" t="s" s="4">
        <v>1282</v>
      </c>
      <c r="O640" t="s" s="4">
        <v>92</v>
      </c>
      <c r="P640" t="s" s="4">
        <v>1283</v>
      </c>
      <c r="Q640" t="s" s="4">
        <v>92</v>
      </c>
      <c r="R640" t="s" s="4">
        <v>2934</v>
      </c>
      <c r="S640" t="s" s="4">
        <v>2934</v>
      </c>
      <c r="T640" t="s" s="4">
        <v>2934</v>
      </c>
      <c r="U640" t="s" s="4">
        <v>2934</v>
      </c>
      <c r="V640" t="s" s="4">
        <v>2934</v>
      </c>
      <c r="W640" t="s" s="4">
        <v>2934</v>
      </c>
      <c r="X640" t="s" s="4">
        <v>2934</v>
      </c>
      <c r="Y640" t="s" s="4">
        <v>2934</v>
      </c>
      <c r="Z640" t="s" s="4">
        <v>2934</v>
      </c>
      <c r="AA640" t="s" s="4">
        <v>2934</v>
      </c>
      <c r="AB640" t="s" s="4">
        <v>2934</v>
      </c>
      <c r="AC640" t="s" s="4">
        <v>2934</v>
      </c>
      <c r="AD640" t="s" s="4">
        <v>2934</v>
      </c>
      <c r="AE640" t="s" s="4">
        <v>95</v>
      </c>
      <c r="AF640" t="s" s="4">
        <v>2748</v>
      </c>
      <c r="AG640" t="s" s="4">
        <v>97</v>
      </c>
    </row>
    <row r="641" ht="45.0" customHeight="true">
      <c r="A641" t="s" s="4">
        <v>2935</v>
      </c>
      <c r="B641" t="s" s="4">
        <v>80</v>
      </c>
      <c r="C641" t="s" s="4">
        <v>2745</v>
      </c>
      <c r="D641" t="s" s="4">
        <v>2746</v>
      </c>
      <c r="E641" t="s" s="4">
        <v>83</v>
      </c>
      <c r="F641" t="s" s="4">
        <v>1644</v>
      </c>
      <c r="G641" t="s" s="4">
        <v>739</v>
      </c>
      <c r="H641" t="s" s="4">
        <v>739</v>
      </c>
      <c r="I641" t="s" s="4">
        <v>2936</v>
      </c>
      <c r="J641" t="s" s="4">
        <v>1645</v>
      </c>
      <c r="K641" t="s" s="4">
        <v>104</v>
      </c>
      <c r="L641" t="s" s="4">
        <v>306</v>
      </c>
      <c r="M641" t="s" s="4">
        <v>105</v>
      </c>
      <c r="N641" t="s" s="4">
        <v>531</v>
      </c>
      <c r="O641" t="s" s="4">
        <v>92</v>
      </c>
      <c r="P641" t="s" s="4">
        <v>532</v>
      </c>
      <c r="Q641" t="s" s="4">
        <v>92</v>
      </c>
      <c r="R641" t="s" s="4">
        <v>2937</v>
      </c>
      <c r="S641" t="s" s="4">
        <v>2937</v>
      </c>
      <c r="T641" t="s" s="4">
        <v>2937</v>
      </c>
      <c r="U641" t="s" s="4">
        <v>2937</v>
      </c>
      <c r="V641" t="s" s="4">
        <v>2937</v>
      </c>
      <c r="W641" t="s" s="4">
        <v>2937</v>
      </c>
      <c r="X641" t="s" s="4">
        <v>2937</v>
      </c>
      <c r="Y641" t="s" s="4">
        <v>2937</v>
      </c>
      <c r="Z641" t="s" s="4">
        <v>2937</v>
      </c>
      <c r="AA641" t="s" s="4">
        <v>2937</v>
      </c>
      <c r="AB641" t="s" s="4">
        <v>2937</v>
      </c>
      <c r="AC641" t="s" s="4">
        <v>2937</v>
      </c>
      <c r="AD641" t="s" s="4">
        <v>2937</v>
      </c>
      <c r="AE641" t="s" s="4">
        <v>95</v>
      </c>
      <c r="AF641" t="s" s="4">
        <v>2748</v>
      </c>
      <c r="AG641" t="s" s="4">
        <v>97</v>
      </c>
    </row>
    <row r="642" ht="45.0" customHeight="true">
      <c r="A642" t="s" s="4">
        <v>2938</v>
      </c>
      <c r="B642" t="s" s="4">
        <v>80</v>
      </c>
      <c r="C642" t="s" s="4">
        <v>2745</v>
      </c>
      <c r="D642" t="s" s="4">
        <v>2746</v>
      </c>
      <c r="E642" t="s" s="4">
        <v>83</v>
      </c>
      <c r="F642" t="s" s="4">
        <v>1648</v>
      </c>
      <c r="G642" t="s" s="4">
        <v>739</v>
      </c>
      <c r="H642" t="s" s="4">
        <v>739</v>
      </c>
      <c r="I642" t="s" s="4">
        <v>740</v>
      </c>
      <c r="J642" t="s" s="4">
        <v>1649</v>
      </c>
      <c r="K642" t="s" s="4">
        <v>104</v>
      </c>
      <c r="L642" t="s" s="4">
        <v>1650</v>
      </c>
      <c r="M642" t="s" s="4">
        <v>90</v>
      </c>
      <c r="N642" t="s" s="4">
        <v>531</v>
      </c>
      <c r="O642" t="s" s="4">
        <v>92</v>
      </c>
      <c r="P642" t="s" s="4">
        <v>532</v>
      </c>
      <c r="Q642" t="s" s="4">
        <v>92</v>
      </c>
      <c r="R642" t="s" s="4">
        <v>2939</v>
      </c>
      <c r="S642" t="s" s="4">
        <v>2939</v>
      </c>
      <c r="T642" t="s" s="4">
        <v>2939</v>
      </c>
      <c r="U642" t="s" s="4">
        <v>2939</v>
      </c>
      <c r="V642" t="s" s="4">
        <v>2939</v>
      </c>
      <c r="W642" t="s" s="4">
        <v>2939</v>
      </c>
      <c r="X642" t="s" s="4">
        <v>2939</v>
      </c>
      <c r="Y642" t="s" s="4">
        <v>2939</v>
      </c>
      <c r="Z642" t="s" s="4">
        <v>2939</v>
      </c>
      <c r="AA642" t="s" s="4">
        <v>2939</v>
      </c>
      <c r="AB642" t="s" s="4">
        <v>2939</v>
      </c>
      <c r="AC642" t="s" s="4">
        <v>2939</v>
      </c>
      <c r="AD642" t="s" s="4">
        <v>2939</v>
      </c>
      <c r="AE642" t="s" s="4">
        <v>95</v>
      </c>
      <c r="AF642" t="s" s="4">
        <v>2748</v>
      </c>
      <c r="AG642" t="s" s="4">
        <v>97</v>
      </c>
    </row>
    <row r="643" ht="45.0" customHeight="true">
      <c r="A643" t="s" s="4">
        <v>2940</v>
      </c>
      <c r="B643" t="s" s="4">
        <v>80</v>
      </c>
      <c r="C643" t="s" s="4">
        <v>2745</v>
      </c>
      <c r="D643" t="s" s="4">
        <v>2746</v>
      </c>
      <c r="E643" t="s" s="4">
        <v>83</v>
      </c>
      <c r="F643" t="s" s="4">
        <v>1771</v>
      </c>
      <c r="G643" t="s" s="4">
        <v>111</v>
      </c>
      <c r="H643" t="s" s="4">
        <v>111</v>
      </c>
      <c r="I643" t="s" s="4">
        <v>2880</v>
      </c>
      <c r="J643" t="s" s="4">
        <v>1772</v>
      </c>
      <c r="K643" t="s" s="4">
        <v>124</v>
      </c>
      <c r="L643" t="s" s="4">
        <v>193</v>
      </c>
      <c r="M643" t="s" s="4">
        <v>90</v>
      </c>
      <c r="N643" t="s" s="4">
        <v>116</v>
      </c>
      <c r="O643" t="s" s="4">
        <v>92</v>
      </c>
      <c r="P643" t="s" s="4">
        <v>117</v>
      </c>
      <c r="Q643" t="s" s="4">
        <v>92</v>
      </c>
      <c r="R643" t="s" s="4">
        <v>2941</v>
      </c>
      <c r="S643" t="s" s="4">
        <v>2941</v>
      </c>
      <c r="T643" t="s" s="4">
        <v>2941</v>
      </c>
      <c r="U643" t="s" s="4">
        <v>2941</v>
      </c>
      <c r="V643" t="s" s="4">
        <v>2941</v>
      </c>
      <c r="W643" t="s" s="4">
        <v>2941</v>
      </c>
      <c r="X643" t="s" s="4">
        <v>2941</v>
      </c>
      <c r="Y643" t="s" s="4">
        <v>2941</v>
      </c>
      <c r="Z643" t="s" s="4">
        <v>2941</v>
      </c>
      <c r="AA643" t="s" s="4">
        <v>2941</v>
      </c>
      <c r="AB643" t="s" s="4">
        <v>2941</v>
      </c>
      <c r="AC643" t="s" s="4">
        <v>2941</v>
      </c>
      <c r="AD643" t="s" s="4">
        <v>2941</v>
      </c>
      <c r="AE643" t="s" s="4">
        <v>95</v>
      </c>
      <c r="AF643" t="s" s="4">
        <v>2748</v>
      </c>
      <c r="AG643" t="s" s="4">
        <v>97</v>
      </c>
    </row>
    <row r="644" ht="45.0" customHeight="true">
      <c r="A644" t="s" s="4">
        <v>2942</v>
      </c>
      <c r="B644" t="s" s="4">
        <v>80</v>
      </c>
      <c r="C644" t="s" s="4">
        <v>2745</v>
      </c>
      <c r="D644" t="s" s="4">
        <v>2746</v>
      </c>
      <c r="E644" t="s" s="4">
        <v>83</v>
      </c>
      <c r="F644" t="s" s="4">
        <v>1775</v>
      </c>
      <c r="G644" t="s" s="4">
        <v>302</v>
      </c>
      <c r="H644" t="s" s="4">
        <v>302</v>
      </c>
      <c r="I644" t="s" s="4">
        <v>2943</v>
      </c>
      <c r="J644" t="s" s="4">
        <v>1777</v>
      </c>
      <c r="K644" t="s" s="4">
        <v>328</v>
      </c>
      <c r="L644" t="s" s="4">
        <v>1529</v>
      </c>
      <c r="M644" t="s" s="4">
        <v>90</v>
      </c>
      <c r="N644" t="s" s="4">
        <v>288</v>
      </c>
      <c r="O644" t="s" s="4">
        <v>92</v>
      </c>
      <c r="P644" t="s" s="4">
        <v>289</v>
      </c>
      <c r="Q644" t="s" s="4">
        <v>92</v>
      </c>
      <c r="R644" t="s" s="4">
        <v>2944</v>
      </c>
      <c r="S644" t="s" s="4">
        <v>2944</v>
      </c>
      <c r="T644" t="s" s="4">
        <v>2944</v>
      </c>
      <c r="U644" t="s" s="4">
        <v>2944</v>
      </c>
      <c r="V644" t="s" s="4">
        <v>2944</v>
      </c>
      <c r="W644" t="s" s="4">
        <v>2944</v>
      </c>
      <c r="X644" t="s" s="4">
        <v>2944</v>
      </c>
      <c r="Y644" t="s" s="4">
        <v>2944</v>
      </c>
      <c r="Z644" t="s" s="4">
        <v>2944</v>
      </c>
      <c r="AA644" t="s" s="4">
        <v>2944</v>
      </c>
      <c r="AB644" t="s" s="4">
        <v>2944</v>
      </c>
      <c r="AC644" t="s" s="4">
        <v>2944</v>
      </c>
      <c r="AD644" t="s" s="4">
        <v>2944</v>
      </c>
      <c r="AE644" t="s" s="4">
        <v>95</v>
      </c>
      <c r="AF644" t="s" s="4">
        <v>2748</v>
      </c>
      <c r="AG644" t="s" s="4">
        <v>97</v>
      </c>
    </row>
    <row r="645" ht="45.0" customHeight="true">
      <c r="A645" t="s" s="4">
        <v>2945</v>
      </c>
      <c r="B645" t="s" s="4">
        <v>80</v>
      </c>
      <c r="C645" t="s" s="4">
        <v>2745</v>
      </c>
      <c r="D645" t="s" s="4">
        <v>2746</v>
      </c>
      <c r="E645" t="s" s="4">
        <v>83</v>
      </c>
      <c r="F645" t="s" s="4">
        <v>1780</v>
      </c>
      <c r="G645" t="s" s="4">
        <v>293</v>
      </c>
      <c r="H645" t="s" s="4">
        <v>293</v>
      </c>
      <c r="I645" t="s" s="4">
        <v>2943</v>
      </c>
      <c r="J645" t="s" s="4">
        <v>253</v>
      </c>
      <c r="K645" t="s" s="4">
        <v>142</v>
      </c>
      <c r="L645" t="s" s="4">
        <v>131</v>
      </c>
      <c r="M645" t="s" s="4">
        <v>90</v>
      </c>
      <c r="N645" t="s" s="4">
        <v>297</v>
      </c>
      <c r="O645" t="s" s="4">
        <v>92</v>
      </c>
      <c r="P645" t="s" s="4">
        <v>298</v>
      </c>
      <c r="Q645" t="s" s="4">
        <v>92</v>
      </c>
      <c r="R645" t="s" s="4">
        <v>2946</v>
      </c>
      <c r="S645" t="s" s="4">
        <v>2946</v>
      </c>
      <c r="T645" t="s" s="4">
        <v>2946</v>
      </c>
      <c r="U645" t="s" s="4">
        <v>2946</v>
      </c>
      <c r="V645" t="s" s="4">
        <v>2946</v>
      </c>
      <c r="W645" t="s" s="4">
        <v>2946</v>
      </c>
      <c r="X645" t="s" s="4">
        <v>2946</v>
      </c>
      <c r="Y645" t="s" s="4">
        <v>2946</v>
      </c>
      <c r="Z645" t="s" s="4">
        <v>2946</v>
      </c>
      <c r="AA645" t="s" s="4">
        <v>2946</v>
      </c>
      <c r="AB645" t="s" s="4">
        <v>2946</v>
      </c>
      <c r="AC645" t="s" s="4">
        <v>2946</v>
      </c>
      <c r="AD645" t="s" s="4">
        <v>2946</v>
      </c>
      <c r="AE645" t="s" s="4">
        <v>95</v>
      </c>
      <c r="AF645" t="s" s="4">
        <v>2748</v>
      </c>
      <c r="AG645" t="s" s="4">
        <v>97</v>
      </c>
    </row>
    <row r="646" ht="45.0" customHeight="true">
      <c r="A646" t="s" s="4">
        <v>2947</v>
      </c>
      <c r="B646" t="s" s="4">
        <v>80</v>
      </c>
      <c r="C646" t="s" s="4">
        <v>2745</v>
      </c>
      <c r="D646" t="s" s="4">
        <v>2746</v>
      </c>
      <c r="E646" t="s" s="4">
        <v>83</v>
      </c>
      <c r="F646" t="s" s="4">
        <v>1784</v>
      </c>
      <c r="G646" t="s" s="4">
        <v>111</v>
      </c>
      <c r="H646" t="s" s="4">
        <v>111</v>
      </c>
      <c r="I646" t="s" s="4">
        <v>2943</v>
      </c>
      <c r="J646" t="s" s="4">
        <v>1785</v>
      </c>
      <c r="K646" t="s" s="4">
        <v>254</v>
      </c>
      <c r="L646" t="s" s="4">
        <v>346</v>
      </c>
      <c r="M646" t="s" s="4">
        <v>105</v>
      </c>
      <c r="N646" t="s" s="4">
        <v>116</v>
      </c>
      <c r="O646" t="s" s="4">
        <v>92</v>
      </c>
      <c r="P646" t="s" s="4">
        <v>117</v>
      </c>
      <c r="Q646" t="s" s="4">
        <v>92</v>
      </c>
      <c r="R646" t="s" s="4">
        <v>2948</v>
      </c>
      <c r="S646" t="s" s="4">
        <v>2948</v>
      </c>
      <c r="T646" t="s" s="4">
        <v>2948</v>
      </c>
      <c r="U646" t="s" s="4">
        <v>2948</v>
      </c>
      <c r="V646" t="s" s="4">
        <v>2948</v>
      </c>
      <c r="W646" t="s" s="4">
        <v>2948</v>
      </c>
      <c r="X646" t="s" s="4">
        <v>2948</v>
      </c>
      <c r="Y646" t="s" s="4">
        <v>2948</v>
      </c>
      <c r="Z646" t="s" s="4">
        <v>2948</v>
      </c>
      <c r="AA646" t="s" s="4">
        <v>2948</v>
      </c>
      <c r="AB646" t="s" s="4">
        <v>2948</v>
      </c>
      <c r="AC646" t="s" s="4">
        <v>2948</v>
      </c>
      <c r="AD646" t="s" s="4">
        <v>2948</v>
      </c>
      <c r="AE646" t="s" s="4">
        <v>95</v>
      </c>
      <c r="AF646" t="s" s="4">
        <v>2748</v>
      </c>
      <c r="AG646" t="s" s="4">
        <v>97</v>
      </c>
    </row>
    <row r="647" ht="45.0" customHeight="true">
      <c r="A647" t="s" s="4">
        <v>2949</v>
      </c>
      <c r="B647" t="s" s="4">
        <v>80</v>
      </c>
      <c r="C647" t="s" s="4">
        <v>2745</v>
      </c>
      <c r="D647" t="s" s="4">
        <v>2746</v>
      </c>
      <c r="E647" t="s" s="4">
        <v>83</v>
      </c>
      <c r="F647" t="s" s="4">
        <v>1788</v>
      </c>
      <c r="G647" t="s" s="4">
        <v>302</v>
      </c>
      <c r="H647" t="s" s="4">
        <v>302</v>
      </c>
      <c r="I647" t="s" s="4">
        <v>2943</v>
      </c>
      <c r="J647" t="s" s="4">
        <v>1790</v>
      </c>
      <c r="K647" t="s" s="4">
        <v>1791</v>
      </c>
      <c r="L647" t="s" s="4">
        <v>346</v>
      </c>
      <c r="M647" t="s" s="4">
        <v>105</v>
      </c>
      <c r="N647" t="s" s="4">
        <v>288</v>
      </c>
      <c r="O647" t="s" s="4">
        <v>92</v>
      </c>
      <c r="P647" t="s" s="4">
        <v>289</v>
      </c>
      <c r="Q647" t="s" s="4">
        <v>92</v>
      </c>
      <c r="R647" t="s" s="4">
        <v>2950</v>
      </c>
      <c r="S647" t="s" s="4">
        <v>2950</v>
      </c>
      <c r="T647" t="s" s="4">
        <v>2950</v>
      </c>
      <c r="U647" t="s" s="4">
        <v>2950</v>
      </c>
      <c r="V647" t="s" s="4">
        <v>2950</v>
      </c>
      <c r="W647" t="s" s="4">
        <v>2950</v>
      </c>
      <c r="X647" t="s" s="4">
        <v>2950</v>
      </c>
      <c r="Y647" t="s" s="4">
        <v>2950</v>
      </c>
      <c r="Z647" t="s" s="4">
        <v>2950</v>
      </c>
      <c r="AA647" t="s" s="4">
        <v>2950</v>
      </c>
      <c r="AB647" t="s" s="4">
        <v>2950</v>
      </c>
      <c r="AC647" t="s" s="4">
        <v>2950</v>
      </c>
      <c r="AD647" t="s" s="4">
        <v>2950</v>
      </c>
      <c r="AE647" t="s" s="4">
        <v>95</v>
      </c>
      <c r="AF647" t="s" s="4">
        <v>2748</v>
      </c>
      <c r="AG647" t="s" s="4">
        <v>97</v>
      </c>
    </row>
    <row r="648" ht="45.0" customHeight="true">
      <c r="A648" t="s" s="4">
        <v>2951</v>
      </c>
      <c r="B648" t="s" s="4">
        <v>80</v>
      </c>
      <c r="C648" t="s" s="4">
        <v>2745</v>
      </c>
      <c r="D648" t="s" s="4">
        <v>2746</v>
      </c>
      <c r="E648" t="s" s="4">
        <v>83</v>
      </c>
      <c r="F648" t="s" s="4">
        <v>1794</v>
      </c>
      <c r="G648" t="s" s="4">
        <v>111</v>
      </c>
      <c r="H648" t="s" s="4">
        <v>111</v>
      </c>
      <c r="I648" t="s" s="4">
        <v>2943</v>
      </c>
      <c r="J648" t="s" s="4">
        <v>1795</v>
      </c>
      <c r="K648" t="s" s="4">
        <v>925</v>
      </c>
      <c r="L648" t="s" s="4">
        <v>254</v>
      </c>
      <c r="M648" t="s" s="4">
        <v>105</v>
      </c>
      <c r="N648" t="s" s="4">
        <v>116</v>
      </c>
      <c r="O648" t="s" s="4">
        <v>92</v>
      </c>
      <c r="P648" t="s" s="4">
        <v>117</v>
      </c>
      <c r="Q648" t="s" s="4">
        <v>92</v>
      </c>
      <c r="R648" t="s" s="4">
        <v>2952</v>
      </c>
      <c r="S648" t="s" s="4">
        <v>2952</v>
      </c>
      <c r="T648" t="s" s="4">
        <v>2952</v>
      </c>
      <c r="U648" t="s" s="4">
        <v>2952</v>
      </c>
      <c r="V648" t="s" s="4">
        <v>2952</v>
      </c>
      <c r="W648" t="s" s="4">
        <v>2952</v>
      </c>
      <c r="X648" t="s" s="4">
        <v>2952</v>
      </c>
      <c r="Y648" t="s" s="4">
        <v>2952</v>
      </c>
      <c r="Z648" t="s" s="4">
        <v>2952</v>
      </c>
      <c r="AA648" t="s" s="4">
        <v>2952</v>
      </c>
      <c r="AB648" t="s" s="4">
        <v>2952</v>
      </c>
      <c r="AC648" t="s" s="4">
        <v>2952</v>
      </c>
      <c r="AD648" t="s" s="4">
        <v>2952</v>
      </c>
      <c r="AE648" t="s" s="4">
        <v>95</v>
      </c>
      <c r="AF648" t="s" s="4">
        <v>2748</v>
      </c>
      <c r="AG648" t="s" s="4">
        <v>97</v>
      </c>
    </row>
    <row r="649" ht="45.0" customHeight="true">
      <c r="A649" t="s" s="4">
        <v>2953</v>
      </c>
      <c r="B649" t="s" s="4">
        <v>80</v>
      </c>
      <c r="C649" t="s" s="4">
        <v>2745</v>
      </c>
      <c r="D649" t="s" s="4">
        <v>2746</v>
      </c>
      <c r="E649" t="s" s="4">
        <v>83</v>
      </c>
      <c r="F649" t="s" s="4">
        <v>1962</v>
      </c>
      <c r="G649" t="s" s="4">
        <v>100</v>
      </c>
      <c r="H649" t="s" s="4">
        <v>100</v>
      </c>
      <c r="I649" t="s" s="4">
        <v>2943</v>
      </c>
      <c r="J649" t="s" s="4">
        <v>1963</v>
      </c>
      <c r="K649" t="s" s="4">
        <v>346</v>
      </c>
      <c r="L649" t="s" s="4">
        <v>486</v>
      </c>
      <c r="M649" t="s" s="4">
        <v>105</v>
      </c>
      <c r="N649" t="s" s="4">
        <v>384</v>
      </c>
      <c r="O649" t="s" s="4">
        <v>92</v>
      </c>
      <c r="P649" t="s" s="4">
        <v>385</v>
      </c>
      <c r="Q649" t="s" s="4">
        <v>92</v>
      </c>
      <c r="R649" t="s" s="4">
        <v>2954</v>
      </c>
      <c r="S649" t="s" s="4">
        <v>2954</v>
      </c>
      <c r="T649" t="s" s="4">
        <v>2954</v>
      </c>
      <c r="U649" t="s" s="4">
        <v>2954</v>
      </c>
      <c r="V649" t="s" s="4">
        <v>2954</v>
      </c>
      <c r="W649" t="s" s="4">
        <v>2954</v>
      </c>
      <c r="X649" t="s" s="4">
        <v>2954</v>
      </c>
      <c r="Y649" t="s" s="4">
        <v>2954</v>
      </c>
      <c r="Z649" t="s" s="4">
        <v>2954</v>
      </c>
      <c r="AA649" t="s" s="4">
        <v>2954</v>
      </c>
      <c r="AB649" t="s" s="4">
        <v>2954</v>
      </c>
      <c r="AC649" t="s" s="4">
        <v>2954</v>
      </c>
      <c r="AD649" t="s" s="4">
        <v>2954</v>
      </c>
      <c r="AE649" t="s" s="4">
        <v>95</v>
      </c>
      <c r="AF649" t="s" s="4">
        <v>2748</v>
      </c>
      <c r="AG649" t="s" s="4">
        <v>97</v>
      </c>
    </row>
    <row r="650" ht="45.0" customHeight="true">
      <c r="A650" t="s" s="4">
        <v>2955</v>
      </c>
      <c r="B650" t="s" s="4">
        <v>80</v>
      </c>
      <c r="C650" t="s" s="4">
        <v>2745</v>
      </c>
      <c r="D650" t="s" s="4">
        <v>2746</v>
      </c>
      <c r="E650" t="s" s="4">
        <v>83</v>
      </c>
      <c r="F650" t="s" s="4">
        <v>2566</v>
      </c>
      <c r="G650" t="s" s="4">
        <v>2567</v>
      </c>
      <c r="H650" t="s" s="4">
        <v>2567</v>
      </c>
      <c r="I650" t="s" s="4">
        <v>2956</v>
      </c>
      <c r="J650" t="s" s="4">
        <v>846</v>
      </c>
      <c r="K650" t="s" s="4">
        <v>967</v>
      </c>
      <c r="L650" t="s" s="4">
        <v>2569</v>
      </c>
      <c r="M650" t="s" s="4">
        <v>90</v>
      </c>
      <c r="N650" t="s" s="4">
        <v>116</v>
      </c>
      <c r="O650" t="s" s="4">
        <v>92</v>
      </c>
      <c r="P650" t="s" s="4">
        <v>117</v>
      </c>
      <c r="Q650" t="s" s="4">
        <v>92</v>
      </c>
      <c r="R650" t="s" s="4">
        <v>2957</v>
      </c>
      <c r="S650" t="s" s="4">
        <v>2957</v>
      </c>
      <c r="T650" t="s" s="4">
        <v>2957</v>
      </c>
      <c r="U650" t="s" s="4">
        <v>2957</v>
      </c>
      <c r="V650" t="s" s="4">
        <v>2957</v>
      </c>
      <c r="W650" t="s" s="4">
        <v>2957</v>
      </c>
      <c r="X650" t="s" s="4">
        <v>2957</v>
      </c>
      <c r="Y650" t="s" s="4">
        <v>2957</v>
      </c>
      <c r="Z650" t="s" s="4">
        <v>2957</v>
      </c>
      <c r="AA650" t="s" s="4">
        <v>2957</v>
      </c>
      <c r="AB650" t="s" s="4">
        <v>2957</v>
      </c>
      <c r="AC650" t="s" s="4">
        <v>2957</v>
      </c>
      <c r="AD650" t="s" s="4">
        <v>2957</v>
      </c>
      <c r="AE650" t="s" s="4">
        <v>95</v>
      </c>
      <c r="AF650" t="s" s="4">
        <v>2748</v>
      </c>
      <c r="AG650" t="s" s="4">
        <v>97</v>
      </c>
    </row>
    <row r="651" ht="45.0" customHeight="true">
      <c r="A651" t="s" s="4">
        <v>2958</v>
      </c>
      <c r="B651" t="s" s="4">
        <v>80</v>
      </c>
      <c r="C651" t="s" s="4">
        <v>2745</v>
      </c>
      <c r="D651" t="s" s="4">
        <v>2746</v>
      </c>
      <c r="E651" t="s" s="4">
        <v>83</v>
      </c>
      <c r="F651" t="s" s="4">
        <v>2572</v>
      </c>
      <c r="G651" t="s" s="4">
        <v>111</v>
      </c>
      <c r="H651" t="s" s="4">
        <v>111</v>
      </c>
      <c r="I651" t="s" s="4">
        <v>2837</v>
      </c>
      <c r="J651" t="s" s="4">
        <v>2573</v>
      </c>
      <c r="K651" t="s" s="4">
        <v>88</v>
      </c>
      <c r="L651" t="s" s="4">
        <v>1812</v>
      </c>
      <c r="M651" t="s" s="4">
        <v>90</v>
      </c>
      <c r="N651" t="s" s="4">
        <v>116</v>
      </c>
      <c r="O651" t="s" s="4">
        <v>92</v>
      </c>
      <c r="P651" t="s" s="4">
        <v>117</v>
      </c>
      <c r="Q651" t="s" s="4">
        <v>92</v>
      </c>
      <c r="R651" t="s" s="4">
        <v>2959</v>
      </c>
      <c r="S651" t="s" s="4">
        <v>2959</v>
      </c>
      <c r="T651" t="s" s="4">
        <v>2959</v>
      </c>
      <c r="U651" t="s" s="4">
        <v>2959</v>
      </c>
      <c r="V651" t="s" s="4">
        <v>2959</v>
      </c>
      <c r="W651" t="s" s="4">
        <v>2959</v>
      </c>
      <c r="X651" t="s" s="4">
        <v>2959</v>
      </c>
      <c r="Y651" t="s" s="4">
        <v>2959</v>
      </c>
      <c r="Z651" t="s" s="4">
        <v>2959</v>
      </c>
      <c r="AA651" t="s" s="4">
        <v>2959</v>
      </c>
      <c r="AB651" t="s" s="4">
        <v>2959</v>
      </c>
      <c r="AC651" t="s" s="4">
        <v>2959</v>
      </c>
      <c r="AD651" t="s" s="4">
        <v>2959</v>
      </c>
      <c r="AE651" t="s" s="4">
        <v>95</v>
      </c>
      <c r="AF651" t="s" s="4">
        <v>2748</v>
      </c>
      <c r="AG651" t="s" s="4">
        <v>97</v>
      </c>
    </row>
    <row r="652" ht="45.0" customHeight="true">
      <c r="A652" t="s" s="4">
        <v>2960</v>
      </c>
      <c r="B652" t="s" s="4">
        <v>80</v>
      </c>
      <c r="C652" t="s" s="4">
        <v>2745</v>
      </c>
      <c r="D652" t="s" s="4">
        <v>2746</v>
      </c>
      <c r="E652" t="s" s="4">
        <v>83</v>
      </c>
      <c r="F652" t="s" s="4">
        <v>2659</v>
      </c>
      <c r="G652" t="s" s="4">
        <v>111</v>
      </c>
      <c r="H652" t="s" s="4">
        <v>111</v>
      </c>
      <c r="I652" t="s" s="4">
        <v>2834</v>
      </c>
      <c r="J652" t="s" s="4">
        <v>839</v>
      </c>
      <c r="K652" t="s" s="4">
        <v>306</v>
      </c>
      <c r="L652" t="s" s="4">
        <v>486</v>
      </c>
      <c r="M652" t="s" s="4">
        <v>90</v>
      </c>
      <c r="N652" t="s" s="4">
        <v>116</v>
      </c>
      <c r="O652" t="s" s="4">
        <v>92</v>
      </c>
      <c r="P652" t="s" s="4">
        <v>117</v>
      </c>
      <c r="Q652" t="s" s="4">
        <v>92</v>
      </c>
      <c r="R652" t="s" s="4">
        <v>2961</v>
      </c>
      <c r="S652" t="s" s="4">
        <v>2961</v>
      </c>
      <c r="T652" t="s" s="4">
        <v>2961</v>
      </c>
      <c r="U652" t="s" s="4">
        <v>2961</v>
      </c>
      <c r="V652" t="s" s="4">
        <v>2961</v>
      </c>
      <c r="W652" t="s" s="4">
        <v>2961</v>
      </c>
      <c r="X652" t="s" s="4">
        <v>2961</v>
      </c>
      <c r="Y652" t="s" s="4">
        <v>2961</v>
      </c>
      <c r="Z652" t="s" s="4">
        <v>2961</v>
      </c>
      <c r="AA652" t="s" s="4">
        <v>2961</v>
      </c>
      <c r="AB652" t="s" s="4">
        <v>2961</v>
      </c>
      <c r="AC652" t="s" s="4">
        <v>2961</v>
      </c>
      <c r="AD652" t="s" s="4">
        <v>2961</v>
      </c>
      <c r="AE652" t="s" s="4">
        <v>95</v>
      </c>
      <c r="AF652" t="s" s="4">
        <v>2748</v>
      </c>
      <c r="AG652" t="s" s="4">
        <v>97</v>
      </c>
    </row>
    <row r="653" ht="45.0" customHeight="true">
      <c r="A653" t="s" s="4">
        <v>2962</v>
      </c>
      <c r="B653" t="s" s="4">
        <v>80</v>
      </c>
      <c r="C653" t="s" s="4">
        <v>2745</v>
      </c>
      <c r="D653" t="s" s="4">
        <v>2746</v>
      </c>
      <c r="E653" t="s" s="4">
        <v>83</v>
      </c>
      <c r="F653" t="s" s="4">
        <v>902</v>
      </c>
      <c r="G653" t="s" s="4">
        <v>111</v>
      </c>
      <c r="H653" t="s" s="4">
        <v>111</v>
      </c>
      <c r="I653" t="s" s="4">
        <v>2837</v>
      </c>
      <c r="J653" t="s" s="4">
        <v>627</v>
      </c>
      <c r="K653" t="s" s="4">
        <v>903</v>
      </c>
      <c r="L653" t="s" s="4">
        <v>708</v>
      </c>
      <c r="M653" t="s" s="4">
        <v>105</v>
      </c>
      <c r="N653" t="s" s="4">
        <v>116</v>
      </c>
      <c r="O653" t="s" s="4">
        <v>92</v>
      </c>
      <c r="P653" t="s" s="4">
        <v>117</v>
      </c>
      <c r="Q653" t="s" s="4">
        <v>92</v>
      </c>
      <c r="R653" t="s" s="4">
        <v>2963</v>
      </c>
      <c r="S653" t="s" s="4">
        <v>2963</v>
      </c>
      <c r="T653" t="s" s="4">
        <v>2963</v>
      </c>
      <c r="U653" t="s" s="4">
        <v>2963</v>
      </c>
      <c r="V653" t="s" s="4">
        <v>2963</v>
      </c>
      <c r="W653" t="s" s="4">
        <v>2963</v>
      </c>
      <c r="X653" t="s" s="4">
        <v>2963</v>
      </c>
      <c r="Y653" t="s" s="4">
        <v>2963</v>
      </c>
      <c r="Z653" t="s" s="4">
        <v>2963</v>
      </c>
      <c r="AA653" t="s" s="4">
        <v>2963</v>
      </c>
      <c r="AB653" t="s" s="4">
        <v>2963</v>
      </c>
      <c r="AC653" t="s" s="4">
        <v>2963</v>
      </c>
      <c r="AD653" t="s" s="4">
        <v>2963</v>
      </c>
      <c r="AE653" t="s" s="4">
        <v>95</v>
      </c>
      <c r="AF653" t="s" s="4">
        <v>2748</v>
      </c>
      <c r="AG653" t="s" s="4">
        <v>97</v>
      </c>
    </row>
    <row r="654" ht="45.0" customHeight="true">
      <c r="A654" t="s" s="4">
        <v>2964</v>
      </c>
      <c r="B654" t="s" s="4">
        <v>80</v>
      </c>
      <c r="C654" t="s" s="4">
        <v>2745</v>
      </c>
      <c r="D654" t="s" s="4">
        <v>2746</v>
      </c>
      <c r="E654" t="s" s="4">
        <v>83</v>
      </c>
      <c r="F654" t="s" s="4">
        <v>906</v>
      </c>
      <c r="G654" t="s" s="4">
        <v>111</v>
      </c>
      <c r="H654" t="s" s="4">
        <v>111</v>
      </c>
      <c r="I654" t="s" s="4">
        <v>2829</v>
      </c>
      <c r="J654" t="s" s="4">
        <v>787</v>
      </c>
      <c r="K654" t="s" s="4">
        <v>586</v>
      </c>
      <c r="L654" t="s" s="4">
        <v>586</v>
      </c>
      <c r="M654" t="s" s="4">
        <v>90</v>
      </c>
      <c r="N654" t="s" s="4">
        <v>116</v>
      </c>
      <c r="O654" t="s" s="4">
        <v>92</v>
      </c>
      <c r="P654" t="s" s="4">
        <v>117</v>
      </c>
      <c r="Q654" t="s" s="4">
        <v>92</v>
      </c>
      <c r="R654" t="s" s="4">
        <v>2965</v>
      </c>
      <c r="S654" t="s" s="4">
        <v>2965</v>
      </c>
      <c r="T654" t="s" s="4">
        <v>2965</v>
      </c>
      <c r="U654" t="s" s="4">
        <v>2965</v>
      </c>
      <c r="V654" t="s" s="4">
        <v>2965</v>
      </c>
      <c r="W654" t="s" s="4">
        <v>2965</v>
      </c>
      <c r="X654" t="s" s="4">
        <v>2965</v>
      </c>
      <c r="Y654" t="s" s="4">
        <v>2965</v>
      </c>
      <c r="Z654" t="s" s="4">
        <v>2965</v>
      </c>
      <c r="AA654" t="s" s="4">
        <v>2965</v>
      </c>
      <c r="AB654" t="s" s="4">
        <v>2965</v>
      </c>
      <c r="AC654" t="s" s="4">
        <v>2965</v>
      </c>
      <c r="AD654" t="s" s="4">
        <v>2965</v>
      </c>
      <c r="AE654" t="s" s="4">
        <v>95</v>
      </c>
      <c r="AF654" t="s" s="4">
        <v>2748</v>
      </c>
      <c r="AG654" t="s" s="4">
        <v>97</v>
      </c>
    </row>
    <row r="655" ht="45.0" customHeight="true">
      <c r="A655" t="s" s="4">
        <v>2966</v>
      </c>
      <c r="B655" t="s" s="4">
        <v>80</v>
      </c>
      <c r="C655" t="s" s="4">
        <v>2745</v>
      </c>
      <c r="D655" t="s" s="4">
        <v>2746</v>
      </c>
      <c r="E655" t="s" s="4">
        <v>83</v>
      </c>
      <c r="F655" t="s" s="4">
        <v>1042</v>
      </c>
      <c r="G655" t="s" s="4">
        <v>111</v>
      </c>
      <c r="H655" t="s" s="4">
        <v>111</v>
      </c>
      <c r="I655" t="s" s="4">
        <v>2834</v>
      </c>
      <c r="J655" t="s" s="4">
        <v>170</v>
      </c>
      <c r="K655" t="s" s="4">
        <v>104</v>
      </c>
      <c r="L655" t="s" s="4">
        <v>193</v>
      </c>
      <c r="M655" t="s" s="4">
        <v>90</v>
      </c>
      <c r="N655" t="s" s="4">
        <v>116</v>
      </c>
      <c r="O655" t="s" s="4">
        <v>92</v>
      </c>
      <c r="P655" t="s" s="4">
        <v>117</v>
      </c>
      <c r="Q655" t="s" s="4">
        <v>92</v>
      </c>
      <c r="R655" t="s" s="4">
        <v>2967</v>
      </c>
      <c r="S655" t="s" s="4">
        <v>2967</v>
      </c>
      <c r="T655" t="s" s="4">
        <v>2967</v>
      </c>
      <c r="U655" t="s" s="4">
        <v>2967</v>
      </c>
      <c r="V655" t="s" s="4">
        <v>2967</v>
      </c>
      <c r="W655" t="s" s="4">
        <v>2967</v>
      </c>
      <c r="X655" t="s" s="4">
        <v>2967</v>
      </c>
      <c r="Y655" t="s" s="4">
        <v>2967</v>
      </c>
      <c r="Z655" t="s" s="4">
        <v>2967</v>
      </c>
      <c r="AA655" t="s" s="4">
        <v>2967</v>
      </c>
      <c r="AB655" t="s" s="4">
        <v>2967</v>
      </c>
      <c r="AC655" t="s" s="4">
        <v>2967</v>
      </c>
      <c r="AD655" t="s" s="4">
        <v>2967</v>
      </c>
      <c r="AE655" t="s" s="4">
        <v>95</v>
      </c>
      <c r="AF655" t="s" s="4">
        <v>2748</v>
      </c>
      <c r="AG655" t="s" s="4">
        <v>97</v>
      </c>
    </row>
    <row r="656" ht="45.0" customHeight="true">
      <c r="A656" t="s" s="4">
        <v>2968</v>
      </c>
      <c r="B656" t="s" s="4">
        <v>80</v>
      </c>
      <c r="C656" t="s" s="4">
        <v>2745</v>
      </c>
      <c r="D656" t="s" s="4">
        <v>2746</v>
      </c>
      <c r="E656" t="s" s="4">
        <v>83</v>
      </c>
      <c r="F656" t="s" s="4">
        <v>1045</v>
      </c>
      <c r="G656" t="s" s="4">
        <v>111</v>
      </c>
      <c r="H656" t="s" s="4">
        <v>111</v>
      </c>
      <c r="I656" t="s" s="4">
        <v>2837</v>
      </c>
      <c r="J656" t="s" s="4">
        <v>961</v>
      </c>
      <c r="K656" t="s" s="4">
        <v>222</v>
      </c>
      <c r="L656" t="s" s="4">
        <v>1046</v>
      </c>
      <c r="M656" t="s" s="4">
        <v>105</v>
      </c>
      <c r="N656" t="s" s="4">
        <v>116</v>
      </c>
      <c r="O656" t="s" s="4">
        <v>92</v>
      </c>
      <c r="P656" t="s" s="4">
        <v>117</v>
      </c>
      <c r="Q656" t="s" s="4">
        <v>92</v>
      </c>
      <c r="R656" t="s" s="4">
        <v>2969</v>
      </c>
      <c r="S656" t="s" s="4">
        <v>2969</v>
      </c>
      <c r="T656" t="s" s="4">
        <v>2969</v>
      </c>
      <c r="U656" t="s" s="4">
        <v>2969</v>
      </c>
      <c r="V656" t="s" s="4">
        <v>2969</v>
      </c>
      <c r="W656" t="s" s="4">
        <v>2969</v>
      </c>
      <c r="X656" t="s" s="4">
        <v>2969</v>
      </c>
      <c r="Y656" t="s" s="4">
        <v>2969</v>
      </c>
      <c r="Z656" t="s" s="4">
        <v>2969</v>
      </c>
      <c r="AA656" t="s" s="4">
        <v>2969</v>
      </c>
      <c r="AB656" t="s" s="4">
        <v>2969</v>
      </c>
      <c r="AC656" t="s" s="4">
        <v>2969</v>
      </c>
      <c r="AD656" t="s" s="4">
        <v>2969</v>
      </c>
      <c r="AE656" t="s" s="4">
        <v>95</v>
      </c>
      <c r="AF656" t="s" s="4">
        <v>2748</v>
      </c>
      <c r="AG656" t="s" s="4">
        <v>97</v>
      </c>
    </row>
    <row r="657" ht="45.0" customHeight="true">
      <c r="A657" t="s" s="4">
        <v>2970</v>
      </c>
      <c r="B657" t="s" s="4">
        <v>80</v>
      </c>
      <c r="C657" t="s" s="4">
        <v>2745</v>
      </c>
      <c r="D657" t="s" s="4">
        <v>2746</v>
      </c>
      <c r="E657" t="s" s="4">
        <v>83</v>
      </c>
      <c r="F657" t="s" s="4">
        <v>1049</v>
      </c>
      <c r="G657" t="s" s="4">
        <v>111</v>
      </c>
      <c r="H657" t="s" s="4">
        <v>111</v>
      </c>
      <c r="I657" t="s" s="4">
        <v>2837</v>
      </c>
      <c r="J657" t="s" s="4">
        <v>1050</v>
      </c>
      <c r="K657" t="s" s="4">
        <v>255</v>
      </c>
      <c r="L657" t="s" s="4">
        <v>925</v>
      </c>
      <c r="M657" t="s" s="4">
        <v>105</v>
      </c>
      <c r="N657" t="s" s="4">
        <v>116</v>
      </c>
      <c r="O657" t="s" s="4">
        <v>92</v>
      </c>
      <c r="P657" t="s" s="4">
        <v>117</v>
      </c>
      <c r="Q657" t="s" s="4">
        <v>92</v>
      </c>
      <c r="R657" t="s" s="4">
        <v>2971</v>
      </c>
      <c r="S657" t="s" s="4">
        <v>2971</v>
      </c>
      <c r="T657" t="s" s="4">
        <v>2971</v>
      </c>
      <c r="U657" t="s" s="4">
        <v>2971</v>
      </c>
      <c r="V657" t="s" s="4">
        <v>2971</v>
      </c>
      <c r="W657" t="s" s="4">
        <v>2971</v>
      </c>
      <c r="X657" t="s" s="4">
        <v>2971</v>
      </c>
      <c r="Y657" t="s" s="4">
        <v>2971</v>
      </c>
      <c r="Z657" t="s" s="4">
        <v>2971</v>
      </c>
      <c r="AA657" t="s" s="4">
        <v>2971</v>
      </c>
      <c r="AB657" t="s" s="4">
        <v>2971</v>
      </c>
      <c r="AC657" t="s" s="4">
        <v>2971</v>
      </c>
      <c r="AD657" t="s" s="4">
        <v>2971</v>
      </c>
      <c r="AE657" t="s" s="4">
        <v>95</v>
      </c>
      <c r="AF657" t="s" s="4">
        <v>2748</v>
      </c>
      <c r="AG657" t="s" s="4">
        <v>97</v>
      </c>
    </row>
    <row r="658" ht="45.0" customHeight="true">
      <c r="A658" t="s" s="4">
        <v>2972</v>
      </c>
      <c r="B658" t="s" s="4">
        <v>80</v>
      </c>
      <c r="C658" t="s" s="4">
        <v>2745</v>
      </c>
      <c r="D658" t="s" s="4">
        <v>2746</v>
      </c>
      <c r="E658" t="s" s="4">
        <v>83</v>
      </c>
      <c r="F658" t="s" s="4">
        <v>1053</v>
      </c>
      <c r="G658" t="s" s="4">
        <v>111</v>
      </c>
      <c r="H658" t="s" s="4">
        <v>111</v>
      </c>
      <c r="I658" t="s" s="4">
        <v>2837</v>
      </c>
      <c r="J658" t="s" s="4">
        <v>1054</v>
      </c>
      <c r="K658" t="s" s="4">
        <v>306</v>
      </c>
      <c r="L658" t="s" s="4">
        <v>523</v>
      </c>
      <c r="M658" t="s" s="4">
        <v>105</v>
      </c>
      <c r="N658" t="s" s="4">
        <v>116</v>
      </c>
      <c r="O658" t="s" s="4">
        <v>92</v>
      </c>
      <c r="P658" t="s" s="4">
        <v>117</v>
      </c>
      <c r="Q658" t="s" s="4">
        <v>92</v>
      </c>
      <c r="R658" t="s" s="4">
        <v>2973</v>
      </c>
      <c r="S658" t="s" s="4">
        <v>2973</v>
      </c>
      <c r="T658" t="s" s="4">
        <v>2973</v>
      </c>
      <c r="U658" t="s" s="4">
        <v>2973</v>
      </c>
      <c r="V658" t="s" s="4">
        <v>2973</v>
      </c>
      <c r="W658" t="s" s="4">
        <v>2973</v>
      </c>
      <c r="X658" t="s" s="4">
        <v>2973</v>
      </c>
      <c r="Y658" t="s" s="4">
        <v>2973</v>
      </c>
      <c r="Z658" t="s" s="4">
        <v>2973</v>
      </c>
      <c r="AA658" t="s" s="4">
        <v>2973</v>
      </c>
      <c r="AB658" t="s" s="4">
        <v>2973</v>
      </c>
      <c r="AC658" t="s" s="4">
        <v>2973</v>
      </c>
      <c r="AD658" t="s" s="4">
        <v>2973</v>
      </c>
      <c r="AE658" t="s" s="4">
        <v>95</v>
      </c>
      <c r="AF658" t="s" s="4">
        <v>2748</v>
      </c>
      <c r="AG658" t="s" s="4">
        <v>97</v>
      </c>
    </row>
    <row r="659" ht="45.0" customHeight="true">
      <c r="A659" t="s" s="4">
        <v>2974</v>
      </c>
      <c r="B659" t="s" s="4">
        <v>80</v>
      </c>
      <c r="C659" t="s" s="4">
        <v>2745</v>
      </c>
      <c r="D659" t="s" s="4">
        <v>2746</v>
      </c>
      <c r="E659" t="s" s="4">
        <v>83</v>
      </c>
      <c r="F659" t="s" s="4">
        <v>1636</v>
      </c>
      <c r="G659" t="s" s="4">
        <v>739</v>
      </c>
      <c r="H659" t="s" s="4">
        <v>739</v>
      </c>
      <c r="I659" t="s" s="4">
        <v>2936</v>
      </c>
      <c r="J659" t="s" s="4">
        <v>425</v>
      </c>
      <c r="K659" t="s" s="4">
        <v>104</v>
      </c>
      <c r="L659" t="s" s="4">
        <v>1637</v>
      </c>
      <c r="M659" t="s" s="4">
        <v>90</v>
      </c>
      <c r="N659" t="s" s="4">
        <v>531</v>
      </c>
      <c r="O659" t="s" s="4">
        <v>92</v>
      </c>
      <c r="P659" t="s" s="4">
        <v>532</v>
      </c>
      <c r="Q659" t="s" s="4">
        <v>92</v>
      </c>
      <c r="R659" t="s" s="4">
        <v>2975</v>
      </c>
      <c r="S659" t="s" s="4">
        <v>2975</v>
      </c>
      <c r="T659" t="s" s="4">
        <v>2975</v>
      </c>
      <c r="U659" t="s" s="4">
        <v>2975</v>
      </c>
      <c r="V659" t="s" s="4">
        <v>2975</v>
      </c>
      <c r="W659" t="s" s="4">
        <v>2975</v>
      </c>
      <c r="X659" t="s" s="4">
        <v>2975</v>
      </c>
      <c r="Y659" t="s" s="4">
        <v>2975</v>
      </c>
      <c r="Z659" t="s" s="4">
        <v>2975</v>
      </c>
      <c r="AA659" t="s" s="4">
        <v>2975</v>
      </c>
      <c r="AB659" t="s" s="4">
        <v>2975</v>
      </c>
      <c r="AC659" t="s" s="4">
        <v>2975</v>
      </c>
      <c r="AD659" t="s" s="4">
        <v>2975</v>
      </c>
      <c r="AE659" t="s" s="4">
        <v>95</v>
      </c>
      <c r="AF659" t="s" s="4">
        <v>2748</v>
      </c>
      <c r="AG659" t="s" s="4">
        <v>97</v>
      </c>
    </row>
    <row r="660" ht="45.0" customHeight="true">
      <c r="A660" t="s" s="4">
        <v>2976</v>
      </c>
      <c r="B660" t="s" s="4">
        <v>80</v>
      </c>
      <c r="C660" t="s" s="4">
        <v>2745</v>
      </c>
      <c r="D660" t="s" s="4">
        <v>2746</v>
      </c>
      <c r="E660" t="s" s="4">
        <v>83</v>
      </c>
      <c r="F660" t="s" s="4">
        <v>1798</v>
      </c>
      <c r="G660" t="s" s="4">
        <v>739</v>
      </c>
      <c r="H660" t="s" s="4">
        <v>739</v>
      </c>
      <c r="I660" t="s" s="4">
        <v>2936</v>
      </c>
      <c r="J660" t="s" s="4">
        <v>1799</v>
      </c>
      <c r="K660" t="s" s="4">
        <v>161</v>
      </c>
      <c r="L660" t="s" s="4">
        <v>402</v>
      </c>
      <c r="M660" t="s" s="4">
        <v>105</v>
      </c>
      <c r="N660" t="s" s="4">
        <v>531</v>
      </c>
      <c r="O660" t="s" s="4">
        <v>92</v>
      </c>
      <c r="P660" t="s" s="4">
        <v>532</v>
      </c>
      <c r="Q660" t="s" s="4">
        <v>92</v>
      </c>
      <c r="R660" t="s" s="4">
        <v>2977</v>
      </c>
      <c r="S660" t="s" s="4">
        <v>2977</v>
      </c>
      <c r="T660" t="s" s="4">
        <v>2977</v>
      </c>
      <c r="U660" t="s" s="4">
        <v>2977</v>
      </c>
      <c r="V660" t="s" s="4">
        <v>2977</v>
      </c>
      <c r="W660" t="s" s="4">
        <v>2977</v>
      </c>
      <c r="X660" t="s" s="4">
        <v>2977</v>
      </c>
      <c r="Y660" t="s" s="4">
        <v>2977</v>
      </c>
      <c r="Z660" t="s" s="4">
        <v>2977</v>
      </c>
      <c r="AA660" t="s" s="4">
        <v>2977</v>
      </c>
      <c r="AB660" t="s" s="4">
        <v>2977</v>
      </c>
      <c r="AC660" t="s" s="4">
        <v>2977</v>
      </c>
      <c r="AD660" t="s" s="4">
        <v>2977</v>
      </c>
      <c r="AE660" t="s" s="4">
        <v>95</v>
      </c>
      <c r="AF660" t="s" s="4">
        <v>2748</v>
      </c>
      <c r="AG660" t="s" s="4">
        <v>97</v>
      </c>
    </row>
    <row r="661" ht="45.0" customHeight="true">
      <c r="A661" t="s" s="4">
        <v>2978</v>
      </c>
      <c r="B661" t="s" s="4">
        <v>80</v>
      </c>
      <c r="C661" t="s" s="4">
        <v>2745</v>
      </c>
      <c r="D661" t="s" s="4">
        <v>2746</v>
      </c>
      <c r="E661" t="s" s="4">
        <v>83</v>
      </c>
      <c r="F661" t="s" s="4">
        <v>2166</v>
      </c>
      <c r="G661" t="s" s="4">
        <v>739</v>
      </c>
      <c r="H661" t="s" s="4">
        <v>739</v>
      </c>
      <c r="I661" t="s" s="4">
        <v>2936</v>
      </c>
      <c r="J661" t="s" s="4">
        <v>1804</v>
      </c>
      <c r="K661" t="s" s="4">
        <v>708</v>
      </c>
      <c r="L661" t="s" s="4">
        <v>523</v>
      </c>
      <c r="M661" t="s" s="4">
        <v>90</v>
      </c>
      <c r="N661" t="s" s="4">
        <v>743</v>
      </c>
      <c r="O661" t="s" s="4">
        <v>92</v>
      </c>
      <c r="P661" t="s" s="4">
        <v>744</v>
      </c>
      <c r="Q661" t="s" s="4">
        <v>92</v>
      </c>
      <c r="R661" t="s" s="4">
        <v>2979</v>
      </c>
      <c r="S661" t="s" s="4">
        <v>2979</v>
      </c>
      <c r="T661" t="s" s="4">
        <v>2979</v>
      </c>
      <c r="U661" t="s" s="4">
        <v>2979</v>
      </c>
      <c r="V661" t="s" s="4">
        <v>2979</v>
      </c>
      <c r="W661" t="s" s="4">
        <v>2979</v>
      </c>
      <c r="X661" t="s" s="4">
        <v>2979</v>
      </c>
      <c r="Y661" t="s" s="4">
        <v>2979</v>
      </c>
      <c r="Z661" t="s" s="4">
        <v>2979</v>
      </c>
      <c r="AA661" t="s" s="4">
        <v>2979</v>
      </c>
      <c r="AB661" t="s" s="4">
        <v>2979</v>
      </c>
      <c r="AC661" t="s" s="4">
        <v>2979</v>
      </c>
      <c r="AD661" t="s" s="4">
        <v>2979</v>
      </c>
      <c r="AE661" t="s" s="4">
        <v>95</v>
      </c>
      <c r="AF661" t="s" s="4">
        <v>2748</v>
      </c>
      <c r="AG661" t="s" s="4">
        <v>97</v>
      </c>
    </row>
    <row r="662" ht="45.0" customHeight="true">
      <c r="A662" t="s" s="4">
        <v>2980</v>
      </c>
      <c r="B662" t="s" s="4">
        <v>80</v>
      </c>
      <c r="C662" t="s" s="4">
        <v>2745</v>
      </c>
      <c r="D662" t="s" s="4">
        <v>2746</v>
      </c>
      <c r="E662" t="s" s="4">
        <v>83</v>
      </c>
      <c r="F662" t="s" s="4">
        <v>1807</v>
      </c>
      <c r="G662" t="s" s="4">
        <v>739</v>
      </c>
      <c r="H662" t="s" s="4">
        <v>739</v>
      </c>
      <c r="I662" t="s" s="4">
        <v>2936</v>
      </c>
      <c r="J662" t="s" s="4">
        <v>1808</v>
      </c>
      <c r="K662" t="s" s="4">
        <v>1688</v>
      </c>
      <c r="L662" t="s" s="4">
        <v>576</v>
      </c>
      <c r="M662" t="s" s="4">
        <v>90</v>
      </c>
      <c r="N662" t="s" s="4">
        <v>743</v>
      </c>
      <c r="O662" t="s" s="4">
        <v>92</v>
      </c>
      <c r="P662" t="s" s="4">
        <v>744</v>
      </c>
      <c r="Q662" t="s" s="4">
        <v>92</v>
      </c>
      <c r="R662" t="s" s="4">
        <v>2981</v>
      </c>
      <c r="S662" t="s" s="4">
        <v>2981</v>
      </c>
      <c r="T662" t="s" s="4">
        <v>2981</v>
      </c>
      <c r="U662" t="s" s="4">
        <v>2981</v>
      </c>
      <c r="V662" t="s" s="4">
        <v>2981</v>
      </c>
      <c r="W662" t="s" s="4">
        <v>2981</v>
      </c>
      <c r="X662" t="s" s="4">
        <v>2981</v>
      </c>
      <c r="Y662" t="s" s="4">
        <v>2981</v>
      </c>
      <c r="Z662" t="s" s="4">
        <v>2981</v>
      </c>
      <c r="AA662" t="s" s="4">
        <v>2981</v>
      </c>
      <c r="AB662" t="s" s="4">
        <v>2981</v>
      </c>
      <c r="AC662" t="s" s="4">
        <v>2981</v>
      </c>
      <c r="AD662" t="s" s="4">
        <v>2981</v>
      </c>
      <c r="AE662" t="s" s="4">
        <v>95</v>
      </c>
      <c r="AF662" t="s" s="4">
        <v>2748</v>
      </c>
      <c r="AG662" t="s" s="4">
        <v>97</v>
      </c>
    </row>
    <row r="663" ht="45.0" customHeight="true">
      <c r="A663" t="s" s="4">
        <v>2982</v>
      </c>
      <c r="B663" t="s" s="4">
        <v>80</v>
      </c>
      <c r="C663" t="s" s="4">
        <v>2745</v>
      </c>
      <c r="D663" t="s" s="4">
        <v>2746</v>
      </c>
      <c r="E663" t="s" s="4">
        <v>83</v>
      </c>
      <c r="F663" t="s" s="4">
        <v>1811</v>
      </c>
      <c r="G663" t="s" s="4">
        <v>739</v>
      </c>
      <c r="H663" t="s" s="4">
        <v>739</v>
      </c>
      <c r="I663" t="s" s="4">
        <v>2936</v>
      </c>
      <c r="J663" t="s" s="4">
        <v>165</v>
      </c>
      <c r="K663" t="s" s="4">
        <v>104</v>
      </c>
      <c r="L663" t="s" s="4">
        <v>1812</v>
      </c>
      <c r="M663" t="s" s="4">
        <v>90</v>
      </c>
      <c r="N663" t="s" s="4">
        <v>531</v>
      </c>
      <c r="O663" t="s" s="4">
        <v>92</v>
      </c>
      <c r="P663" t="s" s="4">
        <v>532</v>
      </c>
      <c r="Q663" t="s" s="4">
        <v>92</v>
      </c>
      <c r="R663" t="s" s="4">
        <v>2983</v>
      </c>
      <c r="S663" t="s" s="4">
        <v>2983</v>
      </c>
      <c r="T663" t="s" s="4">
        <v>2983</v>
      </c>
      <c r="U663" t="s" s="4">
        <v>2983</v>
      </c>
      <c r="V663" t="s" s="4">
        <v>2983</v>
      </c>
      <c r="W663" t="s" s="4">
        <v>2983</v>
      </c>
      <c r="X663" t="s" s="4">
        <v>2983</v>
      </c>
      <c r="Y663" t="s" s="4">
        <v>2983</v>
      </c>
      <c r="Z663" t="s" s="4">
        <v>2983</v>
      </c>
      <c r="AA663" t="s" s="4">
        <v>2983</v>
      </c>
      <c r="AB663" t="s" s="4">
        <v>2983</v>
      </c>
      <c r="AC663" t="s" s="4">
        <v>2983</v>
      </c>
      <c r="AD663" t="s" s="4">
        <v>2983</v>
      </c>
      <c r="AE663" t="s" s="4">
        <v>95</v>
      </c>
      <c r="AF663" t="s" s="4">
        <v>2748</v>
      </c>
      <c r="AG663" t="s" s="4">
        <v>97</v>
      </c>
    </row>
    <row r="664" ht="45.0" customHeight="true">
      <c r="A664" t="s" s="4">
        <v>2984</v>
      </c>
      <c r="B664" t="s" s="4">
        <v>80</v>
      </c>
      <c r="C664" t="s" s="4">
        <v>2745</v>
      </c>
      <c r="D664" t="s" s="4">
        <v>2746</v>
      </c>
      <c r="E664" t="s" s="4">
        <v>83</v>
      </c>
      <c r="F664" t="s" s="4">
        <v>1815</v>
      </c>
      <c r="G664" t="s" s="4">
        <v>739</v>
      </c>
      <c r="H664" t="s" s="4">
        <v>739</v>
      </c>
      <c r="I664" t="s" s="4">
        <v>2936</v>
      </c>
      <c r="J664" t="s" s="4">
        <v>682</v>
      </c>
      <c r="K664" t="s" s="4">
        <v>351</v>
      </c>
      <c r="L664" t="s" s="4">
        <v>1816</v>
      </c>
      <c r="M664" t="s" s="4">
        <v>90</v>
      </c>
      <c r="N664" t="s" s="4">
        <v>531</v>
      </c>
      <c r="O664" t="s" s="4">
        <v>92</v>
      </c>
      <c r="P664" t="s" s="4">
        <v>532</v>
      </c>
      <c r="Q664" t="s" s="4">
        <v>92</v>
      </c>
      <c r="R664" t="s" s="4">
        <v>2985</v>
      </c>
      <c r="S664" t="s" s="4">
        <v>2985</v>
      </c>
      <c r="T664" t="s" s="4">
        <v>2985</v>
      </c>
      <c r="U664" t="s" s="4">
        <v>2985</v>
      </c>
      <c r="V664" t="s" s="4">
        <v>2985</v>
      </c>
      <c r="W664" t="s" s="4">
        <v>2985</v>
      </c>
      <c r="X664" t="s" s="4">
        <v>2985</v>
      </c>
      <c r="Y664" t="s" s="4">
        <v>2985</v>
      </c>
      <c r="Z664" t="s" s="4">
        <v>2985</v>
      </c>
      <c r="AA664" t="s" s="4">
        <v>2985</v>
      </c>
      <c r="AB664" t="s" s="4">
        <v>2985</v>
      </c>
      <c r="AC664" t="s" s="4">
        <v>2985</v>
      </c>
      <c r="AD664" t="s" s="4">
        <v>2985</v>
      </c>
      <c r="AE664" t="s" s="4">
        <v>95</v>
      </c>
      <c r="AF664" t="s" s="4">
        <v>2748</v>
      </c>
      <c r="AG664" t="s" s="4">
        <v>97</v>
      </c>
    </row>
    <row r="665" ht="45.0" customHeight="true">
      <c r="A665" t="s" s="4">
        <v>2986</v>
      </c>
      <c r="B665" t="s" s="4">
        <v>80</v>
      </c>
      <c r="C665" t="s" s="4">
        <v>2745</v>
      </c>
      <c r="D665" t="s" s="4">
        <v>2746</v>
      </c>
      <c r="E665" t="s" s="4">
        <v>83</v>
      </c>
      <c r="F665" t="s" s="4">
        <v>1819</v>
      </c>
      <c r="G665" t="s" s="4">
        <v>739</v>
      </c>
      <c r="H665" t="s" s="4">
        <v>739</v>
      </c>
      <c r="I665" t="s" s="4">
        <v>2936</v>
      </c>
      <c r="J665" t="s" s="4">
        <v>1820</v>
      </c>
      <c r="K665" t="s" s="4">
        <v>104</v>
      </c>
      <c r="L665" t="s" s="4">
        <v>523</v>
      </c>
      <c r="M665" t="s" s="4">
        <v>90</v>
      </c>
      <c r="N665" t="s" s="4">
        <v>531</v>
      </c>
      <c r="O665" t="s" s="4">
        <v>92</v>
      </c>
      <c r="P665" t="s" s="4">
        <v>532</v>
      </c>
      <c r="Q665" t="s" s="4">
        <v>92</v>
      </c>
      <c r="R665" t="s" s="4">
        <v>2987</v>
      </c>
      <c r="S665" t="s" s="4">
        <v>2987</v>
      </c>
      <c r="T665" t="s" s="4">
        <v>2987</v>
      </c>
      <c r="U665" t="s" s="4">
        <v>2987</v>
      </c>
      <c r="V665" t="s" s="4">
        <v>2987</v>
      </c>
      <c r="W665" t="s" s="4">
        <v>2987</v>
      </c>
      <c r="X665" t="s" s="4">
        <v>2987</v>
      </c>
      <c r="Y665" t="s" s="4">
        <v>2987</v>
      </c>
      <c r="Z665" t="s" s="4">
        <v>2987</v>
      </c>
      <c r="AA665" t="s" s="4">
        <v>2987</v>
      </c>
      <c r="AB665" t="s" s="4">
        <v>2987</v>
      </c>
      <c r="AC665" t="s" s="4">
        <v>2987</v>
      </c>
      <c r="AD665" t="s" s="4">
        <v>2987</v>
      </c>
      <c r="AE665" t="s" s="4">
        <v>95</v>
      </c>
      <c r="AF665" t="s" s="4">
        <v>2748</v>
      </c>
      <c r="AG665" t="s" s="4">
        <v>97</v>
      </c>
    </row>
    <row r="666" ht="45.0" customHeight="true">
      <c r="A666" t="s" s="4">
        <v>2988</v>
      </c>
      <c r="B666" t="s" s="4">
        <v>80</v>
      </c>
      <c r="C666" t="s" s="4">
        <v>2745</v>
      </c>
      <c r="D666" t="s" s="4">
        <v>2746</v>
      </c>
      <c r="E666" t="s" s="4">
        <v>83</v>
      </c>
      <c r="F666" t="s" s="4">
        <v>1653</v>
      </c>
      <c r="G666" t="s" s="4">
        <v>1278</v>
      </c>
      <c r="H666" t="s" s="4">
        <v>1278</v>
      </c>
      <c r="I666" t="s" s="4">
        <v>2927</v>
      </c>
      <c r="J666" t="s" s="4">
        <v>1654</v>
      </c>
      <c r="K666" t="s" s="4">
        <v>1551</v>
      </c>
      <c r="L666" t="s" s="4">
        <v>1637</v>
      </c>
      <c r="M666" t="s" s="4">
        <v>90</v>
      </c>
      <c r="N666" t="s" s="4">
        <v>1282</v>
      </c>
      <c r="O666" t="s" s="4">
        <v>92</v>
      </c>
      <c r="P666" t="s" s="4">
        <v>1283</v>
      </c>
      <c r="Q666" t="s" s="4">
        <v>92</v>
      </c>
      <c r="R666" t="s" s="4">
        <v>2989</v>
      </c>
      <c r="S666" t="s" s="4">
        <v>2989</v>
      </c>
      <c r="T666" t="s" s="4">
        <v>2989</v>
      </c>
      <c r="U666" t="s" s="4">
        <v>2989</v>
      </c>
      <c r="V666" t="s" s="4">
        <v>2989</v>
      </c>
      <c r="W666" t="s" s="4">
        <v>2989</v>
      </c>
      <c r="X666" t="s" s="4">
        <v>2989</v>
      </c>
      <c r="Y666" t="s" s="4">
        <v>2989</v>
      </c>
      <c r="Z666" t="s" s="4">
        <v>2989</v>
      </c>
      <c r="AA666" t="s" s="4">
        <v>2989</v>
      </c>
      <c r="AB666" t="s" s="4">
        <v>2989</v>
      </c>
      <c r="AC666" t="s" s="4">
        <v>2989</v>
      </c>
      <c r="AD666" t="s" s="4">
        <v>2989</v>
      </c>
      <c r="AE666" t="s" s="4">
        <v>95</v>
      </c>
      <c r="AF666" t="s" s="4">
        <v>2748</v>
      </c>
      <c r="AG666" t="s" s="4">
        <v>97</v>
      </c>
    </row>
    <row r="667" ht="45.0" customHeight="true">
      <c r="A667" t="s" s="4">
        <v>2990</v>
      </c>
      <c r="B667" t="s" s="4">
        <v>80</v>
      </c>
      <c r="C667" t="s" s="4">
        <v>2745</v>
      </c>
      <c r="D667" t="s" s="4">
        <v>2746</v>
      </c>
      <c r="E667" t="s" s="4">
        <v>83</v>
      </c>
      <c r="F667" t="s" s="4">
        <v>1661</v>
      </c>
      <c r="G667" t="s" s="4">
        <v>739</v>
      </c>
      <c r="H667" t="s" s="4">
        <v>739</v>
      </c>
      <c r="I667" t="s" s="4">
        <v>2991</v>
      </c>
      <c r="J667" t="s" s="4">
        <v>1663</v>
      </c>
      <c r="K667" t="s" s="4">
        <v>104</v>
      </c>
      <c r="L667" t="s" s="4">
        <v>89</v>
      </c>
      <c r="M667" t="s" s="4">
        <v>105</v>
      </c>
      <c r="N667" t="s" s="4">
        <v>531</v>
      </c>
      <c r="O667" t="s" s="4">
        <v>92</v>
      </c>
      <c r="P667" t="s" s="4">
        <v>532</v>
      </c>
      <c r="Q667" t="s" s="4">
        <v>92</v>
      </c>
      <c r="R667" t="s" s="4">
        <v>2992</v>
      </c>
      <c r="S667" t="s" s="4">
        <v>2992</v>
      </c>
      <c r="T667" t="s" s="4">
        <v>2992</v>
      </c>
      <c r="U667" t="s" s="4">
        <v>2992</v>
      </c>
      <c r="V667" t="s" s="4">
        <v>2992</v>
      </c>
      <c r="W667" t="s" s="4">
        <v>2992</v>
      </c>
      <c r="X667" t="s" s="4">
        <v>2992</v>
      </c>
      <c r="Y667" t="s" s="4">
        <v>2992</v>
      </c>
      <c r="Z667" t="s" s="4">
        <v>2992</v>
      </c>
      <c r="AA667" t="s" s="4">
        <v>2992</v>
      </c>
      <c r="AB667" t="s" s="4">
        <v>2992</v>
      </c>
      <c r="AC667" t="s" s="4">
        <v>2992</v>
      </c>
      <c r="AD667" t="s" s="4">
        <v>2992</v>
      </c>
      <c r="AE667" t="s" s="4">
        <v>95</v>
      </c>
      <c r="AF667" t="s" s="4">
        <v>2748</v>
      </c>
      <c r="AG667" t="s" s="4">
        <v>97</v>
      </c>
    </row>
    <row r="668" ht="45.0" customHeight="true">
      <c r="A668" t="s" s="4">
        <v>2993</v>
      </c>
      <c r="B668" t="s" s="4">
        <v>80</v>
      </c>
      <c r="C668" t="s" s="4">
        <v>2745</v>
      </c>
      <c r="D668" t="s" s="4">
        <v>2746</v>
      </c>
      <c r="E668" t="s" s="4">
        <v>83</v>
      </c>
      <c r="F668" t="s" s="4">
        <v>1666</v>
      </c>
      <c r="G668" t="s" s="4">
        <v>739</v>
      </c>
      <c r="H668" t="s" s="4">
        <v>739</v>
      </c>
      <c r="I668" t="s" s="4">
        <v>2936</v>
      </c>
      <c r="J668" t="s" s="4">
        <v>1667</v>
      </c>
      <c r="K668" t="s" s="4">
        <v>576</v>
      </c>
      <c r="L668" t="s" s="4">
        <v>104</v>
      </c>
      <c r="M668" t="s" s="4">
        <v>105</v>
      </c>
      <c r="N668" t="s" s="4">
        <v>531</v>
      </c>
      <c r="O668" t="s" s="4">
        <v>92</v>
      </c>
      <c r="P668" t="s" s="4">
        <v>532</v>
      </c>
      <c r="Q668" t="s" s="4">
        <v>92</v>
      </c>
      <c r="R668" t="s" s="4">
        <v>2994</v>
      </c>
      <c r="S668" t="s" s="4">
        <v>2994</v>
      </c>
      <c r="T668" t="s" s="4">
        <v>2994</v>
      </c>
      <c r="U668" t="s" s="4">
        <v>2994</v>
      </c>
      <c r="V668" t="s" s="4">
        <v>2994</v>
      </c>
      <c r="W668" t="s" s="4">
        <v>2994</v>
      </c>
      <c r="X668" t="s" s="4">
        <v>2994</v>
      </c>
      <c r="Y668" t="s" s="4">
        <v>2994</v>
      </c>
      <c r="Z668" t="s" s="4">
        <v>2994</v>
      </c>
      <c r="AA668" t="s" s="4">
        <v>2994</v>
      </c>
      <c r="AB668" t="s" s="4">
        <v>2994</v>
      </c>
      <c r="AC668" t="s" s="4">
        <v>2994</v>
      </c>
      <c r="AD668" t="s" s="4">
        <v>2994</v>
      </c>
      <c r="AE668" t="s" s="4">
        <v>95</v>
      </c>
      <c r="AF668" t="s" s="4">
        <v>2748</v>
      </c>
      <c r="AG668" t="s" s="4">
        <v>97</v>
      </c>
    </row>
    <row r="669" ht="45.0" customHeight="true">
      <c r="A669" t="s" s="4">
        <v>2995</v>
      </c>
      <c r="B669" t="s" s="4">
        <v>80</v>
      </c>
      <c r="C669" t="s" s="4">
        <v>2745</v>
      </c>
      <c r="D669" t="s" s="4">
        <v>2746</v>
      </c>
      <c r="E669" t="s" s="4">
        <v>83</v>
      </c>
      <c r="F669" t="s" s="4">
        <v>1828</v>
      </c>
      <c r="G669" t="s" s="4">
        <v>739</v>
      </c>
      <c r="H669" t="s" s="4">
        <v>739</v>
      </c>
      <c r="I669" t="s" s="4">
        <v>2936</v>
      </c>
      <c r="J669" t="s" s="4">
        <v>1829</v>
      </c>
      <c r="K669" t="s" s="4">
        <v>1830</v>
      </c>
      <c r="L669" t="s" s="4">
        <v>402</v>
      </c>
      <c r="M669" t="s" s="4">
        <v>105</v>
      </c>
      <c r="N669" t="s" s="4">
        <v>531</v>
      </c>
      <c r="O669" t="s" s="4">
        <v>92</v>
      </c>
      <c r="P669" t="s" s="4">
        <v>532</v>
      </c>
      <c r="Q669" t="s" s="4">
        <v>92</v>
      </c>
      <c r="R669" t="s" s="4">
        <v>2996</v>
      </c>
      <c r="S669" t="s" s="4">
        <v>2996</v>
      </c>
      <c r="T669" t="s" s="4">
        <v>2996</v>
      </c>
      <c r="U669" t="s" s="4">
        <v>2996</v>
      </c>
      <c r="V669" t="s" s="4">
        <v>2996</v>
      </c>
      <c r="W669" t="s" s="4">
        <v>2996</v>
      </c>
      <c r="X669" t="s" s="4">
        <v>2996</v>
      </c>
      <c r="Y669" t="s" s="4">
        <v>2996</v>
      </c>
      <c r="Z669" t="s" s="4">
        <v>2996</v>
      </c>
      <c r="AA669" t="s" s="4">
        <v>2996</v>
      </c>
      <c r="AB669" t="s" s="4">
        <v>2996</v>
      </c>
      <c r="AC669" t="s" s="4">
        <v>2996</v>
      </c>
      <c r="AD669" t="s" s="4">
        <v>2996</v>
      </c>
      <c r="AE669" t="s" s="4">
        <v>95</v>
      </c>
      <c r="AF669" t="s" s="4">
        <v>2748</v>
      </c>
      <c r="AG669" t="s" s="4">
        <v>97</v>
      </c>
    </row>
    <row r="670" ht="45.0" customHeight="true">
      <c r="A670" t="s" s="4">
        <v>2997</v>
      </c>
      <c r="B670" t="s" s="4">
        <v>80</v>
      </c>
      <c r="C670" t="s" s="4">
        <v>2745</v>
      </c>
      <c r="D670" t="s" s="4">
        <v>2746</v>
      </c>
      <c r="E670" t="s" s="4">
        <v>83</v>
      </c>
      <c r="F670" t="s" s="4">
        <v>1833</v>
      </c>
      <c r="G670" t="s" s="4">
        <v>1278</v>
      </c>
      <c r="H670" t="s" s="4">
        <v>1278</v>
      </c>
      <c r="I670" t="s" s="4">
        <v>2927</v>
      </c>
      <c r="J670" t="s" s="4">
        <v>1834</v>
      </c>
      <c r="K670" t="s" s="4">
        <v>1835</v>
      </c>
      <c r="L670" t="s" s="4">
        <v>193</v>
      </c>
      <c r="M670" t="s" s="4">
        <v>90</v>
      </c>
      <c r="N670" t="s" s="4">
        <v>1282</v>
      </c>
      <c r="O670" t="s" s="4">
        <v>92</v>
      </c>
      <c r="P670" t="s" s="4">
        <v>1283</v>
      </c>
      <c r="Q670" t="s" s="4">
        <v>92</v>
      </c>
      <c r="R670" t="s" s="4">
        <v>2998</v>
      </c>
      <c r="S670" t="s" s="4">
        <v>2998</v>
      </c>
      <c r="T670" t="s" s="4">
        <v>2998</v>
      </c>
      <c r="U670" t="s" s="4">
        <v>2998</v>
      </c>
      <c r="V670" t="s" s="4">
        <v>2998</v>
      </c>
      <c r="W670" t="s" s="4">
        <v>2998</v>
      </c>
      <c r="X670" t="s" s="4">
        <v>2998</v>
      </c>
      <c r="Y670" t="s" s="4">
        <v>2998</v>
      </c>
      <c r="Z670" t="s" s="4">
        <v>2998</v>
      </c>
      <c r="AA670" t="s" s="4">
        <v>2998</v>
      </c>
      <c r="AB670" t="s" s="4">
        <v>2998</v>
      </c>
      <c r="AC670" t="s" s="4">
        <v>2998</v>
      </c>
      <c r="AD670" t="s" s="4">
        <v>2998</v>
      </c>
      <c r="AE670" t="s" s="4">
        <v>95</v>
      </c>
      <c r="AF670" t="s" s="4">
        <v>2748</v>
      </c>
      <c r="AG670" t="s" s="4">
        <v>97</v>
      </c>
    </row>
    <row r="671" ht="45.0" customHeight="true">
      <c r="A671" t="s" s="4">
        <v>2999</v>
      </c>
      <c r="B671" t="s" s="4">
        <v>80</v>
      </c>
      <c r="C671" t="s" s="4">
        <v>2745</v>
      </c>
      <c r="D671" t="s" s="4">
        <v>2746</v>
      </c>
      <c r="E671" t="s" s="4">
        <v>83</v>
      </c>
      <c r="F671" t="s" s="4">
        <v>1838</v>
      </c>
      <c r="G671" t="s" s="4">
        <v>739</v>
      </c>
      <c r="H671" t="s" s="4">
        <v>739</v>
      </c>
      <c r="I671" t="s" s="4">
        <v>2936</v>
      </c>
      <c r="J671" t="s" s="4">
        <v>130</v>
      </c>
      <c r="K671" t="s" s="4">
        <v>1839</v>
      </c>
      <c r="L671" t="s" s="4">
        <v>124</v>
      </c>
      <c r="M671" t="s" s="4">
        <v>90</v>
      </c>
      <c r="N671" t="s" s="4">
        <v>531</v>
      </c>
      <c r="O671" t="s" s="4">
        <v>92</v>
      </c>
      <c r="P671" t="s" s="4">
        <v>532</v>
      </c>
      <c r="Q671" t="s" s="4">
        <v>92</v>
      </c>
      <c r="R671" t="s" s="4">
        <v>3000</v>
      </c>
      <c r="S671" t="s" s="4">
        <v>3000</v>
      </c>
      <c r="T671" t="s" s="4">
        <v>3000</v>
      </c>
      <c r="U671" t="s" s="4">
        <v>3000</v>
      </c>
      <c r="V671" t="s" s="4">
        <v>3000</v>
      </c>
      <c r="W671" t="s" s="4">
        <v>3000</v>
      </c>
      <c r="X671" t="s" s="4">
        <v>3000</v>
      </c>
      <c r="Y671" t="s" s="4">
        <v>3000</v>
      </c>
      <c r="Z671" t="s" s="4">
        <v>3000</v>
      </c>
      <c r="AA671" t="s" s="4">
        <v>3000</v>
      </c>
      <c r="AB671" t="s" s="4">
        <v>3000</v>
      </c>
      <c r="AC671" t="s" s="4">
        <v>3000</v>
      </c>
      <c r="AD671" t="s" s="4">
        <v>3000</v>
      </c>
      <c r="AE671" t="s" s="4">
        <v>95</v>
      </c>
      <c r="AF671" t="s" s="4">
        <v>2748</v>
      </c>
      <c r="AG671" t="s" s="4">
        <v>97</v>
      </c>
    </row>
    <row r="672" ht="45.0" customHeight="true">
      <c r="A672" t="s" s="4">
        <v>3001</v>
      </c>
      <c r="B672" t="s" s="4">
        <v>80</v>
      </c>
      <c r="C672" t="s" s="4">
        <v>2745</v>
      </c>
      <c r="D672" t="s" s="4">
        <v>2746</v>
      </c>
      <c r="E672" t="s" s="4">
        <v>83</v>
      </c>
      <c r="F672" t="s" s="4">
        <v>1104</v>
      </c>
      <c r="G672" t="s" s="4">
        <v>111</v>
      </c>
      <c r="H672" t="s" s="4">
        <v>111</v>
      </c>
      <c r="I672" t="s" s="4">
        <v>2773</v>
      </c>
      <c r="J672" t="s" s="4">
        <v>1105</v>
      </c>
      <c r="K672" t="s" s="4">
        <v>209</v>
      </c>
      <c r="L672" t="s" s="4">
        <v>774</v>
      </c>
      <c r="M672" t="s" s="4">
        <v>105</v>
      </c>
      <c r="N672" t="s" s="4">
        <v>116</v>
      </c>
      <c r="O672" t="s" s="4">
        <v>92</v>
      </c>
      <c r="P672" t="s" s="4">
        <v>117</v>
      </c>
      <c r="Q672" t="s" s="4">
        <v>92</v>
      </c>
      <c r="R672" t="s" s="4">
        <v>3002</v>
      </c>
      <c r="S672" t="s" s="4">
        <v>3002</v>
      </c>
      <c r="T672" t="s" s="4">
        <v>3002</v>
      </c>
      <c r="U672" t="s" s="4">
        <v>3002</v>
      </c>
      <c r="V672" t="s" s="4">
        <v>3002</v>
      </c>
      <c r="W672" t="s" s="4">
        <v>3002</v>
      </c>
      <c r="X672" t="s" s="4">
        <v>3002</v>
      </c>
      <c r="Y672" t="s" s="4">
        <v>3002</v>
      </c>
      <c r="Z672" t="s" s="4">
        <v>3002</v>
      </c>
      <c r="AA672" t="s" s="4">
        <v>3002</v>
      </c>
      <c r="AB672" t="s" s="4">
        <v>3002</v>
      </c>
      <c r="AC672" t="s" s="4">
        <v>3002</v>
      </c>
      <c r="AD672" t="s" s="4">
        <v>3002</v>
      </c>
      <c r="AE672" t="s" s="4">
        <v>95</v>
      </c>
      <c r="AF672" t="s" s="4">
        <v>2748</v>
      </c>
      <c r="AG672" t="s" s="4">
        <v>97</v>
      </c>
    </row>
    <row r="673" ht="45.0" customHeight="true">
      <c r="A673" t="s" s="4">
        <v>3003</v>
      </c>
      <c r="B673" t="s" s="4">
        <v>80</v>
      </c>
      <c r="C673" t="s" s="4">
        <v>2745</v>
      </c>
      <c r="D673" t="s" s="4">
        <v>2746</v>
      </c>
      <c r="E673" t="s" s="4">
        <v>83</v>
      </c>
      <c r="F673" t="s" s="4">
        <v>1108</v>
      </c>
      <c r="G673" t="s" s="4">
        <v>111</v>
      </c>
      <c r="H673" t="s" s="4">
        <v>111</v>
      </c>
      <c r="I673" t="s" s="4">
        <v>2773</v>
      </c>
      <c r="J673" t="s" s="4">
        <v>461</v>
      </c>
      <c r="K673" t="s" s="4">
        <v>1109</v>
      </c>
      <c r="L673" t="s" s="4">
        <v>161</v>
      </c>
      <c r="M673" t="s" s="4">
        <v>105</v>
      </c>
      <c r="N673" t="s" s="4">
        <v>116</v>
      </c>
      <c r="O673" t="s" s="4">
        <v>92</v>
      </c>
      <c r="P673" t="s" s="4">
        <v>117</v>
      </c>
      <c r="Q673" t="s" s="4">
        <v>92</v>
      </c>
      <c r="R673" t="s" s="4">
        <v>3004</v>
      </c>
      <c r="S673" t="s" s="4">
        <v>3004</v>
      </c>
      <c r="T673" t="s" s="4">
        <v>3004</v>
      </c>
      <c r="U673" t="s" s="4">
        <v>3004</v>
      </c>
      <c r="V673" t="s" s="4">
        <v>3004</v>
      </c>
      <c r="W673" t="s" s="4">
        <v>3004</v>
      </c>
      <c r="X673" t="s" s="4">
        <v>3004</v>
      </c>
      <c r="Y673" t="s" s="4">
        <v>3004</v>
      </c>
      <c r="Z673" t="s" s="4">
        <v>3004</v>
      </c>
      <c r="AA673" t="s" s="4">
        <v>3004</v>
      </c>
      <c r="AB673" t="s" s="4">
        <v>3004</v>
      </c>
      <c r="AC673" t="s" s="4">
        <v>3004</v>
      </c>
      <c r="AD673" t="s" s="4">
        <v>3004</v>
      </c>
      <c r="AE673" t="s" s="4">
        <v>95</v>
      </c>
      <c r="AF673" t="s" s="4">
        <v>2748</v>
      </c>
      <c r="AG673" t="s" s="4">
        <v>97</v>
      </c>
    </row>
    <row r="674" ht="45.0" customHeight="true">
      <c r="A674" t="s" s="4">
        <v>3005</v>
      </c>
      <c r="B674" t="s" s="4">
        <v>80</v>
      </c>
      <c r="C674" t="s" s="4">
        <v>2745</v>
      </c>
      <c r="D674" t="s" s="4">
        <v>2746</v>
      </c>
      <c r="E674" t="s" s="4">
        <v>83</v>
      </c>
      <c r="F674" t="s" s="4">
        <v>1112</v>
      </c>
      <c r="G674" t="s" s="4">
        <v>293</v>
      </c>
      <c r="H674" t="s" s="4">
        <v>293</v>
      </c>
      <c r="I674" t="s" s="4">
        <v>2773</v>
      </c>
      <c r="J674" t="s" s="4">
        <v>1114</v>
      </c>
      <c r="K674" t="s" s="4">
        <v>486</v>
      </c>
      <c r="L674" t="s" s="4">
        <v>1115</v>
      </c>
      <c r="M674" t="s" s="4">
        <v>105</v>
      </c>
      <c r="N674" t="s" s="4">
        <v>1116</v>
      </c>
      <c r="O674" t="s" s="4">
        <v>92</v>
      </c>
      <c r="P674" t="s" s="4">
        <v>1117</v>
      </c>
      <c r="Q674" t="s" s="4">
        <v>92</v>
      </c>
      <c r="R674" t="s" s="4">
        <v>3006</v>
      </c>
      <c r="S674" t="s" s="4">
        <v>3006</v>
      </c>
      <c r="T674" t="s" s="4">
        <v>3006</v>
      </c>
      <c r="U674" t="s" s="4">
        <v>3006</v>
      </c>
      <c r="V674" t="s" s="4">
        <v>3006</v>
      </c>
      <c r="W674" t="s" s="4">
        <v>3006</v>
      </c>
      <c r="X674" t="s" s="4">
        <v>3006</v>
      </c>
      <c r="Y674" t="s" s="4">
        <v>3006</v>
      </c>
      <c r="Z674" t="s" s="4">
        <v>3006</v>
      </c>
      <c r="AA674" t="s" s="4">
        <v>3006</v>
      </c>
      <c r="AB674" t="s" s="4">
        <v>3006</v>
      </c>
      <c r="AC674" t="s" s="4">
        <v>3006</v>
      </c>
      <c r="AD674" t="s" s="4">
        <v>3006</v>
      </c>
      <c r="AE674" t="s" s="4">
        <v>95</v>
      </c>
      <c r="AF674" t="s" s="4">
        <v>2748</v>
      </c>
      <c r="AG674" t="s" s="4">
        <v>97</v>
      </c>
    </row>
    <row r="675" ht="45.0" customHeight="true">
      <c r="A675" t="s" s="4">
        <v>3007</v>
      </c>
      <c r="B675" t="s" s="4">
        <v>80</v>
      </c>
      <c r="C675" t="s" s="4">
        <v>2745</v>
      </c>
      <c r="D675" t="s" s="4">
        <v>2746</v>
      </c>
      <c r="E675" t="s" s="4">
        <v>83</v>
      </c>
      <c r="F675" t="s" s="4">
        <v>1120</v>
      </c>
      <c r="G675" t="s" s="4">
        <v>111</v>
      </c>
      <c r="H675" t="s" s="4">
        <v>111</v>
      </c>
      <c r="I675" t="s" s="4">
        <v>2773</v>
      </c>
      <c r="J675" t="s" s="4">
        <v>1121</v>
      </c>
      <c r="K675" t="s" s="4">
        <v>486</v>
      </c>
      <c r="L675" t="s" s="4">
        <v>1115</v>
      </c>
      <c r="M675" t="s" s="4">
        <v>105</v>
      </c>
      <c r="N675" t="s" s="4">
        <v>116</v>
      </c>
      <c r="O675" t="s" s="4">
        <v>92</v>
      </c>
      <c r="P675" t="s" s="4">
        <v>117</v>
      </c>
      <c r="Q675" t="s" s="4">
        <v>92</v>
      </c>
      <c r="R675" t="s" s="4">
        <v>3008</v>
      </c>
      <c r="S675" t="s" s="4">
        <v>3008</v>
      </c>
      <c r="T675" t="s" s="4">
        <v>3008</v>
      </c>
      <c r="U675" t="s" s="4">
        <v>3008</v>
      </c>
      <c r="V675" t="s" s="4">
        <v>3008</v>
      </c>
      <c r="W675" t="s" s="4">
        <v>3008</v>
      </c>
      <c r="X675" t="s" s="4">
        <v>3008</v>
      </c>
      <c r="Y675" t="s" s="4">
        <v>3008</v>
      </c>
      <c r="Z675" t="s" s="4">
        <v>3008</v>
      </c>
      <c r="AA675" t="s" s="4">
        <v>3008</v>
      </c>
      <c r="AB675" t="s" s="4">
        <v>3008</v>
      </c>
      <c r="AC675" t="s" s="4">
        <v>3008</v>
      </c>
      <c r="AD675" t="s" s="4">
        <v>3008</v>
      </c>
      <c r="AE675" t="s" s="4">
        <v>95</v>
      </c>
      <c r="AF675" t="s" s="4">
        <v>2748</v>
      </c>
      <c r="AG675" t="s" s="4">
        <v>97</v>
      </c>
    </row>
    <row r="676" ht="45.0" customHeight="true">
      <c r="A676" t="s" s="4">
        <v>3009</v>
      </c>
      <c r="B676" t="s" s="4">
        <v>80</v>
      </c>
      <c r="C676" t="s" s="4">
        <v>2745</v>
      </c>
      <c r="D676" t="s" s="4">
        <v>2746</v>
      </c>
      <c r="E676" t="s" s="4">
        <v>83</v>
      </c>
      <c r="F676" t="s" s="4">
        <v>1124</v>
      </c>
      <c r="G676" t="s" s="4">
        <v>111</v>
      </c>
      <c r="H676" t="s" s="4">
        <v>111</v>
      </c>
      <c r="I676" t="s" s="4">
        <v>2773</v>
      </c>
      <c r="J676" t="s" s="4">
        <v>1125</v>
      </c>
      <c r="K676" t="s" s="4">
        <v>1126</v>
      </c>
      <c r="L676" t="s" s="4">
        <v>104</v>
      </c>
      <c r="M676" t="s" s="4">
        <v>105</v>
      </c>
      <c r="N676" t="s" s="4">
        <v>116</v>
      </c>
      <c r="O676" t="s" s="4">
        <v>92</v>
      </c>
      <c r="P676" t="s" s="4">
        <v>117</v>
      </c>
      <c r="Q676" t="s" s="4">
        <v>92</v>
      </c>
      <c r="R676" t="s" s="4">
        <v>3010</v>
      </c>
      <c r="S676" t="s" s="4">
        <v>3010</v>
      </c>
      <c r="T676" t="s" s="4">
        <v>3010</v>
      </c>
      <c r="U676" t="s" s="4">
        <v>3010</v>
      </c>
      <c r="V676" t="s" s="4">
        <v>3010</v>
      </c>
      <c r="W676" t="s" s="4">
        <v>3010</v>
      </c>
      <c r="X676" t="s" s="4">
        <v>3010</v>
      </c>
      <c r="Y676" t="s" s="4">
        <v>3010</v>
      </c>
      <c r="Z676" t="s" s="4">
        <v>3010</v>
      </c>
      <c r="AA676" t="s" s="4">
        <v>3010</v>
      </c>
      <c r="AB676" t="s" s="4">
        <v>3010</v>
      </c>
      <c r="AC676" t="s" s="4">
        <v>3010</v>
      </c>
      <c r="AD676" t="s" s="4">
        <v>3010</v>
      </c>
      <c r="AE676" t="s" s="4">
        <v>95</v>
      </c>
      <c r="AF676" t="s" s="4">
        <v>2748</v>
      </c>
      <c r="AG676" t="s" s="4">
        <v>97</v>
      </c>
    </row>
    <row r="677" ht="45.0" customHeight="true">
      <c r="A677" t="s" s="4">
        <v>3011</v>
      </c>
      <c r="B677" t="s" s="4">
        <v>80</v>
      </c>
      <c r="C677" t="s" s="4">
        <v>2745</v>
      </c>
      <c r="D677" t="s" s="4">
        <v>2746</v>
      </c>
      <c r="E677" t="s" s="4">
        <v>83</v>
      </c>
      <c r="F677" t="s" s="4">
        <v>1290</v>
      </c>
      <c r="G677" t="s" s="4">
        <v>111</v>
      </c>
      <c r="H677" t="s" s="4">
        <v>111</v>
      </c>
      <c r="I677" t="s" s="4">
        <v>2773</v>
      </c>
      <c r="J677" t="s" s="4">
        <v>1291</v>
      </c>
      <c r="K677" t="s" s="4">
        <v>1292</v>
      </c>
      <c r="L677" t="s" s="4">
        <v>179</v>
      </c>
      <c r="M677" t="s" s="4">
        <v>105</v>
      </c>
      <c r="N677" t="s" s="4">
        <v>116</v>
      </c>
      <c r="O677" t="s" s="4">
        <v>92</v>
      </c>
      <c r="P677" t="s" s="4">
        <v>117</v>
      </c>
      <c r="Q677" t="s" s="4">
        <v>92</v>
      </c>
      <c r="R677" t="s" s="4">
        <v>3012</v>
      </c>
      <c r="S677" t="s" s="4">
        <v>3012</v>
      </c>
      <c r="T677" t="s" s="4">
        <v>3012</v>
      </c>
      <c r="U677" t="s" s="4">
        <v>3012</v>
      </c>
      <c r="V677" t="s" s="4">
        <v>3012</v>
      </c>
      <c r="W677" t="s" s="4">
        <v>3012</v>
      </c>
      <c r="X677" t="s" s="4">
        <v>3012</v>
      </c>
      <c r="Y677" t="s" s="4">
        <v>3012</v>
      </c>
      <c r="Z677" t="s" s="4">
        <v>3012</v>
      </c>
      <c r="AA677" t="s" s="4">
        <v>3012</v>
      </c>
      <c r="AB677" t="s" s="4">
        <v>3012</v>
      </c>
      <c r="AC677" t="s" s="4">
        <v>3012</v>
      </c>
      <c r="AD677" t="s" s="4">
        <v>3012</v>
      </c>
      <c r="AE677" t="s" s="4">
        <v>95</v>
      </c>
      <c r="AF677" t="s" s="4">
        <v>2748</v>
      </c>
      <c r="AG677" t="s" s="4">
        <v>97</v>
      </c>
    </row>
    <row r="678" ht="45.0" customHeight="true">
      <c r="A678" t="s" s="4">
        <v>3013</v>
      </c>
      <c r="B678" t="s" s="4">
        <v>80</v>
      </c>
      <c r="C678" t="s" s="4">
        <v>2745</v>
      </c>
      <c r="D678" t="s" s="4">
        <v>2746</v>
      </c>
      <c r="E678" t="s" s="4">
        <v>83</v>
      </c>
      <c r="F678" t="s" s="4">
        <v>1295</v>
      </c>
      <c r="G678" t="s" s="4">
        <v>111</v>
      </c>
      <c r="H678" t="s" s="4">
        <v>111</v>
      </c>
      <c r="I678" t="s" s="4">
        <v>2773</v>
      </c>
      <c r="J678" t="s" s="4">
        <v>1296</v>
      </c>
      <c r="K678" t="s" s="4">
        <v>306</v>
      </c>
      <c r="L678" t="s" s="4">
        <v>104</v>
      </c>
      <c r="M678" t="s" s="4">
        <v>105</v>
      </c>
      <c r="N678" t="s" s="4">
        <v>116</v>
      </c>
      <c r="O678" t="s" s="4">
        <v>92</v>
      </c>
      <c r="P678" t="s" s="4">
        <v>117</v>
      </c>
      <c r="Q678" t="s" s="4">
        <v>92</v>
      </c>
      <c r="R678" t="s" s="4">
        <v>3014</v>
      </c>
      <c r="S678" t="s" s="4">
        <v>3014</v>
      </c>
      <c r="T678" t="s" s="4">
        <v>3014</v>
      </c>
      <c r="U678" t="s" s="4">
        <v>3014</v>
      </c>
      <c r="V678" t="s" s="4">
        <v>3014</v>
      </c>
      <c r="W678" t="s" s="4">
        <v>3014</v>
      </c>
      <c r="X678" t="s" s="4">
        <v>3014</v>
      </c>
      <c r="Y678" t="s" s="4">
        <v>3014</v>
      </c>
      <c r="Z678" t="s" s="4">
        <v>3014</v>
      </c>
      <c r="AA678" t="s" s="4">
        <v>3014</v>
      </c>
      <c r="AB678" t="s" s="4">
        <v>3014</v>
      </c>
      <c r="AC678" t="s" s="4">
        <v>3014</v>
      </c>
      <c r="AD678" t="s" s="4">
        <v>3014</v>
      </c>
      <c r="AE678" t="s" s="4">
        <v>95</v>
      </c>
      <c r="AF678" t="s" s="4">
        <v>2748</v>
      </c>
      <c r="AG678" t="s" s="4">
        <v>97</v>
      </c>
    </row>
    <row r="679" ht="45.0" customHeight="true">
      <c r="A679" t="s" s="4">
        <v>3015</v>
      </c>
      <c r="B679" t="s" s="4">
        <v>80</v>
      </c>
      <c r="C679" t="s" s="4">
        <v>2745</v>
      </c>
      <c r="D679" t="s" s="4">
        <v>2746</v>
      </c>
      <c r="E679" t="s" s="4">
        <v>83</v>
      </c>
      <c r="F679" t="s" s="4">
        <v>2397</v>
      </c>
      <c r="G679" t="s" s="4">
        <v>293</v>
      </c>
      <c r="H679" t="s" s="4">
        <v>293</v>
      </c>
      <c r="I679" t="s" s="4">
        <v>2398</v>
      </c>
      <c r="J679" t="s" s="4">
        <v>2399</v>
      </c>
      <c r="K679" t="s" s="4">
        <v>306</v>
      </c>
      <c r="L679" t="s" s="4">
        <v>306</v>
      </c>
      <c r="M679" t="s" s="4">
        <v>105</v>
      </c>
      <c r="N679" t="s" s="4">
        <v>297</v>
      </c>
      <c r="O679" t="s" s="4">
        <v>92</v>
      </c>
      <c r="P679" t="s" s="4">
        <v>298</v>
      </c>
      <c r="Q679" t="s" s="4">
        <v>92</v>
      </c>
      <c r="R679" t="s" s="4">
        <v>3016</v>
      </c>
      <c r="S679" t="s" s="4">
        <v>3016</v>
      </c>
      <c r="T679" t="s" s="4">
        <v>3016</v>
      </c>
      <c r="U679" t="s" s="4">
        <v>3016</v>
      </c>
      <c r="V679" t="s" s="4">
        <v>3016</v>
      </c>
      <c r="W679" t="s" s="4">
        <v>3016</v>
      </c>
      <c r="X679" t="s" s="4">
        <v>3016</v>
      </c>
      <c r="Y679" t="s" s="4">
        <v>3016</v>
      </c>
      <c r="Z679" t="s" s="4">
        <v>3016</v>
      </c>
      <c r="AA679" t="s" s="4">
        <v>3016</v>
      </c>
      <c r="AB679" t="s" s="4">
        <v>3016</v>
      </c>
      <c r="AC679" t="s" s="4">
        <v>3016</v>
      </c>
      <c r="AD679" t="s" s="4">
        <v>3016</v>
      </c>
      <c r="AE679" t="s" s="4">
        <v>95</v>
      </c>
      <c r="AF679" t="s" s="4">
        <v>2748</v>
      </c>
      <c r="AG679" t="s" s="4">
        <v>97</v>
      </c>
    </row>
    <row r="680" ht="45.0" customHeight="true">
      <c r="A680" t="s" s="4">
        <v>3017</v>
      </c>
      <c r="B680" t="s" s="4">
        <v>80</v>
      </c>
      <c r="C680" t="s" s="4">
        <v>2745</v>
      </c>
      <c r="D680" t="s" s="4">
        <v>2746</v>
      </c>
      <c r="E680" t="s" s="4">
        <v>83</v>
      </c>
      <c r="F680" t="s" s="4">
        <v>2402</v>
      </c>
      <c r="G680" t="s" s="4">
        <v>100</v>
      </c>
      <c r="H680" t="s" s="4">
        <v>100</v>
      </c>
      <c r="I680" t="s" s="4">
        <v>697</v>
      </c>
      <c r="J680" t="s" s="4">
        <v>961</v>
      </c>
      <c r="K680" t="s" s="4">
        <v>2403</v>
      </c>
      <c r="L680" t="s" s="4">
        <v>142</v>
      </c>
      <c r="M680" t="s" s="4">
        <v>105</v>
      </c>
      <c r="N680" t="s" s="4">
        <v>886</v>
      </c>
      <c r="O680" t="s" s="4">
        <v>92</v>
      </c>
      <c r="P680" t="s" s="4">
        <v>887</v>
      </c>
      <c r="Q680" t="s" s="4">
        <v>92</v>
      </c>
      <c r="R680" t="s" s="4">
        <v>3018</v>
      </c>
      <c r="S680" t="s" s="4">
        <v>3018</v>
      </c>
      <c r="T680" t="s" s="4">
        <v>3018</v>
      </c>
      <c r="U680" t="s" s="4">
        <v>3018</v>
      </c>
      <c r="V680" t="s" s="4">
        <v>3018</v>
      </c>
      <c r="W680" t="s" s="4">
        <v>3018</v>
      </c>
      <c r="X680" t="s" s="4">
        <v>3018</v>
      </c>
      <c r="Y680" t="s" s="4">
        <v>3018</v>
      </c>
      <c r="Z680" t="s" s="4">
        <v>3018</v>
      </c>
      <c r="AA680" t="s" s="4">
        <v>3018</v>
      </c>
      <c r="AB680" t="s" s="4">
        <v>3018</v>
      </c>
      <c r="AC680" t="s" s="4">
        <v>3018</v>
      </c>
      <c r="AD680" t="s" s="4">
        <v>3018</v>
      </c>
      <c r="AE680" t="s" s="4">
        <v>95</v>
      </c>
      <c r="AF680" t="s" s="4">
        <v>2748</v>
      </c>
      <c r="AG680" t="s" s="4">
        <v>97</v>
      </c>
    </row>
    <row r="681" ht="45.0" customHeight="true">
      <c r="A681" t="s" s="4">
        <v>3019</v>
      </c>
      <c r="B681" t="s" s="4">
        <v>80</v>
      </c>
      <c r="C681" t="s" s="4">
        <v>2745</v>
      </c>
      <c r="D681" t="s" s="4">
        <v>2746</v>
      </c>
      <c r="E681" t="s" s="4">
        <v>83</v>
      </c>
      <c r="F681" t="s" s="4">
        <v>2406</v>
      </c>
      <c r="G681" t="s" s="4">
        <v>100</v>
      </c>
      <c r="H681" t="s" s="4">
        <v>100</v>
      </c>
      <c r="I681" t="s" s="4">
        <v>697</v>
      </c>
      <c r="J681" t="s" s="4">
        <v>2407</v>
      </c>
      <c r="K681" t="s" s="4">
        <v>171</v>
      </c>
      <c r="L681" t="s" s="4">
        <v>2408</v>
      </c>
      <c r="M681" t="s" s="4">
        <v>105</v>
      </c>
      <c r="N681" t="s" s="4">
        <v>886</v>
      </c>
      <c r="O681" t="s" s="4">
        <v>92</v>
      </c>
      <c r="P681" t="s" s="4">
        <v>887</v>
      </c>
      <c r="Q681" t="s" s="4">
        <v>92</v>
      </c>
      <c r="R681" t="s" s="4">
        <v>3020</v>
      </c>
      <c r="S681" t="s" s="4">
        <v>3020</v>
      </c>
      <c r="T681" t="s" s="4">
        <v>3020</v>
      </c>
      <c r="U681" t="s" s="4">
        <v>3020</v>
      </c>
      <c r="V681" t="s" s="4">
        <v>3020</v>
      </c>
      <c r="W681" t="s" s="4">
        <v>3020</v>
      </c>
      <c r="X681" t="s" s="4">
        <v>3020</v>
      </c>
      <c r="Y681" t="s" s="4">
        <v>3020</v>
      </c>
      <c r="Z681" t="s" s="4">
        <v>3020</v>
      </c>
      <c r="AA681" t="s" s="4">
        <v>3020</v>
      </c>
      <c r="AB681" t="s" s="4">
        <v>3020</v>
      </c>
      <c r="AC681" t="s" s="4">
        <v>3020</v>
      </c>
      <c r="AD681" t="s" s="4">
        <v>3020</v>
      </c>
      <c r="AE681" t="s" s="4">
        <v>95</v>
      </c>
      <c r="AF681" t="s" s="4">
        <v>2748</v>
      </c>
      <c r="AG681" t="s" s="4">
        <v>97</v>
      </c>
    </row>
    <row r="682" ht="45.0" customHeight="true">
      <c r="A682" t="s" s="4">
        <v>3021</v>
      </c>
      <c r="B682" t="s" s="4">
        <v>80</v>
      </c>
      <c r="C682" t="s" s="4">
        <v>2745</v>
      </c>
      <c r="D682" t="s" s="4">
        <v>2746</v>
      </c>
      <c r="E682" t="s" s="4">
        <v>83</v>
      </c>
      <c r="F682" t="s" s="4">
        <v>2411</v>
      </c>
      <c r="G682" t="s" s="4">
        <v>302</v>
      </c>
      <c r="H682" t="s" s="4">
        <v>302</v>
      </c>
      <c r="I682" t="s" s="4">
        <v>697</v>
      </c>
      <c r="J682" t="s" s="4">
        <v>2412</v>
      </c>
      <c r="K682" t="s" s="4">
        <v>171</v>
      </c>
      <c r="L682" t="s" s="4">
        <v>2413</v>
      </c>
      <c r="M682" t="s" s="4">
        <v>105</v>
      </c>
      <c r="N682" t="s" s="4">
        <v>288</v>
      </c>
      <c r="O682" t="s" s="4">
        <v>92</v>
      </c>
      <c r="P682" t="s" s="4">
        <v>289</v>
      </c>
      <c r="Q682" t="s" s="4">
        <v>92</v>
      </c>
      <c r="R682" t="s" s="4">
        <v>3022</v>
      </c>
      <c r="S682" t="s" s="4">
        <v>3022</v>
      </c>
      <c r="T682" t="s" s="4">
        <v>3022</v>
      </c>
      <c r="U682" t="s" s="4">
        <v>3022</v>
      </c>
      <c r="V682" t="s" s="4">
        <v>3022</v>
      </c>
      <c r="W682" t="s" s="4">
        <v>3022</v>
      </c>
      <c r="X682" t="s" s="4">
        <v>3022</v>
      </c>
      <c r="Y682" t="s" s="4">
        <v>3022</v>
      </c>
      <c r="Z682" t="s" s="4">
        <v>3022</v>
      </c>
      <c r="AA682" t="s" s="4">
        <v>3022</v>
      </c>
      <c r="AB682" t="s" s="4">
        <v>3022</v>
      </c>
      <c r="AC682" t="s" s="4">
        <v>3022</v>
      </c>
      <c r="AD682" t="s" s="4">
        <v>3022</v>
      </c>
      <c r="AE682" t="s" s="4">
        <v>95</v>
      </c>
      <c r="AF682" t="s" s="4">
        <v>2748</v>
      </c>
      <c r="AG682" t="s" s="4">
        <v>97</v>
      </c>
    </row>
    <row r="683" ht="45.0" customHeight="true">
      <c r="A683" t="s" s="4">
        <v>3023</v>
      </c>
      <c r="B683" t="s" s="4">
        <v>80</v>
      </c>
      <c r="C683" t="s" s="4">
        <v>2745</v>
      </c>
      <c r="D683" t="s" s="4">
        <v>2746</v>
      </c>
      <c r="E683" t="s" s="4">
        <v>83</v>
      </c>
      <c r="F683" t="s" s="4">
        <v>2416</v>
      </c>
      <c r="G683" t="s" s="4">
        <v>276</v>
      </c>
      <c r="H683" t="s" s="4">
        <v>276</v>
      </c>
      <c r="I683" t="s" s="4">
        <v>3024</v>
      </c>
      <c r="J683" t="s" s="4">
        <v>87</v>
      </c>
      <c r="K683" t="s" s="4">
        <v>88</v>
      </c>
      <c r="L683" t="s" s="4">
        <v>223</v>
      </c>
      <c r="M683" t="s" s="4">
        <v>90</v>
      </c>
      <c r="N683" t="s" s="4">
        <v>279</v>
      </c>
      <c r="O683" t="s" s="4">
        <v>92</v>
      </c>
      <c r="P683" t="s" s="4">
        <v>280</v>
      </c>
      <c r="Q683" t="s" s="4">
        <v>92</v>
      </c>
      <c r="R683" t="s" s="4">
        <v>3025</v>
      </c>
      <c r="S683" t="s" s="4">
        <v>3025</v>
      </c>
      <c r="T683" t="s" s="4">
        <v>3025</v>
      </c>
      <c r="U683" t="s" s="4">
        <v>3025</v>
      </c>
      <c r="V683" t="s" s="4">
        <v>3025</v>
      </c>
      <c r="W683" t="s" s="4">
        <v>3025</v>
      </c>
      <c r="X683" t="s" s="4">
        <v>3025</v>
      </c>
      <c r="Y683" t="s" s="4">
        <v>3025</v>
      </c>
      <c r="Z683" t="s" s="4">
        <v>3025</v>
      </c>
      <c r="AA683" t="s" s="4">
        <v>3025</v>
      </c>
      <c r="AB683" t="s" s="4">
        <v>3025</v>
      </c>
      <c r="AC683" t="s" s="4">
        <v>3025</v>
      </c>
      <c r="AD683" t="s" s="4">
        <v>3025</v>
      </c>
      <c r="AE683" t="s" s="4">
        <v>95</v>
      </c>
      <c r="AF683" t="s" s="4">
        <v>2748</v>
      </c>
      <c r="AG683" t="s" s="4">
        <v>97</v>
      </c>
    </row>
    <row r="684" ht="45.0" customHeight="true">
      <c r="A684" t="s" s="4">
        <v>3026</v>
      </c>
      <c r="B684" t="s" s="4">
        <v>80</v>
      </c>
      <c r="C684" t="s" s="4">
        <v>2745</v>
      </c>
      <c r="D684" t="s" s="4">
        <v>2746</v>
      </c>
      <c r="E684" t="s" s="4">
        <v>83</v>
      </c>
      <c r="F684" t="s" s="4">
        <v>2517</v>
      </c>
      <c r="G684" t="s" s="4">
        <v>111</v>
      </c>
      <c r="H684" t="s" s="4">
        <v>111</v>
      </c>
      <c r="I684" t="s" s="4">
        <v>3027</v>
      </c>
      <c r="J684" t="s" s="4">
        <v>940</v>
      </c>
      <c r="K684" t="s" s="4">
        <v>254</v>
      </c>
      <c r="L684" t="s" s="4">
        <v>1495</v>
      </c>
      <c r="M684" t="s" s="4">
        <v>105</v>
      </c>
      <c r="N684" t="s" s="4">
        <v>116</v>
      </c>
      <c r="O684" t="s" s="4">
        <v>92</v>
      </c>
      <c r="P684" t="s" s="4">
        <v>117</v>
      </c>
      <c r="Q684" t="s" s="4">
        <v>92</v>
      </c>
      <c r="R684" t="s" s="4">
        <v>3028</v>
      </c>
      <c r="S684" t="s" s="4">
        <v>3028</v>
      </c>
      <c r="T684" t="s" s="4">
        <v>3028</v>
      </c>
      <c r="U684" t="s" s="4">
        <v>3028</v>
      </c>
      <c r="V684" t="s" s="4">
        <v>3028</v>
      </c>
      <c r="W684" t="s" s="4">
        <v>3028</v>
      </c>
      <c r="X684" t="s" s="4">
        <v>3028</v>
      </c>
      <c r="Y684" t="s" s="4">
        <v>3028</v>
      </c>
      <c r="Z684" t="s" s="4">
        <v>3028</v>
      </c>
      <c r="AA684" t="s" s="4">
        <v>3028</v>
      </c>
      <c r="AB684" t="s" s="4">
        <v>3028</v>
      </c>
      <c r="AC684" t="s" s="4">
        <v>3028</v>
      </c>
      <c r="AD684" t="s" s="4">
        <v>3028</v>
      </c>
      <c r="AE684" t="s" s="4">
        <v>95</v>
      </c>
      <c r="AF684" t="s" s="4">
        <v>2748</v>
      </c>
      <c r="AG684" t="s" s="4">
        <v>97</v>
      </c>
    </row>
    <row r="685" ht="45.0" customHeight="true">
      <c r="A685" t="s" s="4">
        <v>3029</v>
      </c>
      <c r="B685" t="s" s="4">
        <v>80</v>
      </c>
      <c r="C685" t="s" s="4">
        <v>2745</v>
      </c>
      <c r="D685" t="s" s="4">
        <v>2746</v>
      </c>
      <c r="E685" t="s" s="4">
        <v>83</v>
      </c>
      <c r="F685" t="s" s="4">
        <v>2521</v>
      </c>
      <c r="G685" t="s" s="4">
        <v>336</v>
      </c>
      <c r="H685" t="s" s="4">
        <v>336</v>
      </c>
      <c r="I685" t="s" s="4">
        <v>3027</v>
      </c>
      <c r="J685" t="s" s="4">
        <v>2522</v>
      </c>
      <c r="K685" t="s" s="4">
        <v>104</v>
      </c>
      <c r="L685" t="s" s="4">
        <v>142</v>
      </c>
      <c r="M685" t="s" s="4">
        <v>90</v>
      </c>
      <c r="N685" t="s" s="4">
        <v>125</v>
      </c>
      <c r="O685" t="s" s="4">
        <v>92</v>
      </c>
      <c r="P685" t="s" s="4">
        <v>126</v>
      </c>
      <c r="Q685" t="s" s="4">
        <v>92</v>
      </c>
      <c r="R685" t="s" s="4">
        <v>3030</v>
      </c>
      <c r="S685" t="s" s="4">
        <v>3030</v>
      </c>
      <c r="T685" t="s" s="4">
        <v>3030</v>
      </c>
      <c r="U685" t="s" s="4">
        <v>3030</v>
      </c>
      <c r="V685" t="s" s="4">
        <v>3030</v>
      </c>
      <c r="W685" t="s" s="4">
        <v>3030</v>
      </c>
      <c r="X685" t="s" s="4">
        <v>3030</v>
      </c>
      <c r="Y685" t="s" s="4">
        <v>3030</v>
      </c>
      <c r="Z685" t="s" s="4">
        <v>3030</v>
      </c>
      <c r="AA685" t="s" s="4">
        <v>3030</v>
      </c>
      <c r="AB685" t="s" s="4">
        <v>3030</v>
      </c>
      <c r="AC685" t="s" s="4">
        <v>3030</v>
      </c>
      <c r="AD685" t="s" s="4">
        <v>3030</v>
      </c>
      <c r="AE685" t="s" s="4">
        <v>95</v>
      </c>
      <c r="AF685" t="s" s="4">
        <v>2748</v>
      </c>
      <c r="AG685" t="s" s="4">
        <v>97</v>
      </c>
    </row>
    <row r="686" ht="45.0" customHeight="true">
      <c r="A686" t="s" s="4">
        <v>3031</v>
      </c>
      <c r="B686" t="s" s="4">
        <v>80</v>
      </c>
      <c r="C686" t="s" s="4">
        <v>2745</v>
      </c>
      <c r="D686" t="s" s="4">
        <v>2746</v>
      </c>
      <c r="E686" t="s" s="4">
        <v>83</v>
      </c>
      <c r="F686" t="s" s="4">
        <v>301</v>
      </c>
      <c r="G686" t="s" s="4">
        <v>302</v>
      </c>
      <c r="H686" t="s" s="4">
        <v>302</v>
      </c>
      <c r="I686" t="s" s="4">
        <v>3032</v>
      </c>
      <c r="J686" t="s" s="4">
        <v>304</v>
      </c>
      <c r="K686" t="s" s="4">
        <v>305</v>
      </c>
      <c r="L686" t="s" s="4">
        <v>306</v>
      </c>
      <c r="M686" t="s" s="4">
        <v>90</v>
      </c>
      <c r="N686" t="s" s="4">
        <v>288</v>
      </c>
      <c r="O686" t="s" s="4">
        <v>92</v>
      </c>
      <c r="P686" t="s" s="4">
        <v>289</v>
      </c>
      <c r="Q686" t="s" s="4">
        <v>92</v>
      </c>
      <c r="R686" t="s" s="4">
        <v>3033</v>
      </c>
      <c r="S686" t="s" s="4">
        <v>3033</v>
      </c>
      <c r="T686" t="s" s="4">
        <v>3033</v>
      </c>
      <c r="U686" t="s" s="4">
        <v>3033</v>
      </c>
      <c r="V686" t="s" s="4">
        <v>3033</v>
      </c>
      <c r="W686" t="s" s="4">
        <v>3033</v>
      </c>
      <c r="X686" t="s" s="4">
        <v>3033</v>
      </c>
      <c r="Y686" t="s" s="4">
        <v>3033</v>
      </c>
      <c r="Z686" t="s" s="4">
        <v>3033</v>
      </c>
      <c r="AA686" t="s" s="4">
        <v>3033</v>
      </c>
      <c r="AB686" t="s" s="4">
        <v>3033</v>
      </c>
      <c r="AC686" t="s" s="4">
        <v>3033</v>
      </c>
      <c r="AD686" t="s" s="4">
        <v>3033</v>
      </c>
      <c r="AE686" t="s" s="4">
        <v>95</v>
      </c>
      <c r="AF686" t="s" s="4">
        <v>2748</v>
      </c>
      <c r="AG686" t="s" s="4">
        <v>97</v>
      </c>
    </row>
    <row r="687" ht="45.0" customHeight="true">
      <c r="A687" t="s" s="4">
        <v>3034</v>
      </c>
      <c r="B687" t="s" s="4">
        <v>80</v>
      </c>
      <c r="C687" t="s" s="4">
        <v>2745</v>
      </c>
      <c r="D687" t="s" s="4">
        <v>2746</v>
      </c>
      <c r="E687" t="s" s="4">
        <v>83</v>
      </c>
      <c r="F687" t="s" s="4">
        <v>309</v>
      </c>
      <c r="G687" t="s" s="4">
        <v>111</v>
      </c>
      <c r="H687" t="s" s="4">
        <v>111</v>
      </c>
      <c r="I687" t="s" s="4">
        <v>3035</v>
      </c>
      <c r="J687" t="s" s="4">
        <v>311</v>
      </c>
      <c r="K687" t="s" s="4">
        <v>312</v>
      </c>
      <c r="L687" t="s" s="4">
        <v>313</v>
      </c>
      <c r="M687" t="s" s="4">
        <v>105</v>
      </c>
      <c r="N687" t="s" s="4">
        <v>116</v>
      </c>
      <c r="O687" t="s" s="4">
        <v>92</v>
      </c>
      <c r="P687" t="s" s="4">
        <v>117</v>
      </c>
      <c r="Q687" t="s" s="4">
        <v>92</v>
      </c>
      <c r="R687" t="s" s="4">
        <v>3036</v>
      </c>
      <c r="S687" t="s" s="4">
        <v>3036</v>
      </c>
      <c r="T687" t="s" s="4">
        <v>3036</v>
      </c>
      <c r="U687" t="s" s="4">
        <v>3036</v>
      </c>
      <c r="V687" t="s" s="4">
        <v>3036</v>
      </c>
      <c r="W687" t="s" s="4">
        <v>3036</v>
      </c>
      <c r="X687" t="s" s="4">
        <v>3036</v>
      </c>
      <c r="Y687" t="s" s="4">
        <v>3036</v>
      </c>
      <c r="Z687" t="s" s="4">
        <v>3036</v>
      </c>
      <c r="AA687" t="s" s="4">
        <v>3036</v>
      </c>
      <c r="AB687" t="s" s="4">
        <v>3036</v>
      </c>
      <c r="AC687" t="s" s="4">
        <v>3036</v>
      </c>
      <c r="AD687" t="s" s="4">
        <v>3036</v>
      </c>
      <c r="AE687" t="s" s="4">
        <v>95</v>
      </c>
      <c r="AF687" t="s" s="4">
        <v>2748</v>
      </c>
      <c r="AG687" t="s" s="4">
        <v>97</v>
      </c>
    </row>
    <row r="688" ht="45.0" customHeight="true">
      <c r="A688" t="s" s="4">
        <v>3037</v>
      </c>
      <c r="B688" t="s" s="4">
        <v>80</v>
      </c>
      <c r="C688" t="s" s="4">
        <v>2745</v>
      </c>
      <c r="D688" t="s" s="4">
        <v>2746</v>
      </c>
      <c r="E688" t="s" s="4">
        <v>83</v>
      </c>
      <c r="F688" t="s" s="4">
        <v>316</v>
      </c>
      <c r="G688" t="s" s="4">
        <v>111</v>
      </c>
      <c r="H688" t="s" s="4">
        <v>111</v>
      </c>
      <c r="I688" t="s" s="4">
        <v>3035</v>
      </c>
      <c r="J688" t="s" s="4">
        <v>87</v>
      </c>
      <c r="K688" t="s" s="4">
        <v>104</v>
      </c>
      <c r="L688" t="s" s="4">
        <v>254</v>
      </c>
      <c r="M688" t="s" s="4">
        <v>90</v>
      </c>
      <c r="N688" t="s" s="4">
        <v>3038</v>
      </c>
      <c r="O688" t="s" s="4">
        <v>92</v>
      </c>
      <c r="P688" t="s" s="4">
        <v>318</v>
      </c>
      <c r="Q688" t="s" s="4">
        <v>92</v>
      </c>
      <c r="R688" t="s" s="4">
        <v>3039</v>
      </c>
      <c r="S688" t="s" s="4">
        <v>3039</v>
      </c>
      <c r="T688" t="s" s="4">
        <v>3039</v>
      </c>
      <c r="U688" t="s" s="4">
        <v>3039</v>
      </c>
      <c r="V688" t="s" s="4">
        <v>3039</v>
      </c>
      <c r="W688" t="s" s="4">
        <v>3039</v>
      </c>
      <c r="X688" t="s" s="4">
        <v>3039</v>
      </c>
      <c r="Y688" t="s" s="4">
        <v>3039</v>
      </c>
      <c r="Z688" t="s" s="4">
        <v>3039</v>
      </c>
      <c r="AA688" t="s" s="4">
        <v>3039</v>
      </c>
      <c r="AB688" t="s" s="4">
        <v>3039</v>
      </c>
      <c r="AC688" t="s" s="4">
        <v>3039</v>
      </c>
      <c r="AD688" t="s" s="4">
        <v>3039</v>
      </c>
      <c r="AE688" t="s" s="4">
        <v>95</v>
      </c>
      <c r="AF688" t="s" s="4">
        <v>2748</v>
      </c>
      <c r="AG688" t="s" s="4">
        <v>97</v>
      </c>
    </row>
    <row r="689" ht="45.0" customHeight="true">
      <c r="A689" t="s" s="4">
        <v>3040</v>
      </c>
      <c r="B689" t="s" s="4">
        <v>80</v>
      </c>
      <c r="C689" t="s" s="4">
        <v>2745</v>
      </c>
      <c r="D689" t="s" s="4">
        <v>2746</v>
      </c>
      <c r="E689" t="s" s="4">
        <v>83</v>
      </c>
      <c r="F689" t="s" s="4">
        <v>479</v>
      </c>
      <c r="G689" t="s" s="4">
        <v>111</v>
      </c>
      <c r="H689" t="s" s="4">
        <v>111</v>
      </c>
      <c r="I689" t="s" s="4">
        <v>3035</v>
      </c>
      <c r="J689" t="s" s="4">
        <v>480</v>
      </c>
      <c r="K689" t="s" s="4">
        <v>481</v>
      </c>
      <c r="L689" t="s" s="4">
        <v>186</v>
      </c>
      <c r="M689" t="s" s="4">
        <v>105</v>
      </c>
      <c r="N689" t="s" s="4">
        <v>116</v>
      </c>
      <c r="O689" t="s" s="4">
        <v>92</v>
      </c>
      <c r="P689" t="s" s="4">
        <v>117</v>
      </c>
      <c r="Q689" t="s" s="4">
        <v>92</v>
      </c>
      <c r="R689" t="s" s="4">
        <v>3041</v>
      </c>
      <c r="S689" t="s" s="4">
        <v>3041</v>
      </c>
      <c r="T689" t="s" s="4">
        <v>3041</v>
      </c>
      <c r="U689" t="s" s="4">
        <v>3041</v>
      </c>
      <c r="V689" t="s" s="4">
        <v>3041</v>
      </c>
      <c r="W689" t="s" s="4">
        <v>3041</v>
      </c>
      <c r="X689" t="s" s="4">
        <v>3041</v>
      </c>
      <c r="Y689" t="s" s="4">
        <v>3041</v>
      </c>
      <c r="Z689" t="s" s="4">
        <v>3041</v>
      </c>
      <c r="AA689" t="s" s="4">
        <v>3041</v>
      </c>
      <c r="AB689" t="s" s="4">
        <v>3041</v>
      </c>
      <c r="AC689" t="s" s="4">
        <v>3041</v>
      </c>
      <c r="AD689" t="s" s="4">
        <v>3041</v>
      </c>
      <c r="AE689" t="s" s="4">
        <v>95</v>
      </c>
      <c r="AF689" t="s" s="4">
        <v>2748</v>
      </c>
      <c r="AG689" t="s" s="4">
        <v>97</v>
      </c>
    </row>
    <row r="690" ht="45.0" customHeight="true">
      <c r="A690" t="s" s="4">
        <v>3042</v>
      </c>
      <c r="B690" t="s" s="4">
        <v>80</v>
      </c>
      <c r="C690" t="s" s="4">
        <v>2745</v>
      </c>
      <c r="D690" t="s" s="4">
        <v>2746</v>
      </c>
      <c r="E690" t="s" s="4">
        <v>83</v>
      </c>
      <c r="F690" t="s" s="4">
        <v>292</v>
      </c>
      <c r="G690" t="s" s="4">
        <v>293</v>
      </c>
      <c r="H690" t="s" s="4">
        <v>293</v>
      </c>
      <c r="I690" t="s" s="4">
        <v>3043</v>
      </c>
      <c r="J690" t="s" s="4">
        <v>295</v>
      </c>
      <c r="K690" t="s" s="4">
        <v>296</v>
      </c>
      <c r="L690" t="s" s="4">
        <v>193</v>
      </c>
      <c r="M690" t="s" s="4">
        <v>90</v>
      </c>
      <c r="N690" t="s" s="4">
        <v>297</v>
      </c>
      <c r="O690" t="s" s="4">
        <v>92</v>
      </c>
      <c r="P690" t="s" s="4">
        <v>298</v>
      </c>
      <c r="Q690" t="s" s="4">
        <v>92</v>
      </c>
      <c r="R690" t="s" s="4">
        <v>3044</v>
      </c>
      <c r="S690" t="s" s="4">
        <v>3044</v>
      </c>
      <c r="T690" t="s" s="4">
        <v>3044</v>
      </c>
      <c r="U690" t="s" s="4">
        <v>3044</v>
      </c>
      <c r="V690" t="s" s="4">
        <v>3044</v>
      </c>
      <c r="W690" t="s" s="4">
        <v>3044</v>
      </c>
      <c r="X690" t="s" s="4">
        <v>3044</v>
      </c>
      <c r="Y690" t="s" s="4">
        <v>3044</v>
      </c>
      <c r="Z690" t="s" s="4">
        <v>3044</v>
      </c>
      <c r="AA690" t="s" s="4">
        <v>3044</v>
      </c>
      <c r="AB690" t="s" s="4">
        <v>3044</v>
      </c>
      <c r="AC690" t="s" s="4">
        <v>3044</v>
      </c>
      <c r="AD690" t="s" s="4">
        <v>3044</v>
      </c>
      <c r="AE690" t="s" s="4">
        <v>95</v>
      </c>
      <c r="AF690" t="s" s="4">
        <v>2748</v>
      </c>
      <c r="AG690" t="s" s="4">
        <v>97</v>
      </c>
    </row>
    <row r="691" ht="45.0" customHeight="true">
      <c r="A691" t="s" s="4">
        <v>3045</v>
      </c>
      <c r="B691" t="s" s="4">
        <v>80</v>
      </c>
      <c r="C691" t="s" s="4">
        <v>2745</v>
      </c>
      <c r="D691" t="s" s="4">
        <v>2746</v>
      </c>
      <c r="E691" t="s" s="4">
        <v>83</v>
      </c>
      <c r="F691" t="s" s="4">
        <v>509</v>
      </c>
      <c r="G691" t="s" s="4">
        <v>111</v>
      </c>
      <c r="H691" t="s" s="4">
        <v>111</v>
      </c>
      <c r="I691" t="s" s="4">
        <v>3046</v>
      </c>
      <c r="J691" t="s" s="4">
        <v>511</v>
      </c>
      <c r="K691" t="s" s="4">
        <v>339</v>
      </c>
      <c r="L691" t="s" s="4">
        <v>402</v>
      </c>
      <c r="M691" t="s" s="4">
        <v>90</v>
      </c>
      <c r="N691" t="s" s="4">
        <v>116</v>
      </c>
      <c r="O691" t="s" s="4">
        <v>92</v>
      </c>
      <c r="P691" t="s" s="4">
        <v>117</v>
      </c>
      <c r="Q691" t="s" s="4">
        <v>92</v>
      </c>
      <c r="R691" t="s" s="4">
        <v>3047</v>
      </c>
      <c r="S691" t="s" s="4">
        <v>3047</v>
      </c>
      <c r="T691" t="s" s="4">
        <v>3047</v>
      </c>
      <c r="U691" t="s" s="4">
        <v>3047</v>
      </c>
      <c r="V691" t="s" s="4">
        <v>3047</v>
      </c>
      <c r="W691" t="s" s="4">
        <v>3047</v>
      </c>
      <c r="X691" t="s" s="4">
        <v>3047</v>
      </c>
      <c r="Y691" t="s" s="4">
        <v>3047</v>
      </c>
      <c r="Z691" t="s" s="4">
        <v>3047</v>
      </c>
      <c r="AA691" t="s" s="4">
        <v>3047</v>
      </c>
      <c r="AB691" t="s" s="4">
        <v>3047</v>
      </c>
      <c r="AC691" t="s" s="4">
        <v>3047</v>
      </c>
      <c r="AD691" t="s" s="4">
        <v>3047</v>
      </c>
      <c r="AE691" t="s" s="4">
        <v>95</v>
      </c>
      <c r="AF691" t="s" s="4">
        <v>2748</v>
      </c>
      <c r="AG691" t="s" s="4">
        <v>97</v>
      </c>
    </row>
    <row r="692" ht="45.0" customHeight="true">
      <c r="A692" t="s" s="4">
        <v>3048</v>
      </c>
      <c r="B692" t="s" s="4">
        <v>80</v>
      </c>
      <c r="C692" t="s" s="4">
        <v>2745</v>
      </c>
      <c r="D692" t="s" s="4">
        <v>2746</v>
      </c>
      <c r="E692" t="s" s="4">
        <v>83</v>
      </c>
      <c r="F692" t="s" s="4">
        <v>1966</v>
      </c>
      <c r="G692" t="s" s="4">
        <v>100</v>
      </c>
      <c r="H692" t="s" s="4">
        <v>100</v>
      </c>
      <c r="I692" t="s" s="4">
        <v>3049</v>
      </c>
      <c r="J692" t="s" s="4">
        <v>1968</v>
      </c>
      <c r="K692" t="s" s="4">
        <v>124</v>
      </c>
      <c r="L692" t="s" s="4">
        <v>1969</v>
      </c>
      <c r="M692" t="s" s="4">
        <v>105</v>
      </c>
      <c r="N692" t="s" s="4">
        <v>1970</v>
      </c>
      <c r="O692" t="s" s="4">
        <v>92</v>
      </c>
      <c r="P692" t="s" s="4">
        <v>1971</v>
      </c>
      <c r="Q692" t="s" s="4">
        <v>92</v>
      </c>
      <c r="R692" t="s" s="4">
        <v>3050</v>
      </c>
      <c r="S692" t="s" s="4">
        <v>3050</v>
      </c>
      <c r="T692" t="s" s="4">
        <v>3050</v>
      </c>
      <c r="U692" t="s" s="4">
        <v>3050</v>
      </c>
      <c r="V692" t="s" s="4">
        <v>3050</v>
      </c>
      <c r="W692" t="s" s="4">
        <v>3050</v>
      </c>
      <c r="X692" t="s" s="4">
        <v>3050</v>
      </c>
      <c r="Y692" t="s" s="4">
        <v>3050</v>
      </c>
      <c r="Z692" t="s" s="4">
        <v>3050</v>
      </c>
      <c r="AA692" t="s" s="4">
        <v>3050</v>
      </c>
      <c r="AB692" t="s" s="4">
        <v>3050</v>
      </c>
      <c r="AC692" t="s" s="4">
        <v>3050</v>
      </c>
      <c r="AD692" t="s" s="4">
        <v>3050</v>
      </c>
      <c r="AE692" t="s" s="4">
        <v>95</v>
      </c>
      <c r="AF692" t="s" s="4">
        <v>2748</v>
      </c>
      <c r="AG692" t="s" s="4">
        <v>97</v>
      </c>
    </row>
    <row r="693" ht="45.0" customHeight="true">
      <c r="A693" t="s" s="4">
        <v>3051</v>
      </c>
      <c r="B693" t="s" s="4">
        <v>80</v>
      </c>
      <c r="C693" t="s" s="4">
        <v>2745</v>
      </c>
      <c r="D693" t="s" s="4">
        <v>2746</v>
      </c>
      <c r="E693" t="s" s="4">
        <v>83</v>
      </c>
      <c r="F693" t="s" s="4">
        <v>1974</v>
      </c>
      <c r="G693" t="s" s="4">
        <v>111</v>
      </c>
      <c r="H693" t="s" s="4">
        <v>111</v>
      </c>
      <c r="I693" t="s" s="4">
        <v>2800</v>
      </c>
      <c r="J693" t="s" s="4">
        <v>632</v>
      </c>
      <c r="K693" t="s" s="4">
        <v>391</v>
      </c>
      <c r="L693" t="s" s="4">
        <v>1975</v>
      </c>
      <c r="M693" t="s" s="4">
        <v>105</v>
      </c>
      <c r="N693" t="s" s="4">
        <v>1976</v>
      </c>
      <c r="O693" t="s" s="4">
        <v>92</v>
      </c>
      <c r="P693" t="s" s="4">
        <v>1977</v>
      </c>
      <c r="Q693" t="s" s="4">
        <v>92</v>
      </c>
      <c r="R693" t="s" s="4">
        <v>3052</v>
      </c>
      <c r="S693" t="s" s="4">
        <v>3052</v>
      </c>
      <c r="T693" t="s" s="4">
        <v>3052</v>
      </c>
      <c r="U693" t="s" s="4">
        <v>3052</v>
      </c>
      <c r="V693" t="s" s="4">
        <v>3052</v>
      </c>
      <c r="W693" t="s" s="4">
        <v>3052</v>
      </c>
      <c r="X693" t="s" s="4">
        <v>3052</v>
      </c>
      <c r="Y693" t="s" s="4">
        <v>3052</v>
      </c>
      <c r="Z693" t="s" s="4">
        <v>3052</v>
      </c>
      <c r="AA693" t="s" s="4">
        <v>3052</v>
      </c>
      <c r="AB693" t="s" s="4">
        <v>3052</v>
      </c>
      <c r="AC693" t="s" s="4">
        <v>3052</v>
      </c>
      <c r="AD693" t="s" s="4">
        <v>3052</v>
      </c>
      <c r="AE693" t="s" s="4">
        <v>95</v>
      </c>
      <c r="AF693" t="s" s="4">
        <v>2748</v>
      </c>
      <c r="AG693" t="s" s="4">
        <v>97</v>
      </c>
    </row>
    <row r="694" ht="45.0" customHeight="true">
      <c r="A694" t="s" s="4">
        <v>3053</v>
      </c>
      <c r="B694" t="s" s="4">
        <v>80</v>
      </c>
      <c r="C694" t="s" s="4">
        <v>2745</v>
      </c>
      <c r="D694" t="s" s="4">
        <v>2746</v>
      </c>
      <c r="E694" t="s" s="4">
        <v>83</v>
      </c>
      <c r="F694" t="s" s="4">
        <v>1980</v>
      </c>
      <c r="G694" t="s" s="4">
        <v>336</v>
      </c>
      <c r="H694" t="s" s="4">
        <v>336</v>
      </c>
      <c r="I694" t="s" s="4">
        <v>3049</v>
      </c>
      <c r="J694" t="s" s="4">
        <v>839</v>
      </c>
      <c r="K694" t="s" s="4">
        <v>193</v>
      </c>
      <c r="L694" t="s" s="4">
        <v>104</v>
      </c>
      <c r="M694" t="s" s="4">
        <v>90</v>
      </c>
      <c r="N694" t="s" s="4">
        <v>125</v>
      </c>
      <c r="O694" t="s" s="4">
        <v>92</v>
      </c>
      <c r="P694" t="s" s="4">
        <v>126</v>
      </c>
      <c r="Q694" t="s" s="4">
        <v>92</v>
      </c>
      <c r="R694" t="s" s="4">
        <v>3054</v>
      </c>
      <c r="S694" t="s" s="4">
        <v>3054</v>
      </c>
      <c r="T694" t="s" s="4">
        <v>3054</v>
      </c>
      <c r="U694" t="s" s="4">
        <v>3054</v>
      </c>
      <c r="V694" t="s" s="4">
        <v>3054</v>
      </c>
      <c r="W694" t="s" s="4">
        <v>3054</v>
      </c>
      <c r="X694" t="s" s="4">
        <v>3054</v>
      </c>
      <c r="Y694" t="s" s="4">
        <v>3054</v>
      </c>
      <c r="Z694" t="s" s="4">
        <v>3054</v>
      </c>
      <c r="AA694" t="s" s="4">
        <v>3054</v>
      </c>
      <c r="AB694" t="s" s="4">
        <v>3054</v>
      </c>
      <c r="AC694" t="s" s="4">
        <v>3054</v>
      </c>
      <c r="AD694" t="s" s="4">
        <v>3054</v>
      </c>
      <c r="AE694" t="s" s="4">
        <v>95</v>
      </c>
      <c r="AF694" t="s" s="4">
        <v>2748</v>
      </c>
      <c r="AG694" t="s" s="4">
        <v>97</v>
      </c>
    </row>
    <row r="695" ht="45.0" customHeight="true">
      <c r="A695" t="s" s="4">
        <v>3055</v>
      </c>
      <c r="B695" t="s" s="4">
        <v>80</v>
      </c>
      <c r="C695" t="s" s="4">
        <v>2745</v>
      </c>
      <c r="D695" t="s" s="4">
        <v>2746</v>
      </c>
      <c r="E695" t="s" s="4">
        <v>83</v>
      </c>
      <c r="F695" t="s" s="4">
        <v>1983</v>
      </c>
      <c r="G695" t="s" s="4">
        <v>100</v>
      </c>
      <c r="H695" t="s" s="4">
        <v>100</v>
      </c>
      <c r="I695" t="s" s="4">
        <v>2800</v>
      </c>
      <c r="J695" t="s" s="4">
        <v>1799</v>
      </c>
      <c r="K695" t="s" s="4">
        <v>104</v>
      </c>
      <c r="L695" t="s" s="4">
        <v>103</v>
      </c>
      <c r="M695" t="s" s="4">
        <v>105</v>
      </c>
      <c r="N695" t="s" s="4">
        <v>396</v>
      </c>
      <c r="O695" t="s" s="4">
        <v>92</v>
      </c>
      <c r="P695" t="s" s="4">
        <v>397</v>
      </c>
      <c r="Q695" t="s" s="4">
        <v>92</v>
      </c>
      <c r="R695" t="s" s="4">
        <v>3056</v>
      </c>
      <c r="S695" t="s" s="4">
        <v>3056</v>
      </c>
      <c r="T695" t="s" s="4">
        <v>3056</v>
      </c>
      <c r="U695" t="s" s="4">
        <v>3056</v>
      </c>
      <c r="V695" t="s" s="4">
        <v>3056</v>
      </c>
      <c r="W695" t="s" s="4">
        <v>3056</v>
      </c>
      <c r="X695" t="s" s="4">
        <v>3056</v>
      </c>
      <c r="Y695" t="s" s="4">
        <v>3056</v>
      </c>
      <c r="Z695" t="s" s="4">
        <v>3056</v>
      </c>
      <c r="AA695" t="s" s="4">
        <v>3056</v>
      </c>
      <c r="AB695" t="s" s="4">
        <v>3056</v>
      </c>
      <c r="AC695" t="s" s="4">
        <v>3056</v>
      </c>
      <c r="AD695" t="s" s="4">
        <v>3056</v>
      </c>
      <c r="AE695" t="s" s="4">
        <v>95</v>
      </c>
      <c r="AF695" t="s" s="4">
        <v>2748</v>
      </c>
      <c r="AG695" t="s" s="4">
        <v>97</v>
      </c>
    </row>
    <row r="696" ht="45.0" customHeight="true">
      <c r="A696" t="s" s="4">
        <v>3057</v>
      </c>
      <c r="B696" t="s" s="4">
        <v>80</v>
      </c>
      <c r="C696" t="s" s="4">
        <v>2745</v>
      </c>
      <c r="D696" t="s" s="4">
        <v>2746</v>
      </c>
      <c r="E696" t="s" s="4">
        <v>83</v>
      </c>
      <c r="F696" t="s" s="4">
        <v>1986</v>
      </c>
      <c r="G696" t="s" s="4">
        <v>276</v>
      </c>
      <c r="H696" t="s" s="4">
        <v>276</v>
      </c>
      <c r="I696" t="s" s="4">
        <v>2800</v>
      </c>
      <c r="J696" t="s" s="4">
        <v>1138</v>
      </c>
      <c r="K696" t="s" s="4">
        <v>179</v>
      </c>
      <c r="L696" t="s" s="4">
        <v>179</v>
      </c>
      <c r="M696" t="s" s="4">
        <v>90</v>
      </c>
      <c r="N696" t="s" s="4">
        <v>1987</v>
      </c>
      <c r="O696" t="s" s="4">
        <v>92</v>
      </c>
      <c r="P696" t="s" s="4">
        <v>1988</v>
      </c>
      <c r="Q696" t="s" s="4">
        <v>92</v>
      </c>
      <c r="R696" t="s" s="4">
        <v>3058</v>
      </c>
      <c r="S696" t="s" s="4">
        <v>3058</v>
      </c>
      <c r="T696" t="s" s="4">
        <v>3058</v>
      </c>
      <c r="U696" t="s" s="4">
        <v>3058</v>
      </c>
      <c r="V696" t="s" s="4">
        <v>3058</v>
      </c>
      <c r="W696" t="s" s="4">
        <v>3058</v>
      </c>
      <c r="X696" t="s" s="4">
        <v>3058</v>
      </c>
      <c r="Y696" t="s" s="4">
        <v>3058</v>
      </c>
      <c r="Z696" t="s" s="4">
        <v>3058</v>
      </c>
      <c r="AA696" t="s" s="4">
        <v>3058</v>
      </c>
      <c r="AB696" t="s" s="4">
        <v>3058</v>
      </c>
      <c r="AC696" t="s" s="4">
        <v>3058</v>
      </c>
      <c r="AD696" t="s" s="4">
        <v>3058</v>
      </c>
      <c r="AE696" t="s" s="4">
        <v>95</v>
      </c>
      <c r="AF696" t="s" s="4">
        <v>2748</v>
      </c>
      <c r="AG696" t="s" s="4">
        <v>97</v>
      </c>
    </row>
    <row r="697" ht="45.0" customHeight="true">
      <c r="A697" t="s" s="4">
        <v>3059</v>
      </c>
      <c r="B697" t="s" s="4">
        <v>80</v>
      </c>
      <c r="C697" t="s" s="4">
        <v>2745</v>
      </c>
      <c r="D697" t="s" s="4">
        <v>2746</v>
      </c>
      <c r="E697" t="s" s="4">
        <v>83</v>
      </c>
      <c r="F697" t="s" s="4">
        <v>1991</v>
      </c>
      <c r="G697" t="s" s="4">
        <v>302</v>
      </c>
      <c r="H697" t="s" s="4">
        <v>302</v>
      </c>
      <c r="I697" t="s" s="4">
        <v>2800</v>
      </c>
      <c r="J697" t="s" s="4">
        <v>1577</v>
      </c>
      <c r="K697" t="s" s="4">
        <v>1993</v>
      </c>
      <c r="L697" t="s" s="4">
        <v>339</v>
      </c>
      <c r="M697" t="s" s="4">
        <v>90</v>
      </c>
      <c r="N697" t="s" s="4">
        <v>1994</v>
      </c>
      <c r="O697" t="s" s="4">
        <v>92</v>
      </c>
      <c r="P697" t="s" s="4">
        <v>1995</v>
      </c>
      <c r="Q697" t="s" s="4">
        <v>92</v>
      </c>
      <c r="R697" t="s" s="4">
        <v>3060</v>
      </c>
      <c r="S697" t="s" s="4">
        <v>3060</v>
      </c>
      <c r="T697" t="s" s="4">
        <v>3060</v>
      </c>
      <c r="U697" t="s" s="4">
        <v>3060</v>
      </c>
      <c r="V697" t="s" s="4">
        <v>3060</v>
      </c>
      <c r="W697" t="s" s="4">
        <v>3060</v>
      </c>
      <c r="X697" t="s" s="4">
        <v>3060</v>
      </c>
      <c r="Y697" t="s" s="4">
        <v>3060</v>
      </c>
      <c r="Z697" t="s" s="4">
        <v>3060</v>
      </c>
      <c r="AA697" t="s" s="4">
        <v>3060</v>
      </c>
      <c r="AB697" t="s" s="4">
        <v>3060</v>
      </c>
      <c r="AC697" t="s" s="4">
        <v>3060</v>
      </c>
      <c r="AD697" t="s" s="4">
        <v>3060</v>
      </c>
      <c r="AE697" t="s" s="4">
        <v>95</v>
      </c>
      <c r="AF697" t="s" s="4">
        <v>2748</v>
      </c>
      <c r="AG697" t="s" s="4">
        <v>97</v>
      </c>
    </row>
    <row r="698" ht="45.0" customHeight="true">
      <c r="A698" t="s" s="4">
        <v>3061</v>
      </c>
      <c r="B698" t="s" s="4">
        <v>80</v>
      </c>
      <c r="C698" t="s" s="4">
        <v>2745</v>
      </c>
      <c r="D698" t="s" s="4">
        <v>2746</v>
      </c>
      <c r="E698" t="s" s="4">
        <v>83</v>
      </c>
      <c r="F698" t="s" s="4">
        <v>2662</v>
      </c>
      <c r="G698" t="s" s="4">
        <v>111</v>
      </c>
      <c r="H698" t="s" s="4">
        <v>111</v>
      </c>
      <c r="I698" t="s" s="4">
        <v>2837</v>
      </c>
      <c r="J698" t="s" s="4">
        <v>2663</v>
      </c>
      <c r="K698" t="s" s="4">
        <v>104</v>
      </c>
      <c r="L698" t="s" s="4">
        <v>193</v>
      </c>
      <c r="M698" t="s" s="4">
        <v>105</v>
      </c>
      <c r="N698" t="s" s="4">
        <v>116</v>
      </c>
      <c r="O698" t="s" s="4">
        <v>92</v>
      </c>
      <c r="P698" t="s" s="4">
        <v>117</v>
      </c>
      <c r="Q698" t="s" s="4">
        <v>92</v>
      </c>
      <c r="R698" t="s" s="4">
        <v>3062</v>
      </c>
      <c r="S698" t="s" s="4">
        <v>3062</v>
      </c>
      <c r="T698" t="s" s="4">
        <v>3062</v>
      </c>
      <c r="U698" t="s" s="4">
        <v>3062</v>
      </c>
      <c r="V698" t="s" s="4">
        <v>3062</v>
      </c>
      <c r="W698" t="s" s="4">
        <v>3062</v>
      </c>
      <c r="X698" t="s" s="4">
        <v>3062</v>
      </c>
      <c r="Y698" t="s" s="4">
        <v>3062</v>
      </c>
      <c r="Z698" t="s" s="4">
        <v>3062</v>
      </c>
      <c r="AA698" t="s" s="4">
        <v>3062</v>
      </c>
      <c r="AB698" t="s" s="4">
        <v>3062</v>
      </c>
      <c r="AC698" t="s" s="4">
        <v>3062</v>
      </c>
      <c r="AD698" t="s" s="4">
        <v>3062</v>
      </c>
      <c r="AE698" t="s" s="4">
        <v>95</v>
      </c>
      <c r="AF698" t="s" s="4">
        <v>2748</v>
      </c>
      <c r="AG698" t="s" s="4">
        <v>97</v>
      </c>
    </row>
    <row r="699" ht="45.0" customHeight="true">
      <c r="A699" t="s" s="4">
        <v>3063</v>
      </c>
      <c r="B699" t="s" s="4">
        <v>80</v>
      </c>
      <c r="C699" t="s" s="4">
        <v>2745</v>
      </c>
      <c r="D699" t="s" s="4">
        <v>2746</v>
      </c>
      <c r="E699" t="s" s="4">
        <v>83</v>
      </c>
      <c r="F699" t="s" s="4">
        <v>2666</v>
      </c>
      <c r="G699" t="s" s="4">
        <v>2567</v>
      </c>
      <c r="H699" t="s" s="4">
        <v>2567</v>
      </c>
      <c r="I699" t="s" s="4">
        <v>2956</v>
      </c>
      <c r="J699" t="s" s="4">
        <v>2667</v>
      </c>
      <c r="K699" t="s" s="4">
        <v>2668</v>
      </c>
      <c r="L699" t="s" s="4">
        <v>104</v>
      </c>
      <c r="M699" t="s" s="4">
        <v>90</v>
      </c>
      <c r="N699" t="s" s="4">
        <v>2669</v>
      </c>
      <c r="O699" t="s" s="4">
        <v>92</v>
      </c>
      <c r="P699" t="s" s="4">
        <v>2670</v>
      </c>
      <c r="Q699" t="s" s="4">
        <v>92</v>
      </c>
      <c r="R699" t="s" s="4">
        <v>3064</v>
      </c>
      <c r="S699" t="s" s="4">
        <v>3064</v>
      </c>
      <c r="T699" t="s" s="4">
        <v>3064</v>
      </c>
      <c r="U699" t="s" s="4">
        <v>3064</v>
      </c>
      <c r="V699" t="s" s="4">
        <v>3064</v>
      </c>
      <c r="W699" t="s" s="4">
        <v>3064</v>
      </c>
      <c r="X699" t="s" s="4">
        <v>3064</v>
      </c>
      <c r="Y699" t="s" s="4">
        <v>3064</v>
      </c>
      <c r="Z699" t="s" s="4">
        <v>3064</v>
      </c>
      <c r="AA699" t="s" s="4">
        <v>3064</v>
      </c>
      <c r="AB699" t="s" s="4">
        <v>3064</v>
      </c>
      <c r="AC699" t="s" s="4">
        <v>3064</v>
      </c>
      <c r="AD699" t="s" s="4">
        <v>3064</v>
      </c>
      <c r="AE699" t="s" s="4">
        <v>95</v>
      </c>
      <c r="AF699" t="s" s="4">
        <v>2748</v>
      </c>
      <c r="AG699" t="s" s="4">
        <v>97</v>
      </c>
    </row>
    <row r="700" ht="45.0" customHeight="true">
      <c r="A700" t="s" s="4">
        <v>3065</v>
      </c>
      <c r="B700" t="s" s="4">
        <v>80</v>
      </c>
      <c r="C700" t="s" s="4">
        <v>2745</v>
      </c>
      <c r="D700" t="s" s="4">
        <v>2746</v>
      </c>
      <c r="E700" t="s" s="4">
        <v>83</v>
      </c>
      <c r="F700" t="s" s="4">
        <v>2673</v>
      </c>
      <c r="G700" t="s" s="4">
        <v>111</v>
      </c>
      <c r="H700" t="s" s="4">
        <v>111</v>
      </c>
      <c r="I700" t="s" s="4">
        <v>2837</v>
      </c>
      <c r="J700" t="s" s="4">
        <v>2674</v>
      </c>
      <c r="K700" t="s" s="4">
        <v>708</v>
      </c>
      <c r="L700" t="s" s="4">
        <v>444</v>
      </c>
      <c r="M700" t="s" s="4">
        <v>105</v>
      </c>
      <c r="N700" t="s" s="4">
        <v>116</v>
      </c>
      <c r="O700" t="s" s="4">
        <v>92</v>
      </c>
      <c r="P700" t="s" s="4">
        <v>117</v>
      </c>
      <c r="Q700" t="s" s="4">
        <v>92</v>
      </c>
      <c r="R700" t="s" s="4">
        <v>3066</v>
      </c>
      <c r="S700" t="s" s="4">
        <v>3066</v>
      </c>
      <c r="T700" t="s" s="4">
        <v>3066</v>
      </c>
      <c r="U700" t="s" s="4">
        <v>3066</v>
      </c>
      <c r="V700" t="s" s="4">
        <v>3066</v>
      </c>
      <c r="W700" t="s" s="4">
        <v>3066</v>
      </c>
      <c r="X700" t="s" s="4">
        <v>3066</v>
      </c>
      <c r="Y700" t="s" s="4">
        <v>3066</v>
      </c>
      <c r="Z700" t="s" s="4">
        <v>3066</v>
      </c>
      <c r="AA700" t="s" s="4">
        <v>3066</v>
      </c>
      <c r="AB700" t="s" s="4">
        <v>3066</v>
      </c>
      <c r="AC700" t="s" s="4">
        <v>3066</v>
      </c>
      <c r="AD700" t="s" s="4">
        <v>3066</v>
      </c>
      <c r="AE700" t="s" s="4">
        <v>95</v>
      </c>
      <c r="AF700" t="s" s="4">
        <v>2748</v>
      </c>
      <c r="AG700" t="s" s="4">
        <v>97</v>
      </c>
    </row>
    <row r="701" ht="45.0" customHeight="true">
      <c r="A701" t="s" s="4">
        <v>3067</v>
      </c>
      <c r="B701" t="s" s="4">
        <v>80</v>
      </c>
      <c r="C701" t="s" s="4">
        <v>2745</v>
      </c>
      <c r="D701" t="s" s="4">
        <v>2746</v>
      </c>
      <c r="E701" t="s" s="4">
        <v>83</v>
      </c>
      <c r="F701" t="s" s="4">
        <v>2677</v>
      </c>
      <c r="G701" t="s" s="4">
        <v>111</v>
      </c>
      <c r="H701" t="s" s="4">
        <v>111</v>
      </c>
      <c r="I701" t="s" s="4">
        <v>2907</v>
      </c>
      <c r="J701" t="s" s="4">
        <v>2678</v>
      </c>
      <c r="K701" t="s" s="4">
        <v>2679</v>
      </c>
      <c r="L701" t="s" s="4">
        <v>2680</v>
      </c>
      <c r="M701" t="s" s="4">
        <v>105</v>
      </c>
      <c r="N701" t="s" s="4">
        <v>116</v>
      </c>
      <c r="O701" t="s" s="4">
        <v>92</v>
      </c>
      <c r="P701" t="s" s="4">
        <v>117</v>
      </c>
      <c r="Q701" t="s" s="4">
        <v>92</v>
      </c>
      <c r="R701" t="s" s="4">
        <v>3068</v>
      </c>
      <c r="S701" t="s" s="4">
        <v>3068</v>
      </c>
      <c r="T701" t="s" s="4">
        <v>3068</v>
      </c>
      <c r="U701" t="s" s="4">
        <v>3068</v>
      </c>
      <c r="V701" t="s" s="4">
        <v>3068</v>
      </c>
      <c r="W701" t="s" s="4">
        <v>3068</v>
      </c>
      <c r="X701" t="s" s="4">
        <v>3068</v>
      </c>
      <c r="Y701" t="s" s="4">
        <v>3068</v>
      </c>
      <c r="Z701" t="s" s="4">
        <v>3068</v>
      </c>
      <c r="AA701" t="s" s="4">
        <v>3068</v>
      </c>
      <c r="AB701" t="s" s="4">
        <v>3068</v>
      </c>
      <c r="AC701" t="s" s="4">
        <v>3068</v>
      </c>
      <c r="AD701" t="s" s="4">
        <v>3068</v>
      </c>
      <c r="AE701" t="s" s="4">
        <v>95</v>
      </c>
      <c r="AF701" t="s" s="4">
        <v>2748</v>
      </c>
      <c r="AG701" t="s" s="4">
        <v>97</v>
      </c>
    </row>
    <row r="702" ht="45.0" customHeight="true">
      <c r="A702" t="s" s="4">
        <v>3069</v>
      </c>
      <c r="B702" t="s" s="4">
        <v>80</v>
      </c>
      <c r="C702" t="s" s="4">
        <v>2745</v>
      </c>
      <c r="D702" t="s" s="4">
        <v>2746</v>
      </c>
      <c r="E702" t="s" s="4">
        <v>83</v>
      </c>
      <c r="F702" t="s" s="4">
        <v>2683</v>
      </c>
      <c r="G702" t="s" s="4">
        <v>111</v>
      </c>
      <c r="H702" t="s" s="4">
        <v>111</v>
      </c>
      <c r="I702" t="s" s="4">
        <v>2834</v>
      </c>
      <c r="J702" t="s" s="4">
        <v>2684</v>
      </c>
      <c r="K702" t="s" s="4">
        <v>114</v>
      </c>
      <c r="L702" t="s" s="4">
        <v>166</v>
      </c>
      <c r="M702" t="s" s="4">
        <v>90</v>
      </c>
      <c r="N702" t="s" s="4">
        <v>116</v>
      </c>
      <c r="O702" t="s" s="4">
        <v>92</v>
      </c>
      <c r="P702" t="s" s="4">
        <v>117</v>
      </c>
      <c r="Q702" t="s" s="4">
        <v>92</v>
      </c>
      <c r="R702" t="s" s="4">
        <v>3070</v>
      </c>
      <c r="S702" t="s" s="4">
        <v>3070</v>
      </c>
      <c r="T702" t="s" s="4">
        <v>3070</v>
      </c>
      <c r="U702" t="s" s="4">
        <v>3070</v>
      </c>
      <c r="V702" t="s" s="4">
        <v>3070</v>
      </c>
      <c r="W702" t="s" s="4">
        <v>3070</v>
      </c>
      <c r="X702" t="s" s="4">
        <v>3070</v>
      </c>
      <c r="Y702" t="s" s="4">
        <v>3070</v>
      </c>
      <c r="Z702" t="s" s="4">
        <v>3070</v>
      </c>
      <c r="AA702" t="s" s="4">
        <v>3070</v>
      </c>
      <c r="AB702" t="s" s="4">
        <v>3070</v>
      </c>
      <c r="AC702" t="s" s="4">
        <v>3070</v>
      </c>
      <c r="AD702" t="s" s="4">
        <v>3070</v>
      </c>
      <c r="AE702" t="s" s="4">
        <v>95</v>
      </c>
      <c r="AF702" t="s" s="4">
        <v>2748</v>
      </c>
      <c r="AG702" t="s" s="4">
        <v>97</v>
      </c>
    </row>
    <row r="703" ht="45.0" customHeight="true">
      <c r="A703" t="s" s="4">
        <v>3071</v>
      </c>
      <c r="B703" t="s" s="4">
        <v>80</v>
      </c>
      <c r="C703" t="s" s="4">
        <v>2745</v>
      </c>
      <c r="D703" t="s" s="4">
        <v>2746</v>
      </c>
      <c r="E703" t="s" s="4">
        <v>83</v>
      </c>
      <c r="F703" t="s" s="4">
        <v>2687</v>
      </c>
      <c r="G703" t="s" s="4">
        <v>111</v>
      </c>
      <c r="H703" t="s" s="4">
        <v>111</v>
      </c>
      <c r="I703" t="s" s="4">
        <v>2829</v>
      </c>
      <c r="J703" t="s" s="4">
        <v>425</v>
      </c>
      <c r="K703" t="s" s="4">
        <v>339</v>
      </c>
      <c r="L703" t="s" s="4">
        <v>161</v>
      </c>
      <c r="M703" t="s" s="4">
        <v>90</v>
      </c>
      <c r="N703" t="s" s="4">
        <v>116</v>
      </c>
      <c r="O703" t="s" s="4">
        <v>92</v>
      </c>
      <c r="P703" t="s" s="4">
        <v>117</v>
      </c>
      <c r="Q703" t="s" s="4">
        <v>92</v>
      </c>
      <c r="R703" t="s" s="4">
        <v>3072</v>
      </c>
      <c r="S703" t="s" s="4">
        <v>3072</v>
      </c>
      <c r="T703" t="s" s="4">
        <v>3072</v>
      </c>
      <c r="U703" t="s" s="4">
        <v>3072</v>
      </c>
      <c r="V703" t="s" s="4">
        <v>3072</v>
      </c>
      <c r="W703" t="s" s="4">
        <v>3072</v>
      </c>
      <c r="X703" t="s" s="4">
        <v>3072</v>
      </c>
      <c r="Y703" t="s" s="4">
        <v>3072</v>
      </c>
      <c r="Z703" t="s" s="4">
        <v>3072</v>
      </c>
      <c r="AA703" t="s" s="4">
        <v>3072</v>
      </c>
      <c r="AB703" t="s" s="4">
        <v>3072</v>
      </c>
      <c r="AC703" t="s" s="4">
        <v>3072</v>
      </c>
      <c r="AD703" t="s" s="4">
        <v>3072</v>
      </c>
      <c r="AE703" t="s" s="4">
        <v>95</v>
      </c>
      <c r="AF703" t="s" s="4">
        <v>2748</v>
      </c>
      <c r="AG703" t="s" s="4">
        <v>97</v>
      </c>
    </row>
    <row r="704" ht="45.0" customHeight="true">
      <c r="A704" t="s" s="4">
        <v>3073</v>
      </c>
      <c r="B704" t="s" s="4">
        <v>80</v>
      </c>
      <c r="C704" t="s" s="4">
        <v>2745</v>
      </c>
      <c r="D704" t="s" s="4">
        <v>2746</v>
      </c>
      <c r="E704" t="s" s="4">
        <v>83</v>
      </c>
      <c r="F704" t="s" s="4">
        <v>145</v>
      </c>
      <c r="G704" t="s" s="4">
        <v>111</v>
      </c>
      <c r="H704" t="s" s="4">
        <v>111</v>
      </c>
      <c r="I704" t="s" s="4">
        <v>2837</v>
      </c>
      <c r="J704" t="s" s="4">
        <v>147</v>
      </c>
      <c r="K704" t="s" s="4">
        <v>148</v>
      </c>
      <c r="L704" t="s" s="4">
        <v>149</v>
      </c>
      <c r="M704" t="s" s="4">
        <v>105</v>
      </c>
      <c r="N704" t="s" s="4">
        <v>116</v>
      </c>
      <c r="O704" t="s" s="4">
        <v>92</v>
      </c>
      <c r="P704" t="s" s="4">
        <v>117</v>
      </c>
      <c r="Q704" t="s" s="4">
        <v>92</v>
      </c>
      <c r="R704" t="s" s="4">
        <v>3074</v>
      </c>
      <c r="S704" t="s" s="4">
        <v>3074</v>
      </c>
      <c r="T704" t="s" s="4">
        <v>3074</v>
      </c>
      <c r="U704" t="s" s="4">
        <v>3074</v>
      </c>
      <c r="V704" t="s" s="4">
        <v>3074</v>
      </c>
      <c r="W704" t="s" s="4">
        <v>3074</v>
      </c>
      <c r="X704" t="s" s="4">
        <v>3074</v>
      </c>
      <c r="Y704" t="s" s="4">
        <v>3074</v>
      </c>
      <c r="Z704" t="s" s="4">
        <v>3074</v>
      </c>
      <c r="AA704" t="s" s="4">
        <v>3074</v>
      </c>
      <c r="AB704" t="s" s="4">
        <v>3074</v>
      </c>
      <c r="AC704" t="s" s="4">
        <v>3074</v>
      </c>
      <c r="AD704" t="s" s="4">
        <v>3074</v>
      </c>
      <c r="AE704" t="s" s="4">
        <v>95</v>
      </c>
      <c r="AF704" t="s" s="4">
        <v>2748</v>
      </c>
      <c r="AG704" t="s" s="4">
        <v>97</v>
      </c>
    </row>
    <row r="705" ht="45.0" customHeight="true">
      <c r="A705" t="s" s="4">
        <v>3075</v>
      </c>
      <c r="B705" t="s" s="4">
        <v>80</v>
      </c>
      <c r="C705" t="s" s="4">
        <v>2745</v>
      </c>
      <c r="D705" t="s" s="4">
        <v>2746</v>
      </c>
      <c r="E705" t="s" s="4">
        <v>83</v>
      </c>
      <c r="F705" t="s" s="4">
        <v>1057</v>
      </c>
      <c r="G705" t="s" s="4">
        <v>111</v>
      </c>
      <c r="H705" t="s" s="4">
        <v>111</v>
      </c>
      <c r="I705" t="s" s="4">
        <v>2829</v>
      </c>
      <c r="J705" t="s" s="4">
        <v>1058</v>
      </c>
      <c r="K705" t="s" s="4">
        <v>1059</v>
      </c>
      <c r="L705" t="s" s="4">
        <v>576</v>
      </c>
      <c r="M705" t="s" s="4">
        <v>90</v>
      </c>
      <c r="N705" t="s" s="4">
        <v>116</v>
      </c>
      <c r="O705" t="s" s="4">
        <v>92</v>
      </c>
      <c r="P705" t="s" s="4">
        <v>117</v>
      </c>
      <c r="Q705" t="s" s="4">
        <v>92</v>
      </c>
      <c r="R705" t="s" s="4">
        <v>3076</v>
      </c>
      <c r="S705" t="s" s="4">
        <v>3076</v>
      </c>
      <c r="T705" t="s" s="4">
        <v>3076</v>
      </c>
      <c r="U705" t="s" s="4">
        <v>3076</v>
      </c>
      <c r="V705" t="s" s="4">
        <v>3076</v>
      </c>
      <c r="W705" t="s" s="4">
        <v>3076</v>
      </c>
      <c r="X705" t="s" s="4">
        <v>3076</v>
      </c>
      <c r="Y705" t="s" s="4">
        <v>3076</v>
      </c>
      <c r="Z705" t="s" s="4">
        <v>3076</v>
      </c>
      <c r="AA705" t="s" s="4">
        <v>3076</v>
      </c>
      <c r="AB705" t="s" s="4">
        <v>3076</v>
      </c>
      <c r="AC705" t="s" s="4">
        <v>3076</v>
      </c>
      <c r="AD705" t="s" s="4">
        <v>3076</v>
      </c>
      <c r="AE705" t="s" s="4">
        <v>95</v>
      </c>
      <c r="AF705" t="s" s="4">
        <v>2748</v>
      </c>
      <c r="AG705" t="s" s="4">
        <v>97</v>
      </c>
    </row>
    <row r="706" ht="45.0" customHeight="true">
      <c r="A706" t="s" s="4">
        <v>3077</v>
      </c>
      <c r="B706" t="s" s="4">
        <v>80</v>
      </c>
      <c r="C706" t="s" s="4">
        <v>2745</v>
      </c>
      <c r="D706" t="s" s="4">
        <v>2746</v>
      </c>
      <c r="E706" t="s" s="4">
        <v>83</v>
      </c>
      <c r="F706" t="s" s="4">
        <v>1062</v>
      </c>
      <c r="G706" t="s" s="4">
        <v>111</v>
      </c>
      <c r="H706" t="s" s="4">
        <v>111</v>
      </c>
      <c r="I706" t="s" s="4">
        <v>2837</v>
      </c>
      <c r="J706" t="s" s="4">
        <v>975</v>
      </c>
      <c r="K706" t="s" s="4">
        <v>656</v>
      </c>
      <c r="L706" t="s" s="4">
        <v>1063</v>
      </c>
      <c r="M706" t="s" s="4">
        <v>105</v>
      </c>
      <c r="N706" t="s" s="4">
        <v>116</v>
      </c>
      <c r="O706" t="s" s="4">
        <v>92</v>
      </c>
      <c r="P706" t="s" s="4">
        <v>117</v>
      </c>
      <c r="Q706" t="s" s="4">
        <v>92</v>
      </c>
      <c r="R706" t="s" s="4">
        <v>3078</v>
      </c>
      <c r="S706" t="s" s="4">
        <v>3078</v>
      </c>
      <c r="T706" t="s" s="4">
        <v>3078</v>
      </c>
      <c r="U706" t="s" s="4">
        <v>3078</v>
      </c>
      <c r="V706" t="s" s="4">
        <v>3078</v>
      </c>
      <c r="W706" t="s" s="4">
        <v>3078</v>
      </c>
      <c r="X706" t="s" s="4">
        <v>3078</v>
      </c>
      <c r="Y706" t="s" s="4">
        <v>3078</v>
      </c>
      <c r="Z706" t="s" s="4">
        <v>3078</v>
      </c>
      <c r="AA706" t="s" s="4">
        <v>3078</v>
      </c>
      <c r="AB706" t="s" s="4">
        <v>3078</v>
      </c>
      <c r="AC706" t="s" s="4">
        <v>3078</v>
      </c>
      <c r="AD706" t="s" s="4">
        <v>3078</v>
      </c>
      <c r="AE706" t="s" s="4">
        <v>95</v>
      </c>
      <c r="AF706" t="s" s="4">
        <v>2748</v>
      </c>
      <c r="AG706" t="s" s="4">
        <v>97</v>
      </c>
    </row>
    <row r="707" ht="45.0" customHeight="true">
      <c r="A707" t="s" s="4">
        <v>3079</v>
      </c>
      <c r="B707" t="s" s="4">
        <v>80</v>
      </c>
      <c r="C707" t="s" s="4">
        <v>2745</v>
      </c>
      <c r="D707" t="s" s="4">
        <v>2746</v>
      </c>
      <c r="E707" t="s" s="4">
        <v>83</v>
      </c>
      <c r="F707" t="s" s="4">
        <v>1066</v>
      </c>
      <c r="G707" t="s" s="4">
        <v>111</v>
      </c>
      <c r="H707" t="s" s="4">
        <v>111</v>
      </c>
      <c r="I707" t="s" s="4">
        <v>3080</v>
      </c>
      <c r="J707" t="s" s="4">
        <v>787</v>
      </c>
      <c r="K707" t="s" s="4">
        <v>941</v>
      </c>
      <c r="L707" t="s" s="4">
        <v>142</v>
      </c>
      <c r="M707" t="s" s="4">
        <v>90</v>
      </c>
      <c r="N707" t="s" s="4">
        <v>116</v>
      </c>
      <c r="O707" t="s" s="4">
        <v>92</v>
      </c>
      <c r="P707" t="s" s="4">
        <v>117</v>
      </c>
      <c r="Q707" t="s" s="4">
        <v>92</v>
      </c>
      <c r="R707" t="s" s="4">
        <v>3081</v>
      </c>
      <c r="S707" t="s" s="4">
        <v>3081</v>
      </c>
      <c r="T707" t="s" s="4">
        <v>3081</v>
      </c>
      <c r="U707" t="s" s="4">
        <v>3081</v>
      </c>
      <c r="V707" t="s" s="4">
        <v>3081</v>
      </c>
      <c r="W707" t="s" s="4">
        <v>3081</v>
      </c>
      <c r="X707" t="s" s="4">
        <v>3081</v>
      </c>
      <c r="Y707" t="s" s="4">
        <v>3081</v>
      </c>
      <c r="Z707" t="s" s="4">
        <v>3081</v>
      </c>
      <c r="AA707" t="s" s="4">
        <v>3081</v>
      </c>
      <c r="AB707" t="s" s="4">
        <v>3081</v>
      </c>
      <c r="AC707" t="s" s="4">
        <v>3081</v>
      </c>
      <c r="AD707" t="s" s="4">
        <v>3081</v>
      </c>
      <c r="AE707" t="s" s="4">
        <v>95</v>
      </c>
      <c r="AF707" t="s" s="4">
        <v>2748</v>
      </c>
      <c r="AG707" t="s" s="4">
        <v>97</v>
      </c>
    </row>
    <row r="708" ht="45.0" customHeight="true">
      <c r="A708" t="s" s="4">
        <v>3082</v>
      </c>
      <c r="B708" t="s" s="4">
        <v>80</v>
      </c>
      <c r="C708" t="s" s="4">
        <v>2745</v>
      </c>
      <c r="D708" t="s" s="4">
        <v>2746</v>
      </c>
      <c r="E708" t="s" s="4">
        <v>83</v>
      </c>
      <c r="F708" t="s" s="4">
        <v>1220</v>
      </c>
      <c r="G708" t="s" s="4">
        <v>111</v>
      </c>
      <c r="H708" t="s" s="4">
        <v>111</v>
      </c>
      <c r="I708" t="s" s="4">
        <v>3080</v>
      </c>
      <c r="J708" t="s" s="4">
        <v>1221</v>
      </c>
      <c r="K708" t="s" s="4">
        <v>161</v>
      </c>
      <c r="L708" t="s" s="4">
        <v>748</v>
      </c>
      <c r="M708" t="s" s="4">
        <v>90</v>
      </c>
      <c r="N708" t="s" s="4">
        <v>116</v>
      </c>
      <c r="O708" t="s" s="4">
        <v>92</v>
      </c>
      <c r="P708" t="s" s="4">
        <v>117</v>
      </c>
      <c r="Q708" t="s" s="4">
        <v>92</v>
      </c>
      <c r="R708" t="s" s="4">
        <v>3083</v>
      </c>
      <c r="S708" t="s" s="4">
        <v>3083</v>
      </c>
      <c r="T708" t="s" s="4">
        <v>3083</v>
      </c>
      <c r="U708" t="s" s="4">
        <v>3083</v>
      </c>
      <c r="V708" t="s" s="4">
        <v>3083</v>
      </c>
      <c r="W708" t="s" s="4">
        <v>3083</v>
      </c>
      <c r="X708" t="s" s="4">
        <v>3083</v>
      </c>
      <c r="Y708" t="s" s="4">
        <v>3083</v>
      </c>
      <c r="Z708" t="s" s="4">
        <v>3083</v>
      </c>
      <c r="AA708" t="s" s="4">
        <v>3083</v>
      </c>
      <c r="AB708" t="s" s="4">
        <v>3083</v>
      </c>
      <c r="AC708" t="s" s="4">
        <v>3083</v>
      </c>
      <c r="AD708" t="s" s="4">
        <v>3083</v>
      </c>
      <c r="AE708" t="s" s="4">
        <v>95</v>
      </c>
      <c r="AF708" t="s" s="4">
        <v>2748</v>
      </c>
      <c r="AG708" t="s" s="4">
        <v>97</v>
      </c>
    </row>
    <row r="709" ht="45.0" customHeight="true">
      <c r="A709" t="s" s="4">
        <v>3084</v>
      </c>
      <c r="B709" t="s" s="4">
        <v>80</v>
      </c>
      <c r="C709" t="s" s="4">
        <v>2745</v>
      </c>
      <c r="D709" t="s" s="4">
        <v>2746</v>
      </c>
      <c r="E709" t="s" s="4">
        <v>83</v>
      </c>
      <c r="F709" t="s" s="4">
        <v>1224</v>
      </c>
      <c r="G709" t="s" s="4">
        <v>111</v>
      </c>
      <c r="H709" t="s" s="4">
        <v>111</v>
      </c>
      <c r="I709" t="s" s="4">
        <v>3085</v>
      </c>
      <c r="J709" t="s" s="4">
        <v>1226</v>
      </c>
      <c r="K709" t="s" s="4">
        <v>1227</v>
      </c>
      <c r="L709" t="s" s="4">
        <v>391</v>
      </c>
      <c r="M709" t="s" s="4">
        <v>90</v>
      </c>
      <c r="N709" t="s" s="4">
        <v>116</v>
      </c>
      <c r="O709" t="s" s="4">
        <v>92</v>
      </c>
      <c r="P709" t="s" s="4">
        <v>117</v>
      </c>
      <c r="Q709" t="s" s="4">
        <v>92</v>
      </c>
      <c r="R709" t="s" s="4">
        <v>3086</v>
      </c>
      <c r="S709" t="s" s="4">
        <v>3086</v>
      </c>
      <c r="T709" t="s" s="4">
        <v>3086</v>
      </c>
      <c r="U709" t="s" s="4">
        <v>3086</v>
      </c>
      <c r="V709" t="s" s="4">
        <v>3086</v>
      </c>
      <c r="W709" t="s" s="4">
        <v>3086</v>
      </c>
      <c r="X709" t="s" s="4">
        <v>3086</v>
      </c>
      <c r="Y709" t="s" s="4">
        <v>3086</v>
      </c>
      <c r="Z709" t="s" s="4">
        <v>3086</v>
      </c>
      <c r="AA709" t="s" s="4">
        <v>3086</v>
      </c>
      <c r="AB709" t="s" s="4">
        <v>3086</v>
      </c>
      <c r="AC709" t="s" s="4">
        <v>3086</v>
      </c>
      <c r="AD709" t="s" s="4">
        <v>3086</v>
      </c>
      <c r="AE709" t="s" s="4">
        <v>95</v>
      </c>
      <c r="AF709" t="s" s="4">
        <v>2748</v>
      </c>
      <c r="AG709" t="s" s="4">
        <v>97</v>
      </c>
    </row>
    <row r="710" ht="45.0" customHeight="true">
      <c r="A710" t="s" s="4">
        <v>3087</v>
      </c>
      <c r="B710" t="s" s="4">
        <v>80</v>
      </c>
      <c r="C710" t="s" s="4">
        <v>2745</v>
      </c>
      <c r="D710" t="s" s="4">
        <v>2746</v>
      </c>
      <c r="E710" t="s" s="4">
        <v>83</v>
      </c>
      <c r="F710" t="s" s="4">
        <v>3088</v>
      </c>
      <c r="G710" t="s" s="4">
        <v>111</v>
      </c>
      <c r="H710" t="s" s="4">
        <v>111</v>
      </c>
      <c r="I710" t="s" s="4">
        <v>3089</v>
      </c>
      <c r="J710" t="s" s="4">
        <v>3090</v>
      </c>
      <c r="K710" t="s" s="4">
        <v>452</v>
      </c>
      <c r="L710" t="s" s="4">
        <v>104</v>
      </c>
      <c r="M710" t="s" s="4">
        <v>90</v>
      </c>
      <c r="N710" t="s" s="4">
        <v>116</v>
      </c>
      <c r="O710" t="s" s="4">
        <v>92</v>
      </c>
      <c r="P710" t="s" s="4">
        <v>117</v>
      </c>
      <c r="Q710" t="s" s="4">
        <v>92</v>
      </c>
      <c r="R710" t="s" s="4">
        <v>3091</v>
      </c>
      <c r="S710" t="s" s="4">
        <v>3091</v>
      </c>
      <c r="T710" t="s" s="4">
        <v>3091</v>
      </c>
      <c r="U710" t="s" s="4">
        <v>3091</v>
      </c>
      <c r="V710" t="s" s="4">
        <v>3091</v>
      </c>
      <c r="W710" t="s" s="4">
        <v>3091</v>
      </c>
      <c r="X710" t="s" s="4">
        <v>3091</v>
      </c>
      <c r="Y710" t="s" s="4">
        <v>3091</v>
      </c>
      <c r="Z710" t="s" s="4">
        <v>3091</v>
      </c>
      <c r="AA710" t="s" s="4">
        <v>3091</v>
      </c>
      <c r="AB710" t="s" s="4">
        <v>3091</v>
      </c>
      <c r="AC710" t="s" s="4">
        <v>3091</v>
      </c>
      <c r="AD710" t="s" s="4">
        <v>3091</v>
      </c>
      <c r="AE710" t="s" s="4">
        <v>95</v>
      </c>
      <c r="AF710" t="s" s="4">
        <v>2748</v>
      </c>
      <c r="AG710" t="s" s="4">
        <v>97</v>
      </c>
    </row>
    <row r="711" ht="45.0" customHeight="true">
      <c r="A711" t="s" s="4">
        <v>3092</v>
      </c>
      <c r="B711" t="s" s="4">
        <v>80</v>
      </c>
      <c r="C711" t="s" s="4">
        <v>2745</v>
      </c>
      <c r="D711" t="s" s="4">
        <v>2746</v>
      </c>
      <c r="E711" t="s" s="4">
        <v>83</v>
      </c>
      <c r="F711" t="s" s="4">
        <v>868</v>
      </c>
      <c r="G711" t="s" s="4">
        <v>276</v>
      </c>
      <c r="H711" t="s" s="4">
        <v>276</v>
      </c>
      <c r="I711" t="s" s="4">
        <v>2871</v>
      </c>
      <c r="J711" t="s" s="4">
        <v>3093</v>
      </c>
      <c r="K711" t="s" s="4">
        <v>505</v>
      </c>
      <c r="L711" t="s" s="4">
        <v>726</v>
      </c>
      <c r="M711" t="s" s="4">
        <v>90</v>
      </c>
      <c r="N711" t="s" s="4">
        <v>872</v>
      </c>
      <c r="O711" t="s" s="4">
        <v>92</v>
      </c>
      <c r="P711" t="s" s="4">
        <v>873</v>
      </c>
      <c r="Q711" t="s" s="4">
        <v>92</v>
      </c>
      <c r="R711" t="s" s="4">
        <v>3094</v>
      </c>
      <c r="S711" t="s" s="4">
        <v>3094</v>
      </c>
      <c r="T711" t="s" s="4">
        <v>3094</v>
      </c>
      <c r="U711" t="s" s="4">
        <v>3094</v>
      </c>
      <c r="V711" t="s" s="4">
        <v>3094</v>
      </c>
      <c r="W711" t="s" s="4">
        <v>3094</v>
      </c>
      <c r="X711" t="s" s="4">
        <v>3094</v>
      </c>
      <c r="Y711" t="s" s="4">
        <v>3094</v>
      </c>
      <c r="Z711" t="s" s="4">
        <v>3094</v>
      </c>
      <c r="AA711" t="s" s="4">
        <v>3094</v>
      </c>
      <c r="AB711" t="s" s="4">
        <v>3094</v>
      </c>
      <c r="AC711" t="s" s="4">
        <v>3094</v>
      </c>
      <c r="AD711" t="s" s="4">
        <v>3094</v>
      </c>
      <c r="AE711" t="s" s="4">
        <v>95</v>
      </c>
      <c r="AF711" t="s" s="4">
        <v>2748</v>
      </c>
      <c r="AG711" t="s" s="4">
        <v>97</v>
      </c>
    </row>
    <row r="712" ht="45.0" customHeight="true">
      <c r="A712" t="s" s="4">
        <v>3095</v>
      </c>
      <c r="B712" t="s" s="4">
        <v>80</v>
      </c>
      <c r="C712" t="s" s="4">
        <v>2745</v>
      </c>
      <c r="D712" t="s" s="4">
        <v>2746</v>
      </c>
      <c r="E712" t="s" s="4">
        <v>83</v>
      </c>
      <c r="F712" t="s" s="4">
        <v>1850</v>
      </c>
      <c r="G712" t="s" s="4">
        <v>739</v>
      </c>
      <c r="H712" t="s" s="4">
        <v>739</v>
      </c>
      <c r="I712" t="s" s="4">
        <v>2991</v>
      </c>
      <c r="J712" t="s" s="4">
        <v>1645</v>
      </c>
      <c r="K712" t="s" s="4">
        <v>193</v>
      </c>
      <c r="L712" t="s" s="4">
        <v>136</v>
      </c>
      <c r="M712" t="s" s="4">
        <v>105</v>
      </c>
      <c r="N712" t="s" s="4">
        <v>531</v>
      </c>
      <c r="O712" t="s" s="4">
        <v>92</v>
      </c>
      <c r="P712" t="s" s="4">
        <v>532</v>
      </c>
      <c r="Q712" t="s" s="4">
        <v>92</v>
      </c>
      <c r="R712" t="s" s="4">
        <v>3096</v>
      </c>
      <c r="S712" t="s" s="4">
        <v>3096</v>
      </c>
      <c r="T712" t="s" s="4">
        <v>3096</v>
      </c>
      <c r="U712" t="s" s="4">
        <v>3096</v>
      </c>
      <c r="V712" t="s" s="4">
        <v>3096</v>
      </c>
      <c r="W712" t="s" s="4">
        <v>3096</v>
      </c>
      <c r="X712" t="s" s="4">
        <v>3096</v>
      </c>
      <c r="Y712" t="s" s="4">
        <v>3096</v>
      </c>
      <c r="Z712" t="s" s="4">
        <v>3096</v>
      </c>
      <c r="AA712" t="s" s="4">
        <v>3096</v>
      </c>
      <c r="AB712" t="s" s="4">
        <v>3096</v>
      </c>
      <c r="AC712" t="s" s="4">
        <v>3096</v>
      </c>
      <c r="AD712" t="s" s="4">
        <v>3096</v>
      </c>
      <c r="AE712" t="s" s="4">
        <v>95</v>
      </c>
      <c r="AF712" t="s" s="4">
        <v>2748</v>
      </c>
      <c r="AG712" t="s" s="4">
        <v>97</v>
      </c>
    </row>
    <row r="713" ht="45.0" customHeight="true">
      <c r="A713" t="s" s="4">
        <v>3097</v>
      </c>
      <c r="B713" t="s" s="4">
        <v>80</v>
      </c>
      <c r="C713" t="s" s="4">
        <v>2745</v>
      </c>
      <c r="D713" t="s" s="4">
        <v>2746</v>
      </c>
      <c r="E713" t="s" s="4">
        <v>83</v>
      </c>
      <c r="F713" t="s" s="4">
        <v>1853</v>
      </c>
      <c r="G713" t="s" s="4">
        <v>739</v>
      </c>
      <c r="H713" t="s" s="4">
        <v>739</v>
      </c>
      <c r="I713" t="s" s="4">
        <v>3098</v>
      </c>
      <c r="J713" t="s" s="4">
        <v>1280</v>
      </c>
      <c r="K713" t="s" s="4">
        <v>104</v>
      </c>
      <c r="L713" t="s" s="4">
        <v>1854</v>
      </c>
      <c r="M713" t="s" s="4">
        <v>90</v>
      </c>
      <c r="N713" t="s" s="4">
        <v>743</v>
      </c>
      <c r="O713" t="s" s="4">
        <v>92</v>
      </c>
      <c r="P713" t="s" s="4">
        <v>744</v>
      </c>
      <c r="Q713" t="s" s="4">
        <v>92</v>
      </c>
      <c r="R713" t="s" s="4">
        <v>3099</v>
      </c>
      <c r="S713" t="s" s="4">
        <v>3099</v>
      </c>
      <c r="T713" t="s" s="4">
        <v>3099</v>
      </c>
      <c r="U713" t="s" s="4">
        <v>3099</v>
      </c>
      <c r="V713" t="s" s="4">
        <v>3099</v>
      </c>
      <c r="W713" t="s" s="4">
        <v>3099</v>
      </c>
      <c r="X713" t="s" s="4">
        <v>3099</v>
      </c>
      <c r="Y713" t="s" s="4">
        <v>3099</v>
      </c>
      <c r="Z713" t="s" s="4">
        <v>3099</v>
      </c>
      <c r="AA713" t="s" s="4">
        <v>3099</v>
      </c>
      <c r="AB713" t="s" s="4">
        <v>3099</v>
      </c>
      <c r="AC713" t="s" s="4">
        <v>3099</v>
      </c>
      <c r="AD713" t="s" s="4">
        <v>3099</v>
      </c>
      <c r="AE713" t="s" s="4">
        <v>95</v>
      </c>
      <c r="AF713" t="s" s="4">
        <v>2748</v>
      </c>
      <c r="AG713" t="s" s="4">
        <v>97</v>
      </c>
    </row>
    <row r="714" ht="45.0" customHeight="true">
      <c r="A714" t="s" s="4">
        <v>3100</v>
      </c>
      <c r="B714" t="s" s="4">
        <v>80</v>
      </c>
      <c r="C714" t="s" s="4">
        <v>2745</v>
      </c>
      <c r="D714" t="s" s="4">
        <v>2746</v>
      </c>
      <c r="E714" t="s" s="4">
        <v>83</v>
      </c>
      <c r="F714" t="s" s="4">
        <v>2003</v>
      </c>
      <c r="G714" t="s" s="4">
        <v>1278</v>
      </c>
      <c r="H714" t="s" s="4">
        <v>1278</v>
      </c>
      <c r="I714" t="s" s="4">
        <v>2927</v>
      </c>
      <c r="J714" t="s" s="4">
        <v>2004</v>
      </c>
      <c r="K714" t="s" s="4">
        <v>103</v>
      </c>
      <c r="L714" t="s" s="4">
        <v>1270</v>
      </c>
      <c r="M714" t="s" s="4">
        <v>105</v>
      </c>
      <c r="N714" t="s" s="4">
        <v>1282</v>
      </c>
      <c r="O714" t="s" s="4">
        <v>92</v>
      </c>
      <c r="P714" t="s" s="4">
        <v>1283</v>
      </c>
      <c r="Q714" t="s" s="4">
        <v>92</v>
      </c>
      <c r="R714" t="s" s="4">
        <v>3101</v>
      </c>
      <c r="S714" t="s" s="4">
        <v>3101</v>
      </c>
      <c r="T714" t="s" s="4">
        <v>3101</v>
      </c>
      <c r="U714" t="s" s="4">
        <v>3101</v>
      </c>
      <c r="V714" t="s" s="4">
        <v>3101</v>
      </c>
      <c r="W714" t="s" s="4">
        <v>3101</v>
      </c>
      <c r="X714" t="s" s="4">
        <v>3101</v>
      </c>
      <c r="Y714" t="s" s="4">
        <v>3101</v>
      </c>
      <c r="Z714" t="s" s="4">
        <v>3101</v>
      </c>
      <c r="AA714" t="s" s="4">
        <v>3101</v>
      </c>
      <c r="AB714" t="s" s="4">
        <v>3101</v>
      </c>
      <c r="AC714" t="s" s="4">
        <v>3101</v>
      </c>
      <c r="AD714" t="s" s="4">
        <v>3101</v>
      </c>
      <c r="AE714" t="s" s="4">
        <v>95</v>
      </c>
      <c r="AF714" t="s" s="4">
        <v>2748</v>
      </c>
      <c r="AG714" t="s" s="4">
        <v>97</v>
      </c>
    </row>
    <row r="715" ht="45.0" customHeight="true">
      <c r="A715" t="s" s="4">
        <v>3102</v>
      </c>
      <c r="B715" t="s" s="4">
        <v>80</v>
      </c>
      <c r="C715" t="s" s="4">
        <v>2745</v>
      </c>
      <c r="D715" t="s" s="4">
        <v>2746</v>
      </c>
      <c r="E715" t="s" s="4">
        <v>83</v>
      </c>
      <c r="F715" t="s" s="4">
        <v>2007</v>
      </c>
      <c r="G715" t="s" s="4">
        <v>739</v>
      </c>
      <c r="H715" t="s" s="4">
        <v>739</v>
      </c>
      <c r="I715" t="s" s="4">
        <v>3103</v>
      </c>
      <c r="J715" t="s" s="4">
        <v>2008</v>
      </c>
      <c r="K715" t="s" s="4">
        <v>603</v>
      </c>
      <c r="L715" t="s" s="4">
        <v>104</v>
      </c>
      <c r="M715" t="s" s="4">
        <v>90</v>
      </c>
      <c r="N715" t="s" s="4">
        <v>531</v>
      </c>
      <c r="O715" t="s" s="4">
        <v>92</v>
      </c>
      <c r="P715" t="s" s="4">
        <v>532</v>
      </c>
      <c r="Q715" t="s" s="4">
        <v>92</v>
      </c>
      <c r="R715" t="s" s="4">
        <v>3104</v>
      </c>
      <c r="S715" t="s" s="4">
        <v>3104</v>
      </c>
      <c r="T715" t="s" s="4">
        <v>3104</v>
      </c>
      <c r="U715" t="s" s="4">
        <v>3104</v>
      </c>
      <c r="V715" t="s" s="4">
        <v>3104</v>
      </c>
      <c r="W715" t="s" s="4">
        <v>3104</v>
      </c>
      <c r="X715" t="s" s="4">
        <v>3104</v>
      </c>
      <c r="Y715" t="s" s="4">
        <v>3104</v>
      </c>
      <c r="Z715" t="s" s="4">
        <v>3104</v>
      </c>
      <c r="AA715" t="s" s="4">
        <v>3104</v>
      </c>
      <c r="AB715" t="s" s="4">
        <v>3104</v>
      </c>
      <c r="AC715" t="s" s="4">
        <v>3104</v>
      </c>
      <c r="AD715" t="s" s="4">
        <v>3104</v>
      </c>
      <c r="AE715" t="s" s="4">
        <v>95</v>
      </c>
      <c r="AF715" t="s" s="4">
        <v>2748</v>
      </c>
      <c r="AG715" t="s" s="4">
        <v>97</v>
      </c>
    </row>
    <row r="716" ht="45.0" customHeight="true">
      <c r="A716" t="s" s="4">
        <v>3105</v>
      </c>
      <c r="B716" t="s" s="4">
        <v>80</v>
      </c>
      <c r="C716" t="s" s="4">
        <v>2745</v>
      </c>
      <c r="D716" t="s" s="4">
        <v>2746</v>
      </c>
      <c r="E716" t="s" s="4">
        <v>83</v>
      </c>
      <c r="F716" t="s" s="4">
        <v>2011</v>
      </c>
      <c r="G716" t="s" s="4">
        <v>739</v>
      </c>
      <c r="H716" t="s" s="4">
        <v>739</v>
      </c>
      <c r="I716" t="s" s="4">
        <v>740</v>
      </c>
      <c r="J716" t="s" s="4">
        <v>2012</v>
      </c>
      <c r="K716" t="s" s="4">
        <v>104</v>
      </c>
      <c r="L716" t="s" s="4">
        <v>193</v>
      </c>
      <c r="M716" t="s" s="4">
        <v>90</v>
      </c>
      <c r="N716" t="s" s="4">
        <v>531</v>
      </c>
      <c r="O716" t="s" s="4">
        <v>92</v>
      </c>
      <c r="P716" t="s" s="4">
        <v>532</v>
      </c>
      <c r="Q716" t="s" s="4">
        <v>92</v>
      </c>
      <c r="R716" t="s" s="4">
        <v>3106</v>
      </c>
      <c r="S716" t="s" s="4">
        <v>3106</v>
      </c>
      <c r="T716" t="s" s="4">
        <v>3106</v>
      </c>
      <c r="U716" t="s" s="4">
        <v>3106</v>
      </c>
      <c r="V716" t="s" s="4">
        <v>3106</v>
      </c>
      <c r="W716" t="s" s="4">
        <v>3106</v>
      </c>
      <c r="X716" t="s" s="4">
        <v>3106</v>
      </c>
      <c r="Y716" t="s" s="4">
        <v>3106</v>
      </c>
      <c r="Z716" t="s" s="4">
        <v>3106</v>
      </c>
      <c r="AA716" t="s" s="4">
        <v>3106</v>
      </c>
      <c r="AB716" t="s" s="4">
        <v>3106</v>
      </c>
      <c r="AC716" t="s" s="4">
        <v>3106</v>
      </c>
      <c r="AD716" t="s" s="4">
        <v>3106</v>
      </c>
      <c r="AE716" t="s" s="4">
        <v>95</v>
      </c>
      <c r="AF716" t="s" s="4">
        <v>2748</v>
      </c>
      <c r="AG716" t="s" s="4">
        <v>97</v>
      </c>
    </row>
    <row r="717" ht="45.0" customHeight="true">
      <c r="A717" t="s" s="4">
        <v>3107</v>
      </c>
      <c r="B717" t="s" s="4">
        <v>80</v>
      </c>
      <c r="C717" t="s" s="4">
        <v>2745</v>
      </c>
      <c r="D717" t="s" s="4">
        <v>2746</v>
      </c>
      <c r="E717" t="s" s="4">
        <v>83</v>
      </c>
      <c r="F717" t="s" s="4">
        <v>1847</v>
      </c>
      <c r="G717" t="s" s="4">
        <v>739</v>
      </c>
      <c r="H717" t="s" s="4">
        <v>739</v>
      </c>
      <c r="I717" t="s" s="4">
        <v>2936</v>
      </c>
      <c r="J717" t="s" s="4">
        <v>611</v>
      </c>
      <c r="K717" t="s" s="4">
        <v>124</v>
      </c>
      <c r="L717" t="s" s="4">
        <v>114</v>
      </c>
      <c r="M717" t="s" s="4">
        <v>90</v>
      </c>
      <c r="N717" t="s" s="4">
        <v>531</v>
      </c>
      <c r="O717" t="s" s="4">
        <v>92</v>
      </c>
      <c r="P717" t="s" s="4">
        <v>532</v>
      </c>
      <c r="Q717" t="s" s="4">
        <v>92</v>
      </c>
      <c r="R717" t="s" s="4">
        <v>3108</v>
      </c>
      <c r="S717" t="s" s="4">
        <v>3108</v>
      </c>
      <c r="T717" t="s" s="4">
        <v>3108</v>
      </c>
      <c r="U717" t="s" s="4">
        <v>3108</v>
      </c>
      <c r="V717" t="s" s="4">
        <v>3108</v>
      </c>
      <c r="W717" t="s" s="4">
        <v>3108</v>
      </c>
      <c r="X717" t="s" s="4">
        <v>3108</v>
      </c>
      <c r="Y717" t="s" s="4">
        <v>3108</v>
      </c>
      <c r="Z717" t="s" s="4">
        <v>3108</v>
      </c>
      <c r="AA717" t="s" s="4">
        <v>3108</v>
      </c>
      <c r="AB717" t="s" s="4">
        <v>3108</v>
      </c>
      <c r="AC717" t="s" s="4">
        <v>3108</v>
      </c>
      <c r="AD717" t="s" s="4">
        <v>3108</v>
      </c>
      <c r="AE717" t="s" s="4">
        <v>95</v>
      </c>
      <c r="AF717" t="s" s="4">
        <v>2748</v>
      </c>
      <c r="AG717" t="s" s="4">
        <v>97</v>
      </c>
    </row>
    <row r="718" ht="45.0" customHeight="true">
      <c r="A718" t="s" s="4">
        <v>3109</v>
      </c>
      <c r="B718" t="s" s="4">
        <v>80</v>
      </c>
      <c r="C718" t="s" s="4">
        <v>2745</v>
      </c>
      <c r="D718" t="s" s="4">
        <v>2746</v>
      </c>
      <c r="E718" t="s" s="4">
        <v>83</v>
      </c>
      <c r="F718" t="s" s="4">
        <v>2015</v>
      </c>
      <c r="G718" t="s" s="4">
        <v>739</v>
      </c>
      <c r="H718" t="s" s="4">
        <v>739</v>
      </c>
      <c r="I718" t="s" s="4">
        <v>740</v>
      </c>
      <c r="J718" t="s" s="4">
        <v>2016</v>
      </c>
      <c r="K718" t="s" s="4">
        <v>89</v>
      </c>
      <c r="L718" t="s" s="4">
        <v>2017</v>
      </c>
      <c r="M718" t="s" s="4">
        <v>90</v>
      </c>
      <c r="N718" t="s" s="4">
        <v>531</v>
      </c>
      <c r="O718" t="s" s="4">
        <v>92</v>
      </c>
      <c r="P718" t="s" s="4">
        <v>532</v>
      </c>
      <c r="Q718" t="s" s="4">
        <v>92</v>
      </c>
      <c r="R718" t="s" s="4">
        <v>3110</v>
      </c>
      <c r="S718" t="s" s="4">
        <v>3110</v>
      </c>
      <c r="T718" t="s" s="4">
        <v>3110</v>
      </c>
      <c r="U718" t="s" s="4">
        <v>3110</v>
      </c>
      <c r="V718" t="s" s="4">
        <v>3110</v>
      </c>
      <c r="W718" t="s" s="4">
        <v>3110</v>
      </c>
      <c r="X718" t="s" s="4">
        <v>3110</v>
      </c>
      <c r="Y718" t="s" s="4">
        <v>3110</v>
      </c>
      <c r="Z718" t="s" s="4">
        <v>3110</v>
      </c>
      <c r="AA718" t="s" s="4">
        <v>3110</v>
      </c>
      <c r="AB718" t="s" s="4">
        <v>3110</v>
      </c>
      <c r="AC718" t="s" s="4">
        <v>3110</v>
      </c>
      <c r="AD718" t="s" s="4">
        <v>3110</v>
      </c>
      <c r="AE718" t="s" s="4">
        <v>95</v>
      </c>
      <c r="AF718" t="s" s="4">
        <v>2748</v>
      </c>
      <c r="AG718" t="s" s="4">
        <v>97</v>
      </c>
    </row>
    <row r="719" ht="45.0" customHeight="true">
      <c r="A719" t="s" s="4">
        <v>3111</v>
      </c>
      <c r="B719" t="s" s="4">
        <v>80</v>
      </c>
      <c r="C719" t="s" s="4">
        <v>2745</v>
      </c>
      <c r="D719" t="s" s="4">
        <v>2746</v>
      </c>
      <c r="E719" t="s" s="4">
        <v>83</v>
      </c>
      <c r="F719" t="s" s="4">
        <v>2707</v>
      </c>
      <c r="G719" t="s" s="4">
        <v>111</v>
      </c>
      <c r="H719" t="s" s="4">
        <v>111</v>
      </c>
      <c r="I719" t="s" s="4">
        <v>2785</v>
      </c>
      <c r="J719" t="s" s="4">
        <v>113</v>
      </c>
      <c r="K719" t="s" s="4">
        <v>142</v>
      </c>
      <c r="L719" t="s" s="4">
        <v>505</v>
      </c>
      <c r="M719" t="s" s="4">
        <v>105</v>
      </c>
      <c r="N719" t="s" s="4">
        <v>116</v>
      </c>
      <c r="O719" t="s" s="4">
        <v>92</v>
      </c>
      <c r="P719" t="s" s="4">
        <v>117</v>
      </c>
      <c r="Q719" t="s" s="4">
        <v>92</v>
      </c>
      <c r="R719" t="s" s="4">
        <v>3112</v>
      </c>
      <c r="S719" t="s" s="4">
        <v>3112</v>
      </c>
      <c r="T719" t="s" s="4">
        <v>3112</v>
      </c>
      <c r="U719" t="s" s="4">
        <v>3112</v>
      </c>
      <c r="V719" t="s" s="4">
        <v>3112</v>
      </c>
      <c r="W719" t="s" s="4">
        <v>3112</v>
      </c>
      <c r="X719" t="s" s="4">
        <v>3112</v>
      </c>
      <c r="Y719" t="s" s="4">
        <v>3112</v>
      </c>
      <c r="Z719" t="s" s="4">
        <v>3112</v>
      </c>
      <c r="AA719" t="s" s="4">
        <v>3112</v>
      </c>
      <c r="AB719" t="s" s="4">
        <v>3112</v>
      </c>
      <c r="AC719" t="s" s="4">
        <v>3112</v>
      </c>
      <c r="AD719" t="s" s="4">
        <v>3112</v>
      </c>
      <c r="AE719" t="s" s="4">
        <v>95</v>
      </c>
      <c r="AF719" t="s" s="4">
        <v>2748</v>
      </c>
      <c r="AG719" t="s" s="4">
        <v>97</v>
      </c>
    </row>
    <row r="720" ht="45.0" customHeight="true">
      <c r="A720" t="s" s="4">
        <v>3113</v>
      </c>
      <c r="B720" t="s" s="4">
        <v>80</v>
      </c>
      <c r="C720" t="s" s="4">
        <v>2745</v>
      </c>
      <c r="D720" t="s" s="4">
        <v>2746</v>
      </c>
      <c r="E720" t="s" s="4">
        <v>83</v>
      </c>
      <c r="F720" t="s" s="4">
        <v>2710</v>
      </c>
      <c r="G720" t="s" s="4">
        <v>111</v>
      </c>
      <c r="H720" t="s" s="4">
        <v>111</v>
      </c>
      <c r="I720" t="s" s="4">
        <v>3114</v>
      </c>
      <c r="J720" t="s" s="4">
        <v>2711</v>
      </c>
      <c r="K720" t="s" s="4">
        <v>155</v>
      </c>
      <c r="L720" t="s" s="4">
        <v>115</v>
      </c>
      <c r="M720" t="s" s="4">
        <v>105</v>
      </c>
      <c r="N720" t="s" s="4">
        <v>116</v>
      </c>
      <c r="O720" t="s" s="4">
        <v>92</v>
      </c>
      <c r="P720" t="s" s="4">
        <v>117</v>
      </c>
      <c r="Q720" t="s" s="4">
        <v>92</v>
      </c>
      <c r="R720" t="s" s="4">
        <v>3115</v>
      </c>
      <c r="S720" t="s" s="4">
        <v>3115</v>
      </c>
      <c r="T720" t="s" s="4">
        <v>3115</v>
      </c>
      <c r="U720" t="s" s="4">
        <v>3115</v>
      </c>
      <c r="V720" t="s" s="4">
        <v>3115</v>
      </c>
      <c r="W720" t="s" s="4">
        <v>3115</v>
      </c>
      <c r="X720" t="s" s="4">
        <v>3115</v>
      </c>
      <c r="Y720" t="s" s="4">
        <v>3115</v>
      </c>
      <c r="Z720" t="s" s="4">
        <v>3115</v>
      </c>
      <c r="AA720" t="s" s="4">
        <v>3115</v>
      </c>
      <c r="AB720" t="s" s="4">
        <v>3115</v>
      </c>
      <c r="AC720" t="s" s="4">
        <v>3115</v>
      </c>
      <c r="AD720" t="s" s="4">
        <v>3115</v>
      </c>
      <c r="AE720" t="s" s="4">
        <v>95</v>
      </c>
      <c r="AF720" t="s" s="4">
        <v>2748</v>
      </c>
      <c r="AG720" t="s" s="4">
        <v>97</v>
      </c>
    </row>
    <row r="721" ht="45.0" customHeight="true">
      <c r="A721" t="s" s="4">
        <v>3116</v>
      </c>
      <c r="B721" t="s" s="4">
        <v>80</v>
      </c>
      <c r="C721" t="s" s="4">
        <v>2745</v>
      </c>
      <c r="D721" t="s" s="4">
        <v>2746</v>
      </c>
      <c r="E721" t="s" s="4">
        <v>83</v>
      </c>
      <c r="F721" t="s" s="4">
        <v>2714</v>
      </c>
      <c r="G721" t="s" s="4">
        <v>111</v>
      </c>
      <c r="H721" t="s" s="4">
        <v>111</v>
      </c>
      <c r="I721" t="s" s="4">
        <v>389</v>
      </c>
      <c r="J721" t="s" s="4">
        <v>2715</v>
      </c>
      <c r="K721" t="s" s="4">
        <v>1637</v>
      </c>
      <c r="L721" t="s" s="4">
        <v>481</v>
      </c>
      <c r="M721" t="s" s="4">
        <v>90</v>
      </c>
      <c r="N721" t="s" s="4">
        <v>116</v>
      </c>
      <c r="O721" t="s" s="4">
        <v>92</v>
      </c>
      <c r="P721" t="s" s="4">
        <v>117</v>
      </c>
      <c r="Q721" t="s" s="4">
        <v>92</v>
      </c>
      <c r="R721" t="s" s="4">
        <v>3117</v>
      </c>
      <c r="S721" t="s" s="4">
        <v>3117</v>
      </c>
      <c r="T721" t="s" s="4">
        <v>3117</v>
      </c>
      <c r="U721" t="s" s="4">
        <v>3117</v>
      </c>
      <c r="V721" t="s" s="4">
        <v>3117</v>
      </c>
      <c r="W721" t="s" s="4">
        <v>3117</v>
      </c>
      <c r="X721" t="s" s="4">
        <v>3117</v>
      </c>
      <c r="Y721" t="s" s="4">
        <v>3117</v>
      </c>
      <c r="Z721" t="s" s="4">
        <v>3117</v>
      </c>
      <c r="AA721" t="s" s="4">
        <v>3117</v>
      </c>
      <c r="AB721" t="s" s="4">
        <v>3117</v>
      </c>
      <c r="AC721" t="s" s="4">
        <v>3117</v>
      </c>
      <c r="AD721" t="s" s="4">
        <v>3117</v>
      </c>
      <c r="AE721" t="s" s="4">
        <v>95</v>
      </c>
      <c r="AF721" t="s" s="4">
        <v>2748</v>
      </c>
      <c r="AG721" t="s" s="4">
        <v>97</v>
      </c>
    </row>
    <row r="722" ht="45.0" customHeight="true">
      <c r="A722" t="s" s="4">
        <v>3118</v>
      </c>
      <c r="B722" t="s" s="4">
        <v>80</v>
      </c>
      <c r="C722" t="s" s="4">
        <v>2745</v>
      </c>
      <c r="D722" t="s" s="4">
        <v>2746</v>
      </c>
      <c r="E722" t="s" s="4">
        <v>83</v>
      </c>
      <c r="F722" t="s" s="4">
        <v>189</v>
      </c>
      <c r="G722" t="s" s="4">
        <v>190</v>
      </c>
      <c r="H722" t="s" s="4">
        <v>190</v>
      </c>
      <c r="I722" t="s" s="4">
        <v>3119</v>
      </c>
      <c r="J722" t="s" s="4">
        <v>192</v>
      </c>
      <c r="K722" t="s" s="4">
        <v>193</v>
      </c>
      <c r="L722" t="s" s="4">
        <v>193</v>
      </c>
      <c r="M722" t="s" s="4">
        <v>105</v>
      </c>
      <c r="N722" t="s" s="4">
        <v>116</v>
      </c>
      <c r="O722" t="s" s="4">
        <v>92</v>
      </c>
      <c r="P722" t="s" s="4">
        <v>117</v>
      </c>
      <c r="Q722" t="s" s="4">
        <v>92</v>
      </c>
      <c r="R722" t="s" s="4">
        <v>3120</v>
      </c>
      <c r="S722" t="s" s="4">
        <v>3120</v>
      </c>
      <c r="T722" t="s" s="4">
        <v>3120</v>
      </c>
      <c r="U722" t="s" s="4">
        <v>3120</v>
      </c>
      <c r="V722" t="s" s="4">
        <v>3120</v>
      </c>
      <c r="W722" t="s" s="4">
        <v>3120</v>
      </c>
      <c r="X722" t="s" s="4">
        <v>3120</v>
      </c>
      <c r="Y722" t="s" s="4">
        <v>3120</v>
      </c>
      <c r="Z722" t="s" s="4">
        <v>3120</v>
      </c>
      <c r="AA722" t="s" s="4">
        <v>3120</v>
      </c>
      <c r="AB722" t="s" s="4">
        <v>3120</v>
      </c>
      <c r="AC722" t="s" s="4">
        <v>3120</v>
      </c>
      <c r="AD722" t="s" s="4">
        <v>3120</v>
      </c>
      <c r="AE722" t="s" s="4">
        <v>95</v>
      </c>
      <c r="AF722" t="s" s="4">
        <v>2748</v>
      </c>
      <c r="AG722" t="s" s="4">
        <v>97</v>
      </c>
    </row>
    <row r="723" ht="45.0" customHeight="true">
      <c r="A723" t="s" s="4">
        <v>3121</v>
      </c>
      <c r="B723" t="s" s="4">
        <v>80</v>
      </c>
      <c r="C723" t="s" s="4">
        <v>2745</v>
      </c>
      <c r="D723" t="s" s="4">
        <v>2746</v>
      </c>
      <c r="E723" t="s" s="4">
        <v>83</v>
      </c>
      <c r="F723" t="s" s="4">
        <v>196</v>
      </c>
      <c r="G723" t="s" s="4">
        <v>190</v>
      </c>
      <c r="H723" t="s" s="4">
        <v>190</v>
      </c>
      <c r="I723" t="s" s="4">
        <v>3119</v>
      </c>
      <c r="J723" t="s" s="4">
        <v>197</v>
      </c>
      <c r="K723" t="s" s="4">
        <v>180</v>
      </c>
      <c r="L723" t="s" s="4">
        <v>198</v>
      </c>
      <c r="M723" t="s" s="4">
        <v>105</v>
      </c>
      <c r="N723" t="s" s="4">
        <v>116</v>
      </c>
      <c r="O723" t="s" s="4">
        <v>92</v>
      </c>
      <c r="P723" t="s" s="4">
        <v>117</v>
      </c>
      <c r="Q723" t="s" s="4">
        <v>92</v>
      </c>
      <c r="R723" t="s" s="4">
        <v>3122</v>
      </c>
      <c r="S723" t="s" s="4">
        <v>3122</v>
      </c>
      <c r="T723" t="s" s="4">
        <v>3122</v>
      </c>
      <c r="U723" t="s" s="4">
        <v>3122</v>
      </c>
      <c r="V723" t="s" s="4">
        <v>3122</v>
      </c>
      <c r="W723" t="s" s="4">
        <v>3122</v>
      </c>
      <c r="X723" t="s" s="4">
        <v>3122</v>
      </c>
      <c r="Y723" t="s" s="4">
        <v>3122</v>
      </c>
      <c r="Z723" t="s" s="4">
        <v>3122</v>
      </c>
      <c r="AA723" t="s" s="4">
        <v>3122</v>
      </c>
      <c r="AB723" t="s" s="4">
        <v>3122</v>
      </c>
      <c r="AC723" t="s" s="4">
        <v>3122</v>
      </c>
      <c r="AD723" t="s" s="4">
        <v>3122</v>
      </c>
      <c r="AE723" t="s" s="4">
        <v>95</v>
      </c>
      <c r="AF723" t="s" s="4">
        <v>2748</v>
      </c>
      <c r="AG723" t="s" s="4">
        <v>97</v>
      </c>
    </row>
    <row r="724" ht="45.0" customHeight="true">
      <c r="A724" t="s" s="4">
        <v>3123</v>
      </c>
      <c r="B724" t="s" s="4">
        <v>80</v>
      </c>
      <c r="C724" t="s" s="4">
        <v>2745</v>
      </c>
      <c r="D724" t="s" s="4">
        <v>2746</v>
      </c>
      <c r="E724" t="s" s="4">
        <v>83</v>
      </c>
      <c r="F724" t="s" s="4">
        <v>201</v>
      </c>
      <c r="G724" t="s" s="4">
        <v>190</v>
      </c>
      <c r="H724" t="s" s="4">
        <v>190</v>
      </c>
      <c r="I724" t="s" s="4">
        <v>3119</v>
      </c>
      <c r="J724" t="s" s="4">
        <v>202</v>
      </c>
      <c r="K724" t="s" s="4">
        <v>203</v>
      </c>
      <c r="L724" t="s" s="4">
        <v>104</v>
      </c>
      <c r="M724" t="s" s="4">
        <v>105</v>
      </c>
      <c r="N724" t="s" s="4">
        <v>116</v>
      </c>
      <c r="O724" t="s" s="4">
        <v>92</v>
      </c>
      <c r="P724" t="s" s="4">
        <v>117</v>
      </c>
      <c r="Q724" t="s" s="4">
        <v>92</v>
      </c>
      <c r="R724" t="s" s="4">
        <v>3124</v>
      </c>
      <c r="S724" t="s" s="4">
        <v>3124</v>
      </c>
      <c r="T724" t="s" s="4">
        <v>3124</v>
      </c>
      <c r="U724" t="s" s="4">
        <v>3124</v>
      </c>
      <c r="V724" t="s" s="4">
        <v>3124</v>
      </c>
      <c r="W724" t="s" s="4">
        <v>3124</v>
      </c>
      <c r="X724" t="s" s="4">
        <v>3124</v>
      </c>
      <c r="Y724" t="s" s="4">
        <v>3124</v>
      </c>
      <c r="Z724" t="s" s="4">
        <v>3124</v>
      </c>
      <c r="AA724" t="s" s="4">
        <v>3124</v>
      </c>
      <c r="AB724" t="s" s="4">
        <v>3124</v>
      </c>
      <c r="AC724" t="s" s="4">
        <v>3124</v>
      </c>
      <c r="AD724" t="s" s="4">
        <v>3124</v>
      </c>
      <c r="AE724" t="s" s="4">
        <v>95</v>
      </c>
      <c r="AF724" t="s" s="4">
        <v>2748</v>
      </c>
      <c r="AG724" t="s" s="4">
        <v>97</v>
      </c>
    </row>
    <row r="725" ht="45.0" customHeight="true">
      <c r="A725" t="s" s="4">
        <v>3125</v>
      </c>
      <c r="B725" t="s" s="4">
        <v>80</v>
      </c>
      <c r="C725" t="s" s="4">
        <v>2745</v>
      </c>
      <c r="D725" t="s" s="4">
        <v>2746</v>
      </c>
      <c r="E725" t="s" s="4">
        <v>83</v>
      </c>
      <c r="F725" t="s" s="4">
        <v>206</v>
      </c>
      <c r="G725" t="s" s="4">
        <v>100</v>
      </c>
      <c r="H725" t="s" s="4">
        <v>100</v>
      </c>
      <c r="I725" t="s" s="4">
        <v>3126</v>
      </c>
      <c r="J725" t="s" s="4">
        <v>208</v>
      </c>
      <c r="K725" t="s" s="4">
        <v>104</v>
      </c>
      <c r="L725" t="s" s="4">
        <v>209</v>
      </c>
      <c r="M725" t="s" s="4">
        <v>105</v>
      </c>
      <c r="N725" t="s" s="4">
        <v>210</v>
      </c>
      <c r="O725" t="s" s="4">
        <v>92</v>
      </c>
      <c r="P725" t="s" s="4">
        <v>211</v>
      </c>
      <c r="Q725" t="s" s="4">
        <v>92</v>
      </c>
      <c r="R725" t="s" s="4">
        <v>3127</v>
      </c>
      <c r="S725" t="s" s="4">
        <v>3127</v>
      </c>
      <c r="T725" t="s" s="4">
        <v>3127</v>
      </c>
      <c r="U725" t="s" s="4">
        <v>3127</v>
      </c>
      <c r="V725" t="s" s="4">
        <v>3127</v>
      </c>
      <c r="W725" t="s" s="4">
        <v>3127</v>
      </c>
      <c r="X725" t="s" s="4">
        <v>3127</v>
      </c>
      <c r="Y725" t="s" s="4">
        <v>3127</v>
      </c>
      <c r="Z725" t="s" s="4">
        <v>3127</v>
      </c>
      <c r="AA725" t="s" s="4">
        <v>3127</v>
      </c>
      <c r="AB725" t="s" s="4">
        <v>3127</v>
      </c>
      <c r="AC725" t="s" s="4">
        <v>3127</v>
      </c>
      <c r="AD725" t="s" s="4">
        <v>3127</v>
      </c>
      <c r="AE725" t="s" s="4">
        <v>95</v>
      </c>
      <c r="AF725" t="s" s="4">
        <v>2748</v>
      </c>
      <c r="AG725" t="s" s="4">
        <v>97</v>
      </c>
    </row>
    <row r="726" ht="45.0" customHeight="true">
      <c r="A726" t="s" s="4">
        <v>3128</v>
      </c>
      <c r="B726" t="s" s="4">
        <v>80</v>
      </c>
      <c r="C726" t="s" s="4">
        <v>2745</v>
      </c>
      <c r="D726" t="s" s="4">
        <v>2746</v>
      </c>
      <c r="E726" t="s" s="4">
        <v>83</v>
      </c>
      <c r="F726" t="s" s="4">
        <v>2330</v>
      </c>
      <c r="G726" t="s" s="4">
        <v>111</v>
      </c>
      <c r="H726" t="s" s="4">
        <v>111</v>
      </c>
      <c r="I726" t="s" s="4">
        <v>122</v>
      </c>
      <c r="J726" t="s" s="4">
        <v>1058</v>
      </c>
      <c r="K726" t="s" s="4">
        <v>104</v>
      </c>
      <c r="L726" t="s" s="4">
        <v>774</v>
      </c>
      <c r="M726" t="s" s="4">
        <v>90</v>
      </c>
      <c r="N726" t="s" s="4">
        <v>116</v>
      </c>
      <c r="O726" t="s" s="4">
        <v>92</v>
      </c>
      <c r="P726" t="s" s="4">
        <v>117</v>
      </c>
      <c r="Q726" t="s" s="4">
        <v>92</v>
      </c>
      <c r="R726" t="s" s="4">
        <v>3129</v>
      </c>
      <c r="S726" t="s" s="4">
        <v>3129</v>
      </c>
      <c r="T726" t="s" s="4">
        <v>3129</v>
      </c>
      <c r="U726" t="s" s="4">
        <v>3129</v>
      </c>
      <c r="V726" t="s" s="4">
        <v>3129</v>
      </c>
      <c r="W726" t="s" s="4">
        <v>3129</v>
      </c>
      <c r="X726" t="s" s="4">
        <v>3129</v>
      </c>
      <c r="Y726" t="s" s="4">
        <v>3129</v>
      </c>
      <c r="Z726" t="s" s="4">
        <v>3129</v>
      </c>
      <c r="AA726" t="s" s="4">
        <v>3129</v>
      </c>
      <c r="AB726" t="s" s="4">
        <v>3129</v>
      </c>
      <c r="AC726" t="s" s="4">
        <v>3129</v>
      </c>
      <c r="AD726" t="s" s="4">
        <v>3129</v>
      </c>
      <c r="AE726" t="s" s="4">
        <v>95</v>
      </c>
      <c r="AF726" t="s" s="4">
        <v>2748</v>
      </c>
      <c r="AG726" t="s" s="4">
        <v>97</v>
      </c>
    </row>
    <row r="727" ht="45.0" customHeight="true">
      <c r="A727" t="s" s="4">
        <v>3130</v>
      </c>
      <c r="B727" t="s" s="4">
        <v>80</v>
      </c>
      <c r="C727" t="s" s="4">
        <v>2745</v>
      </c>
      <c r="D727" t="s" s="4">
        <v>2746</v>
      </c>
      <c r="E727" t="s" s="4">
        <v>83</v>
      </c>
      <c r="F727" t="s" s="4">
        <v>2333</v>
      </c>
      <c r="G727" t="s" s="4">
        <v>111</v>
      </c>
      <c r="H727" t="s" s="4">
        <v>111</v>
      </c>
      <c r="I727" t="s" s="4">
        <v>2806</v>
      </c>
      <c r="J727" t="s" s="4">
        <v>2334</v>
      </c>
      <c r="K727" t="s" s="4">
        <v>2335</v>
      </c>
      <c r="L727" t="s" s="4">
        <v>328</v>
      </c>
      <c r="M727" t="s" s="4">
        <v>105</v>
      </c>
      <c r="N727" t="s" s="4">
        <v>116</v>
      </c>
      <c r="O727" t="s" s="4">
        <v>92</v>
      </c>
      <c r="P727" t="s" s="4">
        <v>117</v>
      </c>
      <c r="Q727" t="s" s="4">
        <v>92</v>
      </c>
      <c r="R727" t="s" s="4">
        <v>3131</v>
      </c>
      <c r="S727" t="s" s="4">
        <v>3131</v>
      </c>
      <c r="T727" t="s" s="4">
        <v>3131</v>
      </c>
      <c r="U727" t="s" s="4">
        <v>3131</v>
      </c>
      <c r="V727" t="s" s="4">
        <v>3131</v>
      </c>
      <c r="W727" t="s" s="4">
        <v>3131</v>
      </c>
      <c r="X727" t="s" s="4">
        <v>3131</v>
      </c>
      <c r="Y727" t="s" s="4">
        <v>3131</v>
      </c>
      <c r="Z727" t="s" s="4">
        <v>3131</v>
      </c>
      <c r="AA727" t="s" s="4">
        <v>3131</v>
      </c>
      <c r="AB727" t="s" s="4">
        <v>3131</v>
      </c>
      <c r="AC727" t="s" s="4">
        <v>3131</v>
      </c>
      <c r="AD727" t="s" s="4">
        <v>3131</v>
      </c>
      <c r="AE727" t="s" s="4">
        <v>95</v>
      </c>
      <c r="AF727" t="s" s="4">
        <v>2748</v>
      </c>
      <c r="AG727" t="s" s="4">
        <v>97</v>
      </c>
    </row>
    <row r="728" ht="45.0" customHeight="true">
      <c r="A728" t="s" s="4">
        <v>3132</v>
      </c>
      <c r="B728" t="s" s="4">
        <v>80</v>
      </c>
      <c r="C728" t="s" s="4">
        <v>2745</v>
      </c>
      <c r="D728" t="s" s="4">
        <v>2746</v>
      </c>
      <c r="E728" t="s" s="4">
        <v>83</v>
      </c>
      <c r="F728" t="s" s="4">
        <v>2338</v>
      </c>
      <c r="G728" t="s" s="4">
        <v>111</v>
      </c>
      <c r="H728" t="s" s="4">
        <v>111</v>
      </c>
      <c r="I728" t="s" s="4">
        <v>2806</v>
      </c>
      <c r="J728" t="s" s="4">
        <v>2320</v>
      </c>
      <c r="K728" t="s" s="4">
        <v>346</v>
      </c>
      <c r="L728" t="s" s="4">
        <v>104</v>
      </c>
      <c r="M728" t="s" s="4">
        <v>105</v>
      </c>
      <c r="N728" t="s" s="4">
        <v>361</v>
      </c>
      <c r="O728" t="s" s="4">
        <v>92</v>
      </c>
      <c r="P728" t="s" s="4">
        <v>362</v>
      </c>
      <c r="Q728" t="s" s="4">
        <v>92</v>
      </c>
      <c r="R728" t="s" s="4">
        <v>3133</v>
      </c>
      <c r="S728" t="s" s="4">
        <v>3133</v>
      </c>
      <c r="T728" t="s" s="4">
        <v>3133</v>
      </c>
      <c r="U728" t="s" s="4">
        <v>3133</v>
      </c>
      <c r="V728" t="s" s="4">
        <v>3133</v>
      </c>
      <c r="W728" t="s" s="4">
        <v>3133</v>
      </c>
      <c r="X728" t="s" s="4">
        <v>3133</v>
      </c>
      <c r="Y728" t="s" s="4">
        <v>3133</v>
      </c>
      <c r="Z728" t="s" s="4">
        <v>3133</v>
      </c>
      <c r="AA728" t="s" s="4">
        <v>3133</v>
      </c>
      <c r="AB728" t="s" s="4">
        <v>3133</v>
      </c>
      <c r="AC728" t="s" s="4">
        <v>3133</v>
      </c>
      <c r="AD728" t="s" s="4">
        <v>3133</v>
      </c>
      <c r="AE728" t="s" s="4">
        <v>95</v>
      </c>
      <c r="AF728" t="s" s="4">
        <v>2748</v>
      </c>
      <c r="AG728" t="s" s="4">
        <v>97</v>
      </c>
    </row>
    <row r="729" ht="45.0" customHeight="true">
      <c r="A729" t="s" s="4">
        <v>3134</v>
      </c>
      <c r="B729" t="s" s="4">
        <v>80</v>
      </c>
      <c r="C729" t="s" s="4">
        <v>2745</v>
      </c>
      <c r="D729" t="s" s="4">
        <v>2746</v>
      </c>
      <c r="E729" t="s" s="4">
        <v>83</v>
      </c>
      <c r="F729" t="s" s="4">
        <v>2341</v>
      </c>
      <c r="G729" t="s" s="4">
        <v>111</v>
      </c>
      <c r="H729" t="s" s="4">
        <v>111</v>
      </c>
      <c r="I729" t="s" s="4">
        <v>2806</v>
      </c>
      <c r="J729" t="s" s="4">
        <v>2342</v>
      </c>
      <c r="K729" t="s" s="4">
        <v>223</v>
      </c>
      <c r="L729" t="s" s="4">
        <v>586</v>
      </c>
      <c r="M729" t="s" s="4">
        <v>90</v>
      </c>
      <c r="N729" t="s" s="4">
        <v>116</v>
      </c>
      <c r="O729" t="s" s="4">
        <v>92</v>
      </c>
      <c r="P729" t="s" s="4">
        <v>117</v>
      </c>
      <c r="Q729" t="s" s="4">
        <v>92</v>
      </c>
      <c r="R729" t="s" s="4">
        <v>3135</v>
      </c>
      <c r="S729" t="s" s="4">
        <v>3135</v>
      </c>
      <c r="T729" t="s" s="4">
        <v>3135</v>
      </c>
      <c r="U729" t="s" s="4">
        <v>3135</v>
      </c>
      <c r="V729" t="s" s="4">
        <v>3135</v>
      </c>
      <c r="W729" t="s" s="4">
        <v>3135</v>
      </c>
      <c r="X729" t="s" s="4">
        <v>3135</v>
      </c>
      <c r="Y729" t="s" s="4">
        <v>3135</v>
      </c>
      <c r="Z729" t="s" s="4">
        <v>3135</v>
      </c>
      <c r="AA729" t="s" s="4">
        <v>3135</v>
      </c>
      <c r="AB729" t="s" s="4">
        <v>3135</v>
      </c>
      <c r="AC729" t="s" s="4">
        <v>3135</v>
      </c>
      <c r="AD729" t="s" s="4">
        <v>3135</v>
      </c>
      <c r="AE729" t="s" s="4">
        <v>95</v>
      </c>
      <c r="AF729" t="s" s="4">
        <v>2748</v>
      </c>
      <c r="AG729" t="s" s="4">
        <v>97</v>
      </c>
    </row>
    <row r="730" ht="45.0" customHeight="true">
      <c r="A730" t="s" s="4">
        <v>3136</v>
      </c>
      <c r="B730" t="s" s="4">
        <v>80</v>
      </c>
      <c r="C730" t="s" s="4">
        <v>2745</v>
      </c>
      <c r="D730" t="s" s="4">
        <v>2746</v>
      </c>
      <c r="E730" t="s" s="4">
        <v>83</v>
      </c>
      <c r="F730" t="s" s="4">
        <v>2345</v>
      </c>
      <c r="G730" t="s" s="4">
        <v>111</v>
      </c>
      <c r="H730" t="s" s="4">
        <v>111</v>
      </c>
      <c r="I730" t="s" s="4">
        <v>2806</v>
      </c>
      <c r="J730" t="s" s="4">
        <v>2346</v>
      </c>
      <c r="K730" t="s" s="4">
        <v>179</v>
      </c>
      <c r="L730" t="s" s="4">
        <v>2347</v>
      </c>
      <c r="M730" t="s" s="4">
        <v>90</v>
      </c>
      <c r="N730" t="s" s="4">
        <v>116</v>
      </c>
      <c r="O730" t="s" s="4">
        <v>92</v>
      </c>
      <c r="P730" t="s" s="4">
        <v>117</v>
      </c>
      <c r="Q730" t="s" s="4">
        <v>92</v>
      </c>
      <c r="R730" t="s" s="4">
        <v>3137</v>
      </c>
      <c r="S730" t="s" s="4">
        <v>3137</v>
      </c>
      <c r="T730" t="s" s="4">
        <v>3137</v>
      </c>
      <c r="U730" t="s" s="4">
        <v>3137</v>
      </c>
      <c r="V730" t="s" s="4">
        <v>3137</v>
      </c>
      <c r="W730" t="s" s="4">
        <v>3137</v>
      </c>
      <c r="X730" t="s" s="4">
        <v>3137</v>
      </c>
      <c r="Y730" t="s" s="4">
        <v>3137</v>
      </c>
      <c r="Z730" t="s" s="4">
        <v>3137</v>
      </c>
      <c r="AA730" t="s" s="4">
        <v>3137</v>
      </c>
      <c r="AB730" t="s" s="4">
        <v>3137</v>
      </c>
      <c r="AC730" t="s" s="4">
        <v>3137</v>
      </c>
      <c r="AD730" t="s" s="4">
        <v>3137</v>
      </c>
      <c r="AE730" t="s" s="4">
        <v>95</v>
      </c>
      <c r="AF730" t="s" s="4">
        <v>2748</v>
      </c>
      <c r="AG730" t="s" s="4">
        <v>97</v>
      </c>
    </row>
    <row r="731" ht="45.0" customHeight="true">
      <c r="A731" t="s" s="4">
        <v>3138</v>
      </c>
      <c r="B731" t="s" s="4">
        <v>80</v>
      </c>
      <c r="C731" t="s" s="4">
        <v>2745</v>
      </c>
      <c r="D731" t="s" s="4">
        <v>2746</v>
      </c>
      <c r="E731" t="s" s="4">
        <v>83</v>
      </c>
      <c r="F731" t="s" s="4">
        <v>263</v>
      </c>
      <c r="G731" t="s" s="4">
        <v>111</v>
      </c>
      <c r="H731" t="s" s="4">
        <v>111</v>
      </c>
      <c r="I731" t="s" s="4">
        <v>2907</v>
      </c>
      <c r="J731" t="s" s="4">
        <v>264</v>
      </c>
      <c r="K731" t="s" s="4">
        <v>124</v>
      </c>
      <c r="L731" t="s" s="4">
        <v>265</v>
      </c>
      <c r="M731" t="s" s="4">
        <v>105</v>
      </c>
      <c r="N731" t="s" s="4">
        <v>116</v>
      </c>
      <c r="O731" t="s" s="4">
        <v>92</v>
      </c>
      <c r="P731" t="s" s="4">
        <v>117</v>
      </c>
      <c r="Q731" t="s" s="4">
        <v>92</v>
      </c>
      <c r="R731" t="s" s="4">
        <v>3139</v>
      </c>
      <c r="S731" t="s" s="4">
        <v>3139</v>
      </c>
      <c r="T731" t="s" s="4">
        <v>3139</v>
      </c>
      <c r="U731" t="s" s="4">
        <v>3139</v>
      </c>
      <c r="V731" t="s" s="4">
        <v>3139</v>
      </c>
      <c r="W731" t="s" s="4">
        <v>3139</v>
      </c>
      <c r="X731" t="s" s="4">
        <v>3139</v>
      </c>
      <c r="Y731" t="s" s="4">
        <v>3139</v>
      </c>
      <c r="Z731" t="s" s="4">
        <v>3139</v>
      </c>
      <c r="AA731" t="s" s="4">
        <v>3139</v>
      </c>
      <c r="AB731" t="s" s="4">
        <v>3139</v>
      </c>
      <c r="AC731" t="s" s="4">
        <v>3139</v>
      </c>
      <c r="AD731" t="s" s="4">
        <v>3139</v>
      </c>
      <c r="AE731" t="s" s="4">
        <v>95</v>
      </c>
      <c r="AF731" t="s" s="4">
        <v>2748</v>
      </c>
      <c r="AG731" t="s" s="4">
        <v>97</v>
      </c>
    </row>
    <row r="732" ht="45.0" customHeight="true">
      <c r="A732" t="s" s="4">
        <v>3140</v>
      </c>
      <c r="B732" t="s" s="4">
        <v>80</v>
      </c>
      <c r="C732" t="s" s="4">
        <v>2745</v>
      </c>
      <c r="D732" t="s" s="4">
        <v>2746</v>
      </c>
      <c r="E732" t="s" s="4">
        <v>83</v>
      </c>
      <c r="F732" t="s" s="4">
        <v>400</v>
      </c>
      <c r="G732" t="s" s="4">
        <v>111</v>
      </c>
      <c r="H732" t="s" s="4">
        <v>111</v>
      </c>
      <c r="I732" t="s" s="4">
        <v>2898</v>
      </c>
      <c r="J732" t="s" s="4">
        <v>401</v>
      </c>
      <c r="K732" t="s" s="4">
        <v>367</v>
      </c>
      <c r="L732" t="s" s="4">
        <v>402</v>
      </c>
      <c r="M732" t="s" s="4">
        <v>90</v>
      </c>
      <c r="N732" t="s" s="4">
        <v>116</v>
      </c>
      <c r="O732" t="s" s="4">
        <v>92</v>
      </c>
      <c r="P732" t="s" s="4">
        <v>117</v>
      </c>
      <c r="Q732" t="s" s="4">
        <v>92</v>
      </c>
      <c r="R732" t="s" s="4">
        <v>3141</v>
      </c>
      <c r="S732" t="s" s="4">
        <v>3141</v>
      </c>
      <c r="T732" t="s" s="4">
        <v>3141</v>
      </c>
      <c r="U732" t="s" s="4">
        <v>3141</v>
      </c>
      <c r="V732" t="s" s="4">
        <v>3141</v>
      </c>
      <c r="W732" t="s" s="4">
        <v>3141</v>
      </c>
      <c r="X732" t="s" s="4">
        <v>3141</v>
      </c>
      <c r="Y732" t="s" s="4">
        <v>3141</v>
      </c>
      <c r="Z732" t="s" s="4">
        <v>3141</v>
      </c>
      <c r="AA732" t="s" s="4">
        <v>3141</v>
      </c>
      <c r="AB732" t="s" s="4">
        <v>3141</v>
      </c>
      <c r="AC732" t="s" s="4">
        <v>3141</v>
      </c>
      <c r="AD732" t="s" s="4">
        <v>3141</v>
      </c>
      <c r="AE732" t="s" s="4">
        <v>95</v>
      </c>
      <c r="AF732" t="s" s="4">
        <v>2748</v>
      </c>
      <c r="AG732" t="s" s="4">
        <v>97</v>
      </c>
    </row>
    <row r="733" ht="45.0" customHeight="true">
      <c r="A733" t="s" s="4">
        <v>3142</v>
      </c>
      <c r="B733" t="s" s="4">
        <v>80</v>
      </c>
      <c r="C733" t="s" s="4">
        <v>2745</v>
      </c>
      <c r="D733" t="s" s="4">
        <v>2746</v>
      </c>
      <c r="E733" t="s" s="4">
        <v>83</v>
      </c>
      <c r="F733" t="s" s="4">
        <v>405</v>
      </c>
      <c r="G733" t="s" s="4">
        <v>111</v>
      </c>
      <c r="H733" t="s" s="4">
        <v>111</v>
      </c>
      <c r="I733" t="s" s="4">
        <v>2898</v>
      </c>
      <c r="J733" t="s" s="4">
        <v>406</v>
      </c>
      <c r="K733" t="s" s="4">
        <v>407</v>
      </c>
      <c r="L733" t="s" s="4">
        <v>142</v>
      </c>
      <c r="M733" t="s" s="4">
        <v>90</v>
      </c>
      <c r="N733" t="s" s="4">
        <v>116</v>
      </c>
      <c r="O733" t="s" s="4">
        <v>92</v>
      </c>
      <c r="P733" t="s" s="4">
        <v>117</v>
      </c>
      <c r="Q733" t="s" s="4">
        <v>92</v>
      </c>
      <c r="R733" t="s" s="4">
        <v>3143</v>
      </c>
      <c r="S733" t="s" s="4">
        <v>3143</v>
      </c>
      <c r="T733" t="s" s="4">
        <v>3143</v>
      </c>
      <c r="U733" t="s" s="4">
        <v>3143</v>
      </c>
      <c r="V733" t="s" s="4">
        <v>3143</v>
      </c>
      <c r="W733" t="s" s="4">
        <v>3143</v>
      </c>
      <c r="X733" t="s" s="4">
        <v>3143</v>
      </c>
      <c r="Y733" t="s" s="4">
        <v>3143</v>
      </c>
      <c r="Z733" t="s" s="4">
        <v>3143</v>
      </c>
      <c r="AA733" t="s" s="4">
        <v>3143</v>
      </c>
      <c r="AB733" t="s" s="4">
        <v>3143</v>
      </c>
      <c r="AC733" t="s" s="4">
        <v>3143</v>
      </c>
      <c r="AD733" t="s" s="4">
        <v>3143</v>
      </c>
      <c r="AE733" t="s" s="4">
        <v>95</v>
      </c>
      <c r="AF733" t="s" s="4">
        <v>2748</v>
      </c>
      <c r="AG733" t="s" s="4">
        <v>97</v>
      </c>
    </row>
    <row r="734" ht="45.0" customHeight="true">
      <c r="A734" t="s" s="4">
        <v>3144</v>
      </c>
      <c r="B734" t="s" s="4">
        <v>80</v>
      </c>
      <c r="C734" t="s" s="4">
        <v>2745</v>
      </c>
      <c r="D734" t="s" s="4">
        <v>2746</v>
      </c>
      <c r="E734" t="s" s="4">
        <v>83</v>
      </c>
      <c r="F734" t="s" s="4">
        <v>410</v>
      </c>
      <c r="G734" t="s" s="4">
        <v>111</v>
      </c>
      <c r="H734" t="s" s="4">
        <v>111</v>
      </c>
      <c r="I734" t="s" s="4">
        <v>2898</v>
      </c>
      <c r="J734" t="s" s="4">
        <v>411</v>
      </c>
      <c r="K734" t="s" s="4">
        <v>412</v>
      </c>
      <c r="L734" t="s" s="4">
        <v>88</v>
      </c>
      <c r="M734" t="s" s="4">
        <v>90</v>
      </c>
      <c r="N734" t="s" s="4">
        <v>116</v>
      </c>
      <c r="O734" t="s" s="4">
        <v>92</v>
      </c>
      <c r="P734" t="s" s="4">
        <v>117</v>
      </c>
      <c r="Q734" t="s" s="4">
        <v>92</v>
      </c>
      <c r="R734" t="s" s="4">
        <v>3145</v>
      </c>
      <c r="S734" t="s" s="4">
        <v>3145</v>
      </c>
      <c r="T734" t="s" s="4">
        <v>3145</v>
      </c>
      <c r="U734" t="s" s="4">
        <v>3145</v>
      </c>
      <c r="V734" t="s" s="4">
        <v>3145</v>
      </c>
      <c r="W734" t="s" s="4">
        <v>3145</v>
      </c>
      <c r="X734" t="s" s="4">
        <v>3145</v>
      </c>
      <c r="Y734" t="s" s="4">
        <v>3145</v>
      </c>
      <c r="Z734" t="s" s="4">
        <v>3145</v>
      </c>
      <c r="AA734" t="s" s="4">
        <v>3145</v>
      </c>
      <c r="AB734" t="s" s="4">
        <v>3145</v>
      </c>
      <c r="AC734" t="s" s="4">
        <v>3145</v>
      </c>
      <c r="AD734" t="s" s="4">
        <v>3145</v>
      </c>
      <c r="AE734" t="s" s="4">
        <v>95</v>
      </c>
      <c r="AF734" t="s" s="4">
        <v>2748</v>
      </c>
      <c r="AG734" t="s" s="4">
        <v>97</v>
      </c>
    </row>
    <row r="735" ht="45.0" customHeight="true">
      <c r="A735" t="s" s="4">
        <v>3146</v>
      </c>
      <c r="B735" t="s" s="4">
        <v>80</v>
      </c>
      <c r="C735" t="s" s="4">
        <v>2745</v>
      </c>
      <c r="D735" t="s" s="4">
        <v>2746</v>
      </c>
      <c r="E735" t="s" s="4">
        <v>83</v>
      </c>
      <c r="F735" t="s" s="4">
        <v>415</v>
      </c>
      <c r="G735" t="s" s="4">
        <v>100</v>
      </c>
      <c r="H735" t="s" s="4">
        <v>100</v>
      </c>
      <c r="I735" t="s" s="4">
        <v>2907</v>
      </c>
      <c r="J735" t="s" s="4">
        <v>416</v>
      </c>
      <c r="K735" t="s" s="4">
        <v>137</v>
      </c>
      <c r="L735" t="s" s="4">
        <v>417</v>
      </c>
      <c r="M735" t="s" s="4">
        <v>105</v>
      </c>
      <c r="N735" t="s" s="4">
        <v>323</v>
      </c>
      <c r="O735" t="s" s="4">
        <v>92</v>
      </c>
      <c r="P735" t="s" s="4">
        <v>324</v>
      </c>
      <c r="Q735" t="s" s="4">
        <v>92</v>
      </c>
      <c r="R735" t="s" s="4">
        <v>3147</v>
      </c>
      <c r="S735" t="s" s="4">
        <v>3147</v>
      </c>
      <c r="T735" t="s" s="4">
        <v>3147</v>
      </c>
      <c r="U735" t="s" s="4">
        <v>3147</v>
      </c>
      <c r="V735" t="s" s="4">
        <v>3147</v>
      </c>
      <c r="W735" t="s" s="4">
        <v>3147</v>
      </c>
      <c r="X735" t="s" s="4">
        <v>3147</v>
      </c>
      <c r="Y735" t="s" s="4">
        <v>3147</v>
      </c>
      <c r="Z735" t="s" s="4">
        <v>3147</v>
      </c>
      <c r="AA735" t="s" s="4">
        <v>3147</v>
      </c>
      <c r="AB735" t="s" s="4">
        <v>3147</v>
      </c>
      <c r="AC735" t="s" s="4">
        <v>3147</v>
      </c>
      <c r="AD735" t="s" s="4">
        <v>3147</v>
      </c>
      <c r="AE735" t="s" s="4">
        <v>95</v>
      </c>
      <c r="AF735" t="s" s="4">
        <v>2748</v>
      </c>
      <c r="AG735" t="s" s="4">
        <v>97</v>
      </c>
    </row>
    <row r="736" ht="45.0" customHeight="true">
      <c r="A736" t="s" s="4">
        <v>3148</v>
      </c>
      <c r="B736" t="s" s="4">
        <v>80</v>
      </c>
      <c r="C736" t="s" s="4">
        <v>2745</v>
      </c>
      <c r="D736" t="s" s="4">
        <v>2746</v>
      </c>
      <c r="E736" t="s" s="4">
        <v>83</v>
      </c>
      <c r="F736" t="s" s="4">
        <v>420</v>
      </c>
      <c r="G736" t="s" s="4">
        <v>111</v>
      </c>
      <c r="H736" t="s" s="4">
        <v>111</v>
      </c>
      <c r="I736" t="s" s="4">
        <v>2898</v>
      </c>
      <c r="J736" t="s" s="4">
        <v>421</v>
      </c>
      <c r="K736" t="s" s="4">
        <v>412</v>
      </c>
      <c r="L736" t="s" s="4">
        <v>88</v>
      </c>
      <c r="M736" t="s" s="4">
        <v>90</v>
      </c>
      <c r="N736" t="s" s="4">
        <v>116</v>
      </c>
      <c r="O736" t="s" s="4">
        <v>92</v>
      </c>
      <c r="P736" t="s" s="4">
        <v>117</v>
      </c>
      <c r="Q736" t="s" s="4">
        <v>92</v>
      </c>
      <c r="R736" t="s" s="4">
        <v>3149</v>
      </c>
      <c r="S736" t="s" s="4">
        <v>3149</v>
      </c>
      <c r="T736" t="s" s="4">
        <v>3149</v>
      </c>
      <c r="U736" t="s" s="4">
        <v>3149</v>
      </c>
      <c r="V736" t="s" s="4">
        <v>3149</v>
      </c>
      <c r="W736" t="s" s="4">
        <v>3149</v>
      </c>
      <c r="X736" t="s" s="4">
        <v>3149</v>
      </c>
      <c r="Y736" t="s" s="4">
        <v>3149</v>
      </c>
      <c r="Z736" t="s" s="4">
        <v>3149</v>
      </c>
      <c r="AA736" t="s" s="4">
        <v>3149</v>
      </c>
      <c r="AB736" t="s" s="4">
        <v>3149</v>
      </c>
      <c r="AC736" t="s" s="4">
        <v>3149</v>
      </c>
      <c r="AD736" t="s" s="4">
        <v>3149</v>
      </c>
      <c r="AE736" t="s" s="4">
        <v>95</v>
      </c>
      <c r="AF736" t="s" s="4">
        <v>2748</v>
      </c>
      <c r="AG736" t="s" s="4">
        <v>97</v>
      </c>
    </row>
    <row r="737" ht="45.0" customHeight="true">
      <c r="A737" t="s" s="4">
        <v>3150</v>
      </c>
      <c r="B737" t="s" s="4">
        <v>80</v>
      </c>
      <c r="C737" t="s" s="4">
        <v>2745</v>
      </c>
      <c r="D737" t="s" s="4">
        <v>2746</v>
      </c>
      <c r="E737" t="s" s="4">
        <v>83</v>
      </c>
      <c r="F737" t="s" s="4">
        <v>424</v>
      </c>
      <c r="G737" t="s" s="4">
        <v>111</v>
      </c>
      <c r="H737" t="s" s="4">
        <v>111</v>
      </c>
      <c r="I737" t="s" s="4">
        <v>2898</v>
      </c>
      <c r="J737" t="s" s="4">
        <v>425</v>
      </c>
      <c r="K737" t="s" s="4">
        <v>412</v>
      </c>
      <c r="L737" t="s" s="4">
        <v>88</v>
      </c>
      <c r="M737" t="s" s="4">
        <v>90</v>
      </c>
      <c r="N737" t="s" s="4">
        <v>116</v>
      </c>
      <c r="O737" t="s" s="4">
        <v>92</v>
      </c>
      <c r="P737" t="s" s="4">
        <v>117</v>
      </c>
      <c r="Q737" t="s" s="4">
        <v>92</v>
      </c>
      <c r="R737" t="s" s="4">
        <v>3151</v>
      </c>
      <c r="S737" t="s" s="4">
        <v>3151</v>
      </c>
      <c r="T737" t="s" s="4">
        <v>3151</v>
      </c>
      <c r="U737" t="s" s="4">
        <v>3151</v>
      </c>
      <c r="V737" t="s" s="4">
        <v>3151</v>
      </c>
      <c r="W737" t="s" s="4">
        <v>3151</v>
      </c>
      <c r="X737" t="s" s="4">
        <v>3151</v>
      </c>
      <c r="Y737" t="s" s="4">
        <v>3151</v>
      </c>
      <c r="Z737" t="s" s="4">
        <v>3151</v>
      </c>
      <c r="AA737" t="s" s="4">
        <v>3151</v>
      </c>
      <c r="AB737" t="s" s="4">
        <v>3151</v>
      </c>
      <c r="AC737" t="s" s="4">
        <v>3151</v>
      </c>
      <c r="AD737" t="s" s="4">
        <v>3151</v>
      </c>
      <c r="AE737" t="s" s="4">
        <v>95</v>
      </c>
      <c r="AF737" t="s" s="4">
        <v>2748</v>
      </c>
      <c r="AG737" t="s" s="4">
        <v>97</v>
      </c>
    </row>
    <row r="738" ht="45.0" customHeight="true">
      <c r="A738" t="s" s="4">
        <v>3152</v>
      </c>
      <c r="B738" t="s" s="4">
        <v>80</v>
      </c>
      <c r="C738" t="s" s="4">
        <v>2745</v>
      </c>
      <c r="D738" t="s" s="4">
        <v>2746</v>
      </c>
      <c r="E738" t="s" s="4">
        <v>83</v>
      </c>
      <c r="F738" t="s" s="4">
        <v>2525</v>
      </c>
      <c r="G738" t="s" s="4">
        <v>302</v>
      </c>
      <c r="H738" t="s" s="4">
        <v>302</v>
      </c>
      <c r="I738" t="s" s="4">
        <v>3153</v>
      </c>
      <c r="J738" t="s" s="4">
        <v>2527</v>
      </c>
      <c r="K738" t="s" s="4">
        <v>193</v>
      </c>
      <c r="L738" t="s" s="4">
        <v>2017</v>
      </c>
      <c r="M738" t="s" s="4">
        <v>105</v>
      </c>
      <c r="N738" t="s" s="4">
        <v>531</v>
      </c>
      <c r="O738" t="s" s="4">
        <v>92</v>
      </c>
      <c r="P738" t="s" s="4">
        <v>532</v>
      </c>
      <c r="Q738" t="s" s="4">
        <v>92</v>
      </c>
      <c r="R738" t="s" s="4">
        <v>3154</v>
      </c>
      <c r="S738" t="s" s="4">
        <v>3154</v>
      </c>
      <c r="T738" t="s" s="4">
        <v>3154</v>
      </c>
      <c r="U738" t="s" s="4">
        <v>3154</v>
      </c>
      <c r="V738" t="s" s="4">
        <v>3154</v>
      </c>
      <c r="W738" t="s" s="4">
        <v>3154</v>
      </c>
      <c r="X738" t="s" s="4">
        <v>3154</v>
      </c>
      <c r="Y738" t="s" s="4">
        <v>3154</v>
      </c>
      <c r="Z738" t="s" s="4">
        <v>3154</v>
      </c>
      <c r="AA738" t="s" s="4">
        <v>3154</v>
      </c>
      <c r="AB738" t="s" s="4">
        <v>3154</v>
      </c>
      <c r="AC738" t="s" s="4">
        <v>3154</v>
      </c>
      <c r="AD738" t="s" s="4">
        <v>3154</v>
      </c>
      <c r="AE738" t="s" s="4">
        <v>95</v>
      </c>
      <c r="AF738" t="s" s="4">
        <v>2748</v>
      </c>
      <c r="AG738" t="s" s="4">
        <v>97</v>
      </c>
    </row>
    <row r="739" ht="45.0" customHeight="true">
      <c r="A739" t="s" s="4">
        <v>3155</v>
      </c>
      <c r="B739" t="s" s="4">
        <v>80</v>
      </c>
      <c r="C739" t="s" s="4">
        <v>2745</v>
      </c>
      <c r="D739" t="s" s="4">
        <v>2746</v>
      </c>
      <c r="E739" t="s" s="4">
        <v>83</v>
      </c>
      <c r="F739" t="s" s="4">
        <v>2530</v>
      </c>
      <c r="G739" t="s" s="4">
        <v>302</v>
      </c>
      <c r="H739" t="s" s="4">
        <v>302</v>
      </c>
      <c r="I739" t="s" s="4">
        <v>3156</v>
      </c>
      <c r="J739" t="s" s="4">
        <v>2532</v>
      </c>
      <c r="K739" t="s" s="4">
        <v>2533</v>
      </c>
      <c r="L739" t="s" s="4">
        <v>1688</v>
      </c>
      <c r="M739" t="s" s="4">
        <v>105</v>
      </c>
      <c r="N739" t="s" s="4">
        <v>531</v>
      </c>
      <c r="O739" t="s" s="4">
        <v>92</v>
      </c>
      <c r="P739" t="s" s="4">
        <v>532</v>
      </c>
      <c r="Q739" t="s" s="4">
        <v>92</v>
      </c>
      <c r="R739" t="s" s="4">
        <v>3157</v>
      </c>
      <c r="S739" t="s" s="4">
        <v>3157</v>
      </c>
      <c r="T739" t="s" s="4">
        <v>3157</v>
      </c>
      <c r="U739" t="s" s="4">
        <v>3157</v>
      </c>
      <c r="V739" t="s" s="4">
        <v>3157</v>
      </c>
      <c r="W739" t="s" s="4">
        <v>3157</v>
      </c>
      <c r="X739" t="s" s="4">
        <v>3157</v>
      </c>
      <c r="Y739" t="s" s="4">
        <v>3157</v>
      </c>
      <c r="Z739" t="s" s="4">
        <v>3157</v>
      </c>
      <c r="AA739" t="s" s="4">
        <v>3157</v>
      </c>
      <c r="AB739" t="s" s="4">
        <v>3157</v>
      </c>
      <c r="AC739" t="s" s="4">
        <v>3157</v>
      </c>
      <c r="AD739" t="s" s="4">
        <v>3157</v>
      </c>
      <c r="AE739" t="s" s="4">
        <v>95</v>
      </c>
      <c r="AF739" t="s" s="4">
        <v>2748</v>
      </c>
      <c r="AG739" t="s" s="4">
        <v>97</v>
      </c>
    </row>
    <row r="740" ht="45.0" customHeight="true">
      <c r="A740" t="s" s="4">
        <v>3158</v>
      </c>
      <c r="B740" t="s" s="4">
        <v>80</v>
      </c>
      <c r="C740" t="s" s="4">
        <v>2745</v>
      </c>
      <c r="D740" t="s" s="4">
        <v>2746</v>
      </c>
      <c r="E740" t="s" s="4">
        <v>83</v>
      </c>
      <c r="F740" t="s" s="4">
        <v>2536</v>
      </c>
      <c r="G740" t="s" s="4">
        <v>276</v>
      </c>
      <c r="H740" t="s" s="4">
        <v>276</v>
      </c>
      <c r="I740" t="s" s="4">
        <v>2537</v>
      </c>
      <c r="J740" t="s" s="4">
        <v>961</v>
      </c>
      <c r="K740" t="s" s="4">
        <v>2538</v>
      </c>
      <c r="L740" t="s" s="4">
        <v>547</v>
      </c>
      <c r="M740" t="s" s="4">
        <v>105</v>
      </c>
      <c r="N740" t="s" s="4">
        <v>475</v>
      </c>
      <c r="O740" t="s" s="4">
        <v>92</v>
      </c>
      <c r="P740" t="s" s="4">
        <v>476</v>
      </c>
      <c r="Q740" t="s" s="4">
        <v>92</v>
      </c>
      <c r="R740" t="s" s="4">
        <v>3159</v>
      </c>
      <c r="S740" t="s" s="4">
        <v>3159</v>
      </c>
      <c r="T740" t="s" s="4">
        <v>3159</v>
      </c>
      <c r="U740" t="s" s="4">
        <v>3159</v>
      </c>
      <c r="V740" t="s" s="4">
        <v>3159</v>
      </c>
      <c r="W740" t="s" s="4">
        <v>3159</v>
      </c>
      <c r="X740" t="s" s="4">
        <v>3159</v>
      </c>
      <c r="Y740" t="s" s="4">
        <v>3159</v>
      </c>
      <c r="Z740" t="s" s="4">
        <v>3159</v>
      </c>
      <c r="AA740" t="s" s="4">
        <v>3159</v>
      </c>
      <c r="AB740" t="s" s="4">
        <v>3159</v>
      </c>
      <c r="AC740" t="s" s="4">
        <v>3159</v>
      </c>
      <c r="AD740" t="s" s="4">
        <v>3159</v>
      </c>
      <c r="AE740" t="s" s="4">
        <v>95</v>
      </c>
      <c r="AF740" t="s" s="4">
        <v>2748</v>
      </c>
      <c r="AG740" t="s" s="4">
        <v>97</v>
      </c>
    </row>
    <row r="741" ht="45.0" customHeight="true">
      <c r="A741" t="s" s="4">
        <v>3160</v>
      </c>
      <c r="B741" t="s" s="4">
        <v>80</v>
      </c>
      <c r="C741" t="s" s="4">
        <v>2745</v>
      </c>
      <c r="D741" t="s" s="4">
        <v>2746</v>
      </c>
      <c r="E741" t="s" s="4">
        <v>83</v>
      </c>
      <c r="F741" t="s" s="4">
        <v>2541</v>
      </c>
      <c r="G741" t="s" s="4">
        <v>276</v>
      </c>
      <c r="H741" t="s" s="4">
        <v>276</v>
      </c>
      <c r="I741" t="s" s="4">
        <v>2537</v>
      </c>
      <c r="J741" t="s" s="4">
        <v>1556</v>
      </c>
      <c r="K741" t="s" s="4">
        <v>161</v>
      </c>
      <c r="L741" t="s" s="4">
        <v>1562</v>
      </c>
      <c r="M741" t="s" s="4">
        <v>90</v>
      </c>
      <c r="N741" t="s" s="4">
        <v>475</v>
      </c>
      <c r="O741" t="s" s="4">
        <v>92</v>
      </c>
      <c r="P741" t="s" s="4">
        <v>476</v>
      </c>
      <c r="Q741" t="s" s="4">
        <v>92</v>
      </c>
      <c r="R741" t="s" s="4">
        <v>3161</v>
      </c>
      <c r="S741" t="s" s="4">
        <v>3161</v>
      </c>
      <c r="T741" t="s" s="4">
        <v>3161</v>
      </c>
      <c r="U741" t="s" s="4">
        <v>3161</v>
      </c>
      <c r="V741" t="s" s="4">
        <v>3161</v>
      </c>
      <c r="W741" t="s" s="4">
        <v>3161</v>
      </c>
      <c r="X741" t="s" s="4">
        <v>3161</v>
      </c>
      <c r="Y741" t="s" s="4">
        <v>3161</v>
      </c>
      <c r="Z741" t="s" s="4">
        <v>3161</v>
      </c>
      <c r="AA741" t="s" s="4">
        <v>3161</v>
      </c>
      <c r="AB741" t="s" s="4">
        <v>3161</v>
      </c>
      <c r="AC741" t="s" s="4">
        <v>3161</v>
      </c>
      <c r="AD741" t="s" s="4">
        <v>3161</v>
      </c>
      <c r="AE741" t="s" s="4">
        <v>95</v>
      </c>
      <c r="AF741" t="s" s="4">
        <v>2748</v>
      </c>
      <c r="AG741" t="s" s="4">
        <v>97</v>
      </c>
    </row>
    <row r="742" ht="45.0" customHeight="true">
      <c r="A742" t="s" s="4">
        <v>3162</v>
      </c>
      <c r="B742" t="s" s="4">
        <v>80</v>
      </c>
      <c r="C742" t="s" s="4">
        <v>2745</v>
      </c>
      <c r="D742" t="s" s="4">
        <v>2746</v>
      </c>
      <c r="E742" t="s" s="4">
        <v>83</v>
      </c>
      <c r="F742" t="s" s="4">
        <v>2544</v>
      </c>
      <c r="G742" t="s" s="4">
        <v>111</v>
      </c>
      <c r="H742" t="s" s="4">
        <v>111</v>
      </c>
      <c r="I742" t="s" s="4">
        <v>2537</v>
      </c>
      <c r="J742" t="s" s="4">
        <v>966</v>
      </c>
      <c r="K742" t="s" s="4">
        <v>114</v>
      </c>
      <c r="L742" t="s" s="4">
        <v>104</v>
      </c>
      <c r="M742" t="s" s="4">
        <v>105</v>
      </c>
      <c r="N742" t="s" s="4">
        <v>116</v>
      </c>
      <c r="O742" t="s" s="4">
        <v>92</v>
      </c>
      <c r="P742" t="s" s="4">
        <v>117</v>
      </c>
      <c r="Q742" t="s" s="4">
        <v>92</v>
      </c>
      <c r="R742" t="s" s="4">
        <v>3163</v>
      </c>
      <c r="S742" t="s" s="4">
        <v>3163</v>
      </c>
      <c r="T742" t="s" s="4">
        <v>3163</v>
      </c>
      <c r="U742" t="s" s="4">
        <v>3163</v>
      </c>
      <c r="V742" t="s" s="4">
        <v>3163</v>
      </c>
      <c r="W742" t="s" s="4">
        <v>3163</v>
      </c>
      <c r="X742" t="s" s="4">
        <v>3163</v>
      </c>
      <c r="Y742" t="s" s="4">
        <v>3163</v>
      </c>
      <c r="Z742" t="s" s="4">
        <v>3163</v>
      </c>
      <c r="AA742" t="s" s="4">
        <v>3163</v>
      </c>
      <c r="AB742" t="s" s="4">
        <v>3163</v>
      </c>
      <c r="AC742" t="s" s="4">
        <v>3163</v>
      </c>
      <c r="AD742" t="s" s="4">
        <v>3163</v>
      </c>
      <c r="AE742" t="s" s="4">
        <v>95</v>
      </c>
      <c r="AF742" t="s" s="4">
        <v>2748</v>
      </c>
      <c r="AG742" t="s" s="4">
        <v>97</v>
      </c>
    </row>
    <row r="743" ht="45.0" customHeight="true">
      <c r="A743" t="s" s="4">
        <v>3164</v>
      </c>
      <c r="B743" t="s" s="4">
        <v>80</v>
      </c>
      <c r="C743" t="s" s="4">
        <v>2745</v>
      </c>
      <c r="D743" t="s" s="4">
        <v>2746</v>
      </c>
      <c r="E743" t="s" s="4">
        <v>83</v>
      </c>
      <c r="F743" t="s" s="4">
        <v>2632</v>
      </c>
      <c r="G743" t="s" s="4">
        <v>100</v>
      </c>
      <c r="H743" t="s" s="4">
        <v>100</v>
      </c>
      <c r="I743" t="s" s="4">
        <v>2785</v>
      </c>
      <c r="J743" t="s" s="4">
        <v>2633</v>
      </c>
      <c r="K743" t="s" s="4">
        <v>136</v>
      </c>
      <c r="L743" t="s" s="4">
        <v>2634</v>
      </c>
      <c r="M743" t="s" s="4">
        <v>105</v>
      </c>
      <c r="N743" t="s" s="4">
        <v>517</v>
      </c>
      <c r="O743" t="s" s="4">
        <v>92</v>
      </c>
      <c r="P743" t="s" s="4">
        <v>518</v>
      </c>
      <c r="Q743" t="s" s="4">
        <v>92</v>
      </c>
      <c r="R743" t="s" s="4">
        <v>3165</v>
      </c>
      <c r="S743" t="s" s="4">
        <v>3165</v>
      </c>
      <c r="T743" t="s" s="4">
        <v>3165</v>
      </c>
      <c r="U743" t="s" s="4">
        <v>3165</v>
      </c>
      <c r="V743" t="s" s="4">
        <v>3165</v>
      </c>
      <c r="W743" t="s" s="4">
        <v>3165</v>
      </c>
      <c r="X743" t="s" s="4">
        <v>3165</v>
      </c>
      <c r="Y743" t="s" s="4">
        <v>3165</v>
      </c>
      <c r="Z743" t="s" s="4">
        <v>3165</v>
      </c>
      <c r="AA743" t="s" s="4">
        <v>3165</v>
      </c>
      <c r="AB743" t="s" s="4">
        <v>3165</v>
      </c>
      <c r="AC743" t="s" s="4">
        <v>3165</v>
      </c>
      <c r="AD743" t="s" s="4">
        <v>3165</v>
      </c>
      <c r="AE743" t="s" s="4">
        <v>95</v>
      </c>
      <c r="AF743" t="s" s="4">
        <v>2748</v>
      </c>
      <c r="AG743" t="s" s="4">
        <v>97</v>
      </c>
    </row>
    <row r="744" ht="45.0" customHeight="true">
      <c r="A744" t="s" s="4">
        <v>3166</v>
      </c>
      <c r="B744" t="s" s="4">
        <v>80</v>
      </c>
      <c r="C744" t="s" s="4">
        <v>2745</v>
      </c>
      <c r="D744" t="s" s="4">
        <v>2746</v>
      </c>
      <c r="E744" t="s" s="4">
        <v>83</v>
      </c>
      <c r="F744" t="s" s="4">
        <v>2640</v>
      </c>
      <c r="G744" t="s" s="4">
        <v>111</v>
      </c>
      <c r="H744" t="s" s="4">
        <v>111</v>
      </c>
      <c r="I744" t="s" s="4">
        <v>677</v>
      </c>
      <c r="J744" t="s" s="4">
        <v>2641</v>
      </c>
      <c r="K744" t="s" s="4">
        <v>193</v>
      </c>
      <c r="L744" t="s" s="4">
        <v>554</v>
      </c>
      <c r="M744" t="s" s="4">
        <v>105</v>
      </c>
      <c r="N744" t="s" s="4">
        <v>3167</v>
      </c>
      <c r="O744" t="s" s="4">
        <v>92</v>
      </c>
      <c r="P744" t="s" s="4">
        <v>362</v>
      </c>
      <c r="Q744" t="s" s="4">
        <v>92</v>
      </c>
      <c r="R744" t="s" s="4">
        <v>3168</v>
      </c>
      <c r="S744" t="s" s="4">
        <v>3168</v>
      </c>
      <c r="T744" t="s" s="4">
        <v>3168</v>
      </c>
      <c r="U744" t="s" s="4">
        <v>3168</v>
      </c>
      <c r="V744" t="s" s="4">
        <v>3168</v>
      </c>
      <c r="W744" t="s" s="4">
        <v>3168</v>
      </c>
      <c r="X744" t="s" s="4">
        <v>3168</v>
      </c>
      <c r="Y744" t="s" s="4">
        <v>3168</v>
      </c>
      <c r="Z744" t="s" s="4">
        <v>3168</v>
      </c>
      <c r="AA744" t="s" s="4">
        <v>3168</v>
      </c>
      <c r="AB744" t="s" s="4">
        <v>3168</v>
      </c>
      <c r="AC744" t="s" s="4">
        <v>3168</v>
      </c>
      <c r="AD744" t="s" s="4">
        <v>3168</v>
      </c>
      <c r="AE744" t="s" s="4">
        <v>95</v>
      </c>
      <c r="AF744" t="s" s="4">
        <v>2748</v>
      </c>
      <c r="AG744" t="s" s="4">
        <v>97</v>
      </c>
    </row>
    <row r="745" ht="45.0" customHeight="true">
      <c r="A745" t="s" s="4">
        <v>3169</v>
      </c>
      <c r="B745" t="s" s="4">
        <v>80</v>
      </c>
      <c r="C745" t="s" s="4">
        <v>2745</v>
      </c>
      <c r="D745" t="s" s="4">
        <v>2746</v>
      </c>
      <c r="E745" t="s" s="4">
        <v>83</v>
      </c>
      <c r="F745" t="s" s="4">
        <v>1015</v>
      </c>
      <c r="G745" t="s" s="4">
        <v>302</v>
      </c>
      <c r="H745" t="s" s="4">
        <v>302</v>
      </c>
      <c r="I745" t="s" s="4">
        <v>2865</v>
      </c>
      <c r="J745" t="s" s="4">
        <v>778</v>
      </c>
      <c r="K745" t="s" s="4">
        <v>171</v>
      </c>
      <c r="L745" t="s" s="4">
        <v>104</v>
      </c>
      <c r="M745" t="s" s="4">
        <v>90</v>
      </c>
      <c r="N745" t="s" s="4">
        <v>531</v>
      </c>
      <c r="O745" t="s" s="4">
        <v>92</v>
      </c>
      <c r="P745" t="s" s="4">
        <v>532</v>
      </c>
      <c r="Q745" t="s" s="4">
        <v>92</v>
      </c>
      <c r="R745" t="s" s="4">
        <v>3170</v>
      </c>
      <c r="S745" t="s" s="4">
        <v>3170</v>
      </c>
      <c r="T745" t="s" s="4">
        <v>3170</v>
      </c>
      <c r="U745" t="s" s="4">
        <v>3170</v>
      </c>
      <c r="V745" t="s" s="4">
        <v>3170</v>
      </c>
      <c r="W745" t="s" s="4">
        <v>3170</v>
      </c>
      <c r="X745" t="s" s="4">
        <v>3170</v>
      </c>
      <c r="Y745" t="s" s="4">
        <v>3170</v>
      </c>
      <c r="Z745" t="s" s="4">
        <v>3170</v>
      </c>
      <c r="AA745" t="s" s="4">
        <v>3170</v>
      </c>
      <c r="AB745" t="s" s="4">
        <v>3170</v>
      </c>
      <c r="AC745" t="s" s="4">
        <v>3170</v>
      </c>
      <c r="AD745" t="s" s="4">
        <v>3170</v>
      </c>
      <c r="AE745" t="s" s="4">
        <v>95</v>
      </c>
      <c r="AF745" t="s" s="4">
        <v>2748</v>
      </c>
      <c r="AG745" t="s" s="4">
        <v>97</v>
      </c>
    </row>
    <row r="746" ht="45.0" customHeight="true">
      <c r="A746" t="s" s="4">
        <v>3171</v>
      </c>
      <c r="B746" t="s" s="4">
        <v>80</v>
      </c>
      <c r="C746" t="s" s="4">
        <v>2745</v>
      </c>
      <c r="D746" t="s" s="4">
        <v>2746</v>
      </c>
      <c r="E746" t="s" s="4">
        <v>83</v>
      </c>
      <c r="F746" t="s" s="4">
        <v>1018</v>
      </c>
      <c r="G746" t="s" s="4">
        <v>302</v>
      </c>
      <c r="H746" t="s" s="4">
        <v>302</v>
      </c>
      <c r="I746" t="s" s="4">
        <v>1019</v>
      </c>
      <c r="J746" t="s" s="4">
        <v>1020</v>
      </c>
      <c r="K746" t="s" s="4">
        <v>136</v>
      </c>
      <c r="L746" t="s" s="4">
        <v>137</v>
      </c>
      <c r="M746" t="s" s="4">
        <v>90</v>
      </c>
      <c r="N746" t="s" s="4">
        <v>531</v>
      </c>
      <c r="O746" t="s" s="4">
        <v>92</v>
      </c>
      <c r="P746" t="s" s="4">
        <v>532</v>
      </c>
      <c r="Q746" t="s" s="4">
        <v>92</v>
      </c>
      <c r="R746" t="s" s="4">
        <v>3172</v>
      </c>
      <c r="S746" t="s" s="4">
        <v>3172</v>
      </c>
      <c r="T746" t="s" s="4">
        <v>3172</v>
      </c>
      <c r="U746" t="s" s="4">
        <v>3172</v>
      </c>
      <c r="V746" t="s" s="4">
        <v>3172</v>
      </c>
      <c r="W746" t="s" s="4">
        <v>3172</v>
      </c>
      <c r="X746" t="s" s="4">
        <v>3172</v>
      </c>
      <c r="Y746" t="s" s="4">
        <v>3172</v>
      </c>
      <c r="Z746" t="s" s="4">
        <v>3172</v>
      </c>
      <c r="AA746" t="s" s="4">
        <v>3172</v>
      </c>
      <c r="AB746" t="s" s="4">
        <v>3172</v>
      </c>
      <c r="AC746" t="s" s="4">
        <v>3172</v>
      </c>
      <c r="AD746" t="s" s="4">
        <v>3172</v>
      </c>
      <c r="AE746" t="s" s="4">
        <v>95</v>
      </c>
      <c r="AF746" t="s" s="4">
        <v>2748</v>
      </c>
      <c r="AG746" t="s" s="4">
        <v>97</v>
      </c>
    </row>
    <row r="747" ht="45.0" customHeight="true">
      <c r="A747" t="s" s="4">
        <v>3173</v>
      </c>
      <c r="B747" t="s" s="4">
        <v>80</v>
      </c>
      <c r="C747" t="s" s="4">
        <v>2745</v>
      </c>
      <c r="D747" t="s" s="4">
        <v>2746</v>
      </c>
      <c r="E747" t="s" s="4">
        <v>83</v>
      </c>
      <c r="F747" t="s" s="4">
        <v>1023</v>
      </c>
      <c r="G747" t="s" s="4">
        <v>293</v>
      </c>
      <c r="H747" t="s" s="4">
        <v>293</v>
      </c>
      <c r="I747" t="s" s="4">
        <v>2880</v>
      </c>
      <c r="J747" t="s" s="4">
        <v>661</v>
      </c>
      <c r="K747" t="s" s="4">
        <v>142</v>
      </c>
      <c r="L747" t="s" s="4">
        <v>179</v>
      </c>
      <c r="M747" t="s" s="4">
        <v>90</v>
      </c>
      <c r="N747" t="s" s="4">
        <v>634</v>
      </c>
      <c r="O747" t="s" s="4">
        <v>92</v>
      </c>
      <c r="P747" t="s" s="4">
        <v>635</v>
      </c>
      <c r="Q747" t="s" s="4">
        <v>92</v>
      </c>
      <c r="R747" t="s" s="4">
        <v>3174</v>
      </c>
      <c r="S747" t="s" s="4">
        <v>3174</v>
      </c>
      <c r="T747" t="s" s="4">
        <v>3174</v>
      </c>
      <c r="U747" t="s" s="4">
        <v>3174</v>
      </c>
      <c r="V747" t="s" s="4">
        <v>3174</v>
      </c>
      <c r="W747" t="s" s="4">
        <v>3174</v>
      </c>
      <c r="X747" t="s" s="4">
        <v>3174</v>
      </c>
      <c r="Y747" t="s" s="4">
        <v>3174</v>
      </c>
      <c r="Z747" t="s" s="4">
        <v>3174</v>
      </c>
      <c r="AA747" t="s" s="4">
        <v>3174</v>
      </c>
      <c r="AB747" t="s" s="4">
        <v>3174</v>
      </c>
      <c r="AC747" t="s" s="4">
        <v>3174</v>
      </c>
      <c r="AD747" t="s" s="4">
        <v>3174</v>
      </c>
      <c r="AE747" t="s" s="4">
        <v>95</v>
      </c>
      <c r="AF747" t="s" s="4">
        <v>2748</v>
      </c>
      <c r="AG747" t="s" s="4">
        <v>97</v>
      </c>
    </row>
    <row r="748" ht="45.0" customHeight="true">
      <c r="A748" t="s" s="4">
        <v>3175</v>
      </c>
      <c r="B748" t="s" s="4">
        <v>80</v>
      </c>
      <c r="C748" t="s" s="4">
        <v>2745</v>
      </c>
      <c r="D748" t="s" s="4">
        <v>2746</v>
      </c>
      <c r="E748" t="s" s="4">
        <v>83</v>
      </c>
      <c r="F748" t="s" s="4">
        <v>1026</v>
      </c>
      <c r="G748" t="s" s="4">
        <v>111</v>
      </c>
      <c r="H748" t="s" s="4">
        <v>111</v>
      </c>
      <c r="I748" t="s" s="4">
        <v>3176</v>
      </c>
      <c r="J748" t="s" s="4">
        <v>1027</v>
      </c>
      <c r="K748" t="s" s="4">
        <v>865</v>
      </c>
      <c r="L748" t="s" s="4">
        <v>925</v>
      </c>
      <c r="M748" t="s" s="4">
        <v>90</v>
      </c>
      <c r="N748" t="s" s="4">
        <v>361</v>
      </c>
      <c r="O748" t="s" s="4">
        <v>92</v>
      </c>
      <c r="P748" t="s" s="4">
        <v>362</v>
      </c>
      <c r="Q748" t="s" s="4">
        <v>92</v>
      </c>
      <c r="R748" t="s" s="4">
        <v>3177</v>
      </c>
      <c r="S748" t="s" s="4">
        <v>3177</v>
      </c>
      <c r="T748" t="s" s="4">
        <v>3177</v>
      </c>
      <c r="U748" t="s" s="4">
        <v>3177</v>
      </c>
      <c r="V748" t="s" s="4">
        <v>3177</v>
      </c>
      <c r="W748" t="s" s="4">
        <v>3177</v>
      </c>
      <c r="X748" t="s" s="4">
        <v>3177</v>
      </c>
      <c r="Y748" t="s" s="4">
        <v>3177</v>
      </c>
      <c r="Z748" t="s" s="4">
        <v>3177</v>
      </c>
      <c r="AA748" t="s" s="4">
        <v>3177</v>
      </c>
      <c r="AB748" t="s" s="4">
        <v>3177</v>
      </c>
      <c r="AC748" t="s" s="4">
        <v>3177</v>
      </c>
      <c r="AD748" t="s" s="4">
        <v>3177</v>
      </c>
      <c r="AE748" t="s" s="4">
        <v>95</v>
      </c>
      <c r="AF748" t="s" s="4">
        <v>2748</v>
      </c>
      <c r="AG748" t="s" s="4">
        <v>97</v>
      </c>
    </row>
    <row r="749" ht="45.0" customHeight="true">
      <c r="A749" t="s" s="4">
        <v>3178</v>
      </c>
      <c r="B749" t="s" s="4">
        <v>80</v>
      </c>
      <c r="C749" t="s" s="4">
        <v>2745</v>
      </c>
      <c r="D749" t="s" s="4">
        <v>2746</v>
      </c>
      <c r="E749" t="s" s="4">
        <v>83</v>
      </c>
      <c r="F749" t="s" s="4">
        <v>1030</v>
      </c>
      <c r="G749" t="s" s="4">
        <v>100</v>
      </c>
      <c r="H749" t="s" s="4">
        <v>100</v>
      </c>
      <c r="I749" t="s" s="4">
        <v>2806</v>
      </c>
      <c r="J749" t="s" s="4">
        <v>783</v>
      </c>
      <c r="K749" t="s" s="4">
        <v>1031</v>
      </c>
      <c r="L749" t="s" s="4">
        <v>161</v>
      </c>
      <c r="M749" t="s" s="4">
        <v>90</v>
      </c>
      <c r="N749" t="s" s="4">
        <v>1032</v>
      </c>
      <c r="O749" t="s" s="4">
        <v>92</v>
      </c>
      <c r="P749" t="s" s="4">
        <v>1033</v>
      </c>
      <c r="Q749" t="s" s="4">
        <v>92</v>
      </c>
      <c r="R749" t="s" s="4">
        <v>3179</v>
      </c>
      <c r="S749" t="s" s="4">
        <v>3179</v>
      </c>
      <c r="T749" t="s" s="4">
        <v>3179</v>
      </c>
      <c r="U749" t="s" s="4">
        <v>3179</v>
      </c>
      <c r="V749" t="s" s="4">
        <v>3179</v>
      </c>
      <c r="W749" t="s" s="4">
        <v>3179</v>
      </c>
      <c r="X749" t="s" s="4">
        <v>3179</v>
      </c>
      <c r="Y749" t="s" s="4">
        <v>3179</v>
      </c>
      <c r="Z749" t="s" s="4">
        <v>3179</v>
      </c>
      <c r="AA749" t="s" s="4">
        <v>3179</v>
      </c>
      <c r="AB749" t="s" s="4">
        <v>3179</v>
      </c>
      <c r="AC749" t="s" s="4">
        <v>3179</v>
      </c>
      <c r="AD749" t="s" s="4">
        <v>3179</v>
      </c>
      <c r="AE749" t="s" s="4">
        <v>95</v>
      </c>
      <c r="AF749" t="s" s="4">
        <v>2748</v>
      </c>
      <c r="AG749" t="s" s="4">
        <v>97</v>
      </c>
    </row>
    <row r="750" ht="45.0" customHeight="true">
      <c r="A750" t="s" s="4">
        <v>3180</v>
      </c>
      <c r="B750" t="s" s="4">
        <v>80</v>
      </c>
      <c r="C750" t="s" s="4">
        <v>2745</v>
      </c>
      <c r="D750" t="s" s="4">
        <v>2746</v>
      </c>
      <c r="E750" t="s" s="4">
        <v>83</v>
      </c>
      <c r="F750" t="s" s="4">
        <v>1036</v>
      </c>
      <c r="G750" t="s" s="4">
        <v>100</v>
      </c>
      <c r="H750" t="s" s="4">
        <v>100</v>
      </c>
      <c r="I750" t="s" s="4">
        <v>2806</v>
      </c>
      <c r="J750" t="s" s="4">
        <v>1037</v>
      </c>
      <c r="K750" t="s" s="4">
        <v>469</v>
      </c>
      <c r="L750" t="s" s="4">
        <v>203</v>
      </c>
      <c r="M750" t="s" s="4">
        <v>90</v>
      </c>
      <c r="N750" t="s" s="4">
        <v>1038</v>
      </c>
      <c r="O750" t="s" s="4">
        <v>92</v>
      </c>
      <c r="P750" t="s" s="4">
        <v>1039</v>
      </c>
      <c r="Q750" t="s" s="4">
        <v>92</v>
      </c>
      <c r="R750" t="s" s="4">
        <v>3181</v>
      </c>
      <c r="S750" t="s" s="4">
        <v>3181</v>
      </c>
      <c r="T750" t="s" s="4">
        <v>3181</v>
      </c>
      <c r="U750" t="s" s="4">
        <v>3181</v>
      </c>
      <c r="V750" t="s" s="4">
        <v>3181</v>
      </c>
      <c r="W750" t="s" s="4">
        <v>3181</v>
      </c>
      <c r="X750" t="s" s="4">
        <v>3181</v>
      </c>
      <c r="Y750" t="s" s="4">
        <v>3181</v>
      </c>
      <c r="Z750" t="s" s="4">
        <v>3181</v>
      </c>
      <c r="AA750" t="s" s="4">
        <v>3181</v>
      </c>
      <c r="AB750" t="s" s="4">
        <v>3181</v>
      </c>
      <c r="AC750" t="s" s="4">
        <v>3181</v>
      </c>
      <c r="AD750" t="s" s="4">
        <v>3181</v>
      </c>
      <c r="AE750" t="s" s="4">
        <v>95</v>
      </c>
      <c r="AF750" t="s" s="4">
        <v>2748</v>
      </c>
      <c r="AG750" t="s" s="4">
        <v>97</v>
      </c>
    </row>
    <row r="751" ht="45.0" customHeight="true">
      <c r="A751" t="s" s="4">
        <v>3182</v>
      </c>
      <c r="B751" t="s" s="4">
        <v>80</v>
      </c>
      <c r="C751" t="s" s="4">
        <v>2745</v>
      </c>
      <c r="D751" t="s" s="4">
        <v>2746</v>
      </c>
      <c r="E751" t="s" s="4">
        <v>83</v>
      </c>
      <c r="F751" t="s" s="4">
        <v>1185</v>
      </c>
      <c r="G751" t="s" s="4">
        <v>100</v>
      </c>
      <c r="H751" t="s" s="4">
        <v>100</v>
      </c>
      <c r="I751" t="s" s="4">
        <v>2806</v>
      </c>
      <c r="J751" t="s" s="4">
        <v>1186</v>
      </c>
      <c r="K751" t="s" s="4">
        <v>523</v>
      </c>
      <c r="L751" t="s" s="4">
        <v>203</v>
      </c>
      <c r="M751" t="s" s="4">
        <v>90</v>
      </c>
      <c r="N751" t="s" s="4">
        <v>1187</v>
      </c>
      <c r="O751" t="s" s="4">
        <v>92</v>
      </c>
      <c r="P751" t="s" s="4">
        <v>1188</v>
      </c>
      <c r="Q751" t="s" s="4">
        <v>92</v>
      </c>
      <c r="R751" t="s" s="4">
        <v>3183</v>
      </c>
      <c r="S751" t="s" s="4">
        <v>3183</v>
      </c>
      <c r="T751" t="s" s="4">
        <v>3183</v>
      </c>
      <c r="U751" t="s" s="4">
        <v>3183</v>
      </c>
      <c r="V751" t="s" s="4">
        <v>3183</v>
      </c>
      <c r="W751" t="s" s="4">
        <v>3183</v>
      </c>
      <c r="X751" t="s" s="4">
        <v>3183</v>
      </c>
      <c r="Y751" t="s" s="4">
        <v>3183</v>
      </c>
      <c r="Z751" t="s" s="4">
        <v>3183</v>
      </c>
      <c r="AA751" t="s" s="4">
        <v>3183</v>
      </c>
      <c r="AB751" t="s" s="4">
        <v>3183</v>
      </c>
      <c r="AC751" t="s" s="4">
        <v>3183</v>
      </c>
      <c r="AD751" t="s" s="4">
        <v>3183</v>
      </c>
      <c r="AE751" t="s" s="4">
        <v>95</v>
      </c>
      <c r="AF751" t="s" s="4">
        <v>2748</v>
      </c>
      <c r="AG751" t="s" s="4">
        <v>97</v>
      </c>
    </row>
    <row r="752" ht="45.0" customHeight="true">
      <c r="A752" t="s" s="4">
        <v>3184</v>
      </c>
      <c r="B752" t="s" s="4">
        <v>80</v>
      </c>
      <c r="C752" t="s" s="4">
        <v>2745</v>
      </c>
      <c r="D752" t="s" s="4">
        <v>2746</v>
      </c>
      <c r="E752" t="s" s="4">
        <v>83</v>
      </c>
      <c r="F752" t="s" s="4">
        <v>2124</v>
      </c>
      <c r="G752" t="s" s="4">
        <v>111</v>
      </c>
      <c r="H752" t="s" s="4">
        <v>111</v>
      </c>
      <c r="I752" t="s" s="4">
        <v>2800</v>
      </c>
      <c r="J752" t="s" s="4">
        <v>304</v>
      </c>
      <c r="K752" t="s" s="4">
        <v>104</v>
      </c>
      <c r="L752" t="s" s="4">
        <v>1046</v>
      </c>
      <c r="M752" t="s" s="4">
        <v>90</v>
      </c>
      <c r="N752" t="s" s="4">
        <v>116</v>
      </c>
      <c r="O752" t="s" s="4">
        <v>92</v>
      </c>
      <c r="P752" t="s" s="4">
        <v>117</v>
      </c>
      <c r="Q752" t="s" s="4">
        <v>92</v>
      </c>
      <c r="R752" t="s" s="4">
        <v>3185</v>
      </c>
      <c r="S752" t="s" s="4">
        <v>3185</v>
      </c>
      <c r="T752" t="s" s="4">
        <v>3185</v>
      </c>
      <c r="U752" t="s" s="4">
        <v>3185</v>
      </c>
      <c r="V752" t="s" s="4">
        <v>3185</v>
      </c>
      <c r="W752" t="s" s="4">
        <v>3185</v>
      </c>
      <c r="X752" t="s" s="4">
        <v>3185</v>
      </c>
      <c r="Y752" t="s" s="4">
        <v>3185</v>
      </c>
      <c r="Z752" t="s" s="4">
        <v>3185</v>
      </c>
      <c r="AA752" t="s" s="4">
        <v>3185</v>
      </c>
      <c r="AB752" t="s" s="4">
        <v>3185</v>
      </c>
      <c r="AC752" t="s" s="4">
        <v>3185</v>
      </c>
      <c r="AD752" t="s" s="4">
        <v>3185</v>
      </c>
      <c r="AE752" t="s" s="4">
        <v>95</v>
      </c>
      <c r="AF752" t="s" s="4">
        <v>2748</v>
      </c>
      <c r="AG752" t="s" s="4">
        <v>97</v>
      </c>
    </row>
    <row r="753" ht="45.0" customHeight="true">
      <c r="A753" t="s" s="4">
        <v>3186</v>
      </c>
      <c r="B753" t="s" s="4">
        <v>80</v>
      </c>
      <c r="C753" t="s" s="4">
        <v>2745</v>
      </c>
      <c r="D753" t="s" s="4">
        <v>2746</v>
      </c>
      <c r="E753" t="s" s="4">
        <v>83</v>
      </c>
      <c r="F753" t="s" s="4">
        <v>2127</v>
      </c>
      <c r="G753" t="s" s="4">
        <v>111</v>
      </c>
      <c r="H753" t="s" s="4">
        <v>111</v>
      </c>
      <c r="I753" t="s" s="4">
        <v>2800</v>
      </c>
      <c r="J753" t="s" s="4">
        <v>355</v>
      </c>
      <c r="K753" t="s" s="4">
        <v>142</v>
      </c>
      <c r="L753" t="s" s="4">
        <v>346</v>
      </c>
      <c r="M753" t="s" s="4">
        <v>90</v>
      </c>
      <c r="N753" t="s" s="4">
        <v>116</v>
      </c>
      <c r="O753" t="s" s="4">
        <v>92</v>
      </c>
      <c r="P753" t="s" s="4">
        <v>117</v>
      </c>
      <c r="Q753" t="s" s="4">
        <v>92</v>
      </c>
      <c r="R753" t="s" s="4">
        <v>3187</v>
      </c>
      <c r="S753" t="s" s="4">
        <v>3187</v>
      </c>
      <c r="T753" t="s" s="4">
        <v>3187</v>
      </c>
      <c r="U753" t="s" s="4">
        <v>3187</v>
      </c>
      <c r="V753" t="s" s="4">
        <v>3187</v>
      </c>
      <c r="W753" t="s" s="4">
        <v>3187</v>
      </c>
      <c r="X753" t="s" s="4">
        <v>3187</v>
      </c>
      <c r="Y753" t="s" s="4">
        <v>3187</v>
      </c>
      <c r="Z753" t="s" s="4">
        <v>3187</v>
      </c>
      <c r="AA753" t="s" s="4">
        <v>3187</v>
      </c>
      <c r="AB753" t="s" s="4">
        <v>3187</v>
      </c>
      <c r="AC753" t="s" s="4">
        <v>3187</v>
      </c>
      <c r="AD753" t="s" s="4">
        <v>3187</v>
      </c>
      <c r="AE753" t="s" s="4">
        <v>95</v>
      </c>
      <c r="AF753" t="s" s="4">
        <v>2748</v>
      </c>
      <c r="AG753" t="s" s="4">
        <v>97</v>
      </c>
    </row>
    <row r="754" ht="45.0" customHeight="true">
      <c r="A754" t="s" s="4">
        <v>3188</v>
      </c>
      <c r="B754" t="s" s="4">
        <v>80</v>
      </c>
      <c r="C754" t="s" s="4">
        <v>2745</v>
      </c>
      <c r="D754" t="s" s="4">
        <v>2746</v>
      </c>
      <c r="E754" t="s" s="4">
        <v>83</v>
      </c>
      <c r="F754" t="s" s="4">
        <v>2130</v>
      </c>
      <c r="G754" t="s" s="4">
        <v>111</v>
      </c>
      <c r="H754" t="s" s="4">
        <v>111</v>
      </c>
      <c r="I754" t="s" s="4">
        <v>2800</v>
      </c>
      <c r="J754" t="s" s="4">
        <v>2131</v>
      </c>
      <c r="K754" t="s" s="4">
        <v>142</v>
      </c>
      <c r="L754" t="s" s="4">
        <v>124</v>
      </c>
      <c r="M754" t="s" s="4">
        <v>90</v>
      </c>
      <c r="N754" t="s" s="4">
        <v>116</v>
      </c>
      <c r="O754" t="s" s="4">
        <v>92</v>
      </c>
      <c r="P754" t="s" s="4">
        <v>117</v>
      </c>
      <c r="Q754" t="s" s="4">
        <v>92</v>
      </c>
      <c r="R754" t="s" s="4">
        <v>3189</v>
      </c>
      <c r="S754" t="s" s="4">
        <v>3189</v>
      </c>
      <c r="T754" t="s" s="4">
        <v>3189</v>
      </c>
      <c r="U754" t="s" s="4">
        <v>3189</v>
      </c>
      <c r="V754" t="s" s="4">
        <v>3189</v>
      </c>
      <c r="W754" t="s" s="4">
        <v>3189</v>
      </c>
      <c r="X754" t="s" s="4">
        <v>3189</v>
      </c>
      <c r="Y754" t="s" s="4">
        <v>3189</v>
      </c>
      <c r="Z754" t="s" s="4">
        <v>3189</v>
      </c>
      <c r="AA754" t="s" s="4">
        <v>3189</v>
      </c>
      <c r="AB754" t="s" s="4">
        <v>3189</v>
      </c>
      <c r="AC754" t="s" s="4">
        <v>3189</v>
      </c>
      <c r="AD754" t="s" s="4">
        <v>3189</v>
      </c>
      <c r="AE754" t="s" s="4">
        <v>95</v>
      </c>
      <c r="AF754" t="s" s="4">
        <v>2748</v>
      </c>
      <c r="AG754" t="s" s="4">
        <v>97</v>
      </c>
    </row>
    <row r="755" ht="45.0" customHeight="true">
      <c r="A755" t="s" s="4">
        <v>3190</v>
      </c>
      <c r="B755" t="s" s="4">
        <v>80</v>
      </c>
      <c r="C755" t="s" s="4">
        <v>2745</v>
      </c>
      <c r="D755" t="s" s="4">
        <v>2746</v>
      </c>
      <c r="E755" t="s" s="4">
        <v>83</v>
      </c>
      <c r="F755" t="s" s="4">
        <v>2120</v>
      </c>
      <c r="G755" t="s" s="4">
        <v>302</v>
      </c>
      <c r="H755" t="s" s="4">
        <v>302</v>
      </c>
      <c r="I755" t="s" s="4">
        <v>2800</v>
      </c>
      <c r="J755" t="s" s="4">
        <v>2121</v>
      </c>
      <c r="K755" t="s" s="4">
        <v>104</v>
      </c>
      <c r="L755" t="s" s="4">
        <v>193</v>
      </c>
      <c r="M755" t="s" s="4">
        <v>90</v>
      </c>
      <c r="N755" t="s" s="4">
        <v>1994</v>
      </c>
      <c r="O755" t="s" s="4">
        <v>92</v>
      </c>
      <c r="P755" t="s" s="4">
        <v>1995</v>
      </c>
      <c r="Q755" t="s" s="4">
        <v>92</v>
      </c>
      <c r="R755" t="s" s="4">
        <v>3191</v>
      </c>
      <c r="S755" t="s" s="4">
        <v>3191</v>
      </c>
      <c r="T755" t="s" s="4">
        <v>3191</v>
      </c>
      <c r="U755" t="s" s="4">
        <v>3191</v>
      </c>
      <c r="V755" t="s" s="4">
        <v>3191</v>
      </c>
      <c r="W755" t="s" s="4">
        <v>3191</v>
      </c>
      <c r="X755" t="s" s="4">
        <v>3191</v>
      </c>
      <c r="Y755" t="s" s="4">
        <v>3191</v>
      </c>
      <c r="Z755" t="s" s="4">
        <v>3191</v>
      </c>
      <c r="AA755" t="s" s="4">
        <v>3191</v>
      </c>
      <c r="AB755" t="s" s="4">
        <v>3191</v>
      </c>
      <c r="AC755" t="s" s="4">
        <v>3191</v>
      </c>
      <c r="AD755" t="s" s="4">
        <v>3191</v>
      </c>
      <c r="AE755" t="s" s="4">
        <v>95</v>
      </c>
      <c r="AF755" t="s" s="4">
        <v>2748</v>
      </c>
      <c r="AG755" t="s" s="4">
        <v>97</v>
      </c>
    </row>
    <row r="756" ht="45.0" customHeight="true">
      <c r="A756" t="s" s="4">
        <v>3192</v>
      </c>
      <c r="B756" t="s" s="4">
        <v>80</v>
      </c>
      <c r="C756" t="s" s="4">
        <v>2745</v>
      </c>
      <c r="D756" t="s" s="4">
        <v>2746</v>
      </c>
      <c r="E756" t="s" s="4">
        <v>83</v>
      </c>
      <c r="F756" t="s" s="4">
        <v>2134</v>
      </c>
      <c r="G756" t="s" s="4">
        <v>100</v>
      </c>
      <c r="H756" t="s" s="4">
        <v>100</v>
      </c>
      <c r="I756" t="s" s="4">
        <v>3193</v>
      </c>
      <c r="J756" t="s" s="4">
        <v>1408</v>
      </c>
      <c r="K756" t="s" s="4">
        <v>161</v>
      </c>
      <c r="L756" t="s" s="4">
        <v>537</v>
      </c>
      <c r="M756" t="s" s="4">
        <v>90</v>
      </c>
      <c r="N756" t="s" s="4">
        <v>2136</v>
      </c>
      <c r="O756" t="s" s="4">
        <v>92</v>
      </c>
      <c r="P756" t="s" s="4">
        <v>2137</v>
      </c>
      <c r="Q756" t="s" s="4">
        <v>92</v>
      </c>
      <c r="R756" t="s" s="4">
        <v>3194</v>
      </c>
      <c r="S756" t="s" s="4">
        <v>3194</v>
      </c>
      <c r="T756" t="s" s="4">
        <v>3194</v>
      </c>
      <c r="U756" t="s" s="4">
        <v>3194</v>
      </c>
      <c r="V756" t="s" s="4">
        <v>3194</v>
      </c>
      <c r="W756" t="s" s="4">
        <v>3194</v>
      </c>
      <c r="X756" t="s" s="4">
        <v>3194</v>
      </c>
      <c r="Y756" t="s" s="4">
        <v>3194</v>
      </c>
      <c r="Z756" t="s" s="4">
        <v>3194</v>
      </c>
      <c r="AA756" t="s" s="4">
        <v>3194</v>
      </c>
      <c r="AB756" t="s" s="4">
        <v>3194</v>
      </c>
      <c r="AC756" t="s" s="4">
        <v>3194</v>
      </c>
      <c r="AD756" t="s" s="4">
        <v>3194</v>
      </c>
      <c r="AE756" t="s" s="4">
        <v>95</v>
      </c>
      <c r="AF756" t="s" s="4">
        <v>2748</v>
      </c>
      <c r="AG756" t="s" s="4">
        <v>97</v>
      </c>
    </row>
    <row r="757" ht="45.0" customHeight="true">
      <c r="A757" t="s" s="4">
        <v>3195</v>
      </c>
      <c r="B757" t="s" s="4">
        <v>80</v>
      </c>
      <c r="C757" t="s" s="4">
        <v>2745</v>
      </c>
      <c r="D757" t="s" s="4">
        <v>2746</v>
      </c>
      <c r="E757" t="s" s="4">
        <v>83</v>
      </c>
      <c r="F757" t="s" s="4">
        <v>521</v>
      </c>
      <c r="G757" t="s" s="4">
        <v>111</v>
      </c>
      <c r="H757" t="s" s="4">
        <v>111</v>
      </c>
      <c r="I757" t="s" s="4">
        <v>3080</v>
      </c>
      <c r="J757" t="s" s="4">
        <v>3196</v>
      </c>
      <c r="K757" t="s" s="4">
        <v>179</v>
      </c>
      <c r="L757" t="s" s="4">
        <v>216</v>
      </c>
      <c r="M757" t="s" s="4">
        <v>105</v>
      </c>
      <c r="N757" t="s" s="4">
        <v>524</v>
      </c>
      <c r="O757" t="s" s="4">
        <v>92</v>
      </c>
      <c r="P757" t="s" s="4">
        <v>525</v>
      </c>
      <c r="Q757" t="s" s="4">
        <v>92</v>
      </c>
      <c r="R757" t="s" s="4">
        <v>3197</v>
      </c>
      <c r="S757" t="s" s="4">
        <v>3197</v>
      </c>
      <c r="T757" t="s" s="4">
        <v>3197</v>
      </c>
      <c r="U757" t="s" s="4">
        <v>3197</v>
      </c>
      <c r="V757" t="s" s="4">
        <v>3197</v>
      </c>
      <c r="W757" t="s" s="4">
        <v>3197</v>
      </c>
      <c r="X757" t="s" s="4">
        <v>3197</v>
      </c>
      <c r="Y757" t="s" s="4">
        <v>3197</v>
      </c>
      <c r="Z757" t="s" s="4">
        <v>3197</v>
      </c>
      <c r="AA757" t="s" s="4">
        <v>3197</v>
      </c>
      <c r="AB757" t="s" s="4">
        <v>3197</v>
      </c>
      <c r="AC757" t="s" s="4">
        <v>3197</v>
      </c>
      <c r="AD757" t="s" s="4">
        <v>3197</v>
      </c>
      <c r="AE757" t="s" s="4">
        <v>95</v>
      </c>
      <c r="AF757" t="s" s="4">
        <v>2748</v>
      </c>
      <c r="AG757" t="s" s="4">
        <v>97</v>
      </c>
    </row>
    <row r="758" ht="45.0" customHeight="true">
      <c r="A758" t="s" s="4">
        <v>3198</v>
      </c>
      <c r="B758" t="s" s="4">
        <v>80</v>
      </c>
      <c r="C758" t="s" s="4">
        <v>2745</v>
      </c>
      <c r="D758" t="s" s="4">
        <v>2746</v>
      </c>
      <c r="E758" t="s" s="4">
        <v>83</v>
      </c>
      <c r="F758" t="s" s="4">
        <v>2287</v>
      </c>
      <c r="G758" t="s" s="4">
        <v>276</v>
      </c>
      <c r="H758" t="s" s="4">
        <v>276</v>
      </c>
      <c r="I758" t="s" s="4">
        <v>3089</v>
      </c>
      <c r="J758" t="s" s="4">
        <v>707</v>
      </c>
      <c r="K758" t="s" s="4">
        <v>1063</v>
      </c>
      <c r="L758" t="s" s="4">
        <v>193</v>
      </c>
      <c r="M758" t="s" s="4">
        <v>90</v>
      </c>
      <c r="N758" t="s" s="4">
        <v>475</v>
      </c>
      <c r="O758" t="s" s="4">
        <v>92</v>
      </c>
      <c r="P758" t="s" s="4">
        <v>476</v>
      </c>
      <c r="Q758" t="s" s="4">
        <v>92</v>
      </c>
      <c r="R758" t="s" s="4">
        <v>3199</v>
      </c>
      <c r="S758" t="s" s="4">
        <v>3199</v>
      </c>
      <c r="T758" t="s" s="4">
        <v>3199</v>
      </c>
      <c r="U758" t="s" s="4">
        <v>3199</v>
      </c>
      <c r="V758" t="s" s="4">
        <v>3199</v>
      </c>
      <c r="W758" t="s" s="4">
        <v>3199</v>
      </c>
      <c r="X758" t="s" s="4">
        <v>3199</v>
      </c>
      <c r="Y758" t="s" s="4">
        <v>3199</v>
      </c>
      <c r="Z758" t="s" s="4">
        <v>3199</v>
      </c>
      <c r="AA758" t="s" s="4">
        <v>3199</v>
      </c>
      <c r="AB758" t="s" s="4">
        <v>3199</v>
      </c>
      <c r="AC758" t="s" s="4">
        <v>3199</v>
      </c>
      <c r="AD758" t="s" s="4">
        <v>3199</v>
      </c>
      <c r="AE758" t="s" s="4">
        <v>95</v>
      </c>
      <c r="AF758" t="s" s="4">
        <v>2748</v>
      </c>
      <c r="AG758" t="s" s="4">
        <v>97</v>
      </c>
    </row>
    <row r="759" ht="45.0" customHeight="true">
      <c r="A759" t="s" s="4">
        <v>3200</v>
      </c>
      <c r="B759" t="s" s="4">
        <v>80</v>
      </c>
      <c r="C759" t="s" s="4">
        <v>2745</v>
      </c>
      <c r="D759" t="s" s="4">
        <v>2746</v>
      </c>
      <c r="E759" t="s" s="4">
        <v>83</v>
      </c>
      <c r="F759" t="s" s="4">
        <v>1245</v>
      </c>
      <c r="G759" t="s" s="4">
        <v>376</v>
      </c>
      <c r="H759" t="s" s="4">
        <v>376</v>
      </c>
      <c r="I759" t="s" s="4">
        <v>2753</v>
      </c>
      <c r="J759" t="s" s="4">
        <v>3201</v>
      </c>
      <c r="K759" t="s" s="4">
        <v>142</v>
      </c>
      <c r="L759" t="s" s="4">
        <v>193</v>
      </c>
      <c r="M759" t="s" s="4">
        <v>105</v>
      </c>
      <c r="N759" t="s" s="4">
        <v>634</v>
      </c>
      <c r="O759" t="s" s="4">
        <v>92</v>
      </c>
      <c r="P759" t="s" s="4">
        <v>635</v>
      </c>
      <c r="Q759" t="s" s="4">
        <v>92</v>
      </c>
      <c r="R759" t="s" s="4">
        <v>3202</v>
      </c>
      <c r="S759" t="s" s="4">
        <v>3202</v>
      </c>
      <c r="T759" t="s" s="4">
        <v>3202</v>
      </c>
      <c r="U759" t="s" s="4">
        <v>3202</v>
      </c>
      <c r="V759" t="s" s="4">
        <v>3202</v>
      </c>
      <c r="W759" t="s" s="4">
        <v>3202</v>
      </c>
      <c r="X759" t="s" s="4">
        <v>3202</v>
      </c>
      <c r="Y759" t="s" s="4">
        <v>3202</v>
      </c>
      <c r="Z759" t="s" s="4">
        <v>3202</v>
      </c>
      <c r="AA759" t="s" s="4">
        <v>3202</v>
      </c>
      <c r="AB759" t="s" s="4">
        <v>3202</v>
      </c>
      <c r="AC759" t="s" s="4">
        <v>3202</v>
      </c>
      <c r="AD759" t="s" s="4">
        <v>3202</v>
      </c>
      <c r="AE759" t="s" s="4">
        <v>95</v>
      </c>
      <c r="AF759" t="s" s="4">
        <v>2748</v>
      </c>
      <c r="AG759" t="s" s="4">
        <v>97</v>
      </c>
    </row>
    <row r="760" ht="45.0" customHeight="true">
      <c r="A760" t="s" s="4">
        <v>3203</v>
      </c>
      <c r="B760" t="s" s="4">
        <v>80</v>
      </c>
      <c r="C760" t="s" s="4">
        <v>2745</v>
      </c>
      <c r="D760" t="s" s="4">
        <v>2746</v>
      </c>
      <c r="E760" t="s" s="4">
        <v>83</v>
      </c>
      <c r="F760" t="s" s="4">
        <v>1230</v>
      </c>
      <c r="G760" t="s" s="4">
        <v>276</v>
      </c>
      <c r="H760" t="s" s="4">
        <v>276</v>
      </c>
      <c r="I760" t="s" s="4">
        <v>3204</v>
      </c>
      <c r="J760" t="s" s="4">
        <v>1232</v>
      </c>
      <c r="K760" t="s" s="4">
        <v>193</v>
      </c>
      <c r="L760" t="s" s="4">
        <v>564</v>
      </c>
      <c r="M760" t="s" s="4">
        <v>105</v>
      </c>
      <c r="N760" t="s" s="4">
        <v>664</v>
      </c>
      <c r="O760" t="s" s="4">
        <v>92</v>
      </c>
      <c r="P760" t="s" s="4">
        <v>665</v>
      </c>
      <c r="Q760" t="s" s="4">
        <v>92</v>
      </c>
      <c r="R760" t="s" s="4">
        <v>3205</v>
      </c>
      <c r="S760" t="s" s="4">
        <v>3205</v>
      </c>
      <c r="T760" t="s" s="4">
        <v>3205</v>
      </c>
      <c r="U760" t="s" s="4">
        <v>3205</v>
      </c>
      <c r="V760" t="s" s="4">
        <v>3205</v>
      </c>
      <c r="W760" t="s" s="4">
        <v>3205</v>
      </c>
      <c r="X760" t="s" s="4">
        <v>3205</v>
      </c>
      <c r="Y760" t="s" s="4">
        <v>3205</v>
      </c>
      <c r="Z760" t="s" s="4">
        <v>3205</v>
      </c>
      <c r="AA760" t="s" s="4">
        <v>3205</v>
      </c>
      <c r="AB760" t="s" s="4">
        <v>3205</v>
      </c>
      <c r="AC760" t="s" s="4">
        <v>3205</v>
      </c>
      <c r="AD760" t="s" s="4">
        <v>3205</v>
      </c>
      <c r="AE760" t="s" s="4">
        <v>95</v>
      </c>
      <c r="AF760" t="s" s="4">
        <v>2748</v>
      </c>
      <c r="AG760" t="s" s="4">
        <v>97</v>
      </c>
    </row>
    <row r="761" ht="45.0" customHeight="true">
      <c r="A761" t="s" s="4">
        <v>3206</v>
      </c>
      <c r="B761" t="s" s="4">
        <v>80</v>
      </c>
      <c r="C761" t="s" s="4">
        <v>2745</v>
      </c>
      <c r="D761" t="s" s="4">
        <v>2746</v>
      </c>
      <c r="E761" t="s" s="4">
        <v>83</v>
      </c>
      <c r="F761" t="s" s="4">
        <v>1235</v>
      </c>
      <c r="G761" t="s" s="4">
        <v>302</v>
      </c>
      <c r="H761" t="s" s="4">
        <v>302</v>
      </c>
      <c r="I761" t="s" s="4">
        <v>3207</v>
      </c>
      <c r="J761" t="s" s="4">
        <v>1237</v>
      </c>
      <c r="K761" t="s" s="4">
        <v>114</v>
      </c>
      <c r="L761" t="s" s="4">
        <v>379</v>
      </c>
      <c r="M761" t="s" s="4">
        <v>90</v>
      </c>
      <c r="N761" t="s" s="4">
        <v>288</v>
      </c>
      <c r="O761" t="s" s="4">
        <v>92</v>
      </c>
      <c r="P761" t="s" s="4">
        <v>289</v>
      </c>
      <c r="Q761" t="s" s="4">
        <v>92</v>
      </c>
      <c r="R761" t="s" s="4">
        <v>3208</v>
      </c>
      <c r="S761" t="s" s="4">
        <v>3208</v>
      </c>
      <c r="T761" t="s" s="4">
        <v>3208</v>
      </c>
      <c r="U761" t="s" s="4">
        <v>3208</v>
      </c>
      <c r="V761" t="s" s="4">
        <v>3208</v>
      </c>
      <c r="W761" t="s" s="4">
        <v>3208</v>
      </c>
      <c r="X761" t="s" s="4">
        <v>3208</v>
      </c>
      <c r="Y761" t="s" s="4">
        <v>3208</v>
      </c>
      <c r="Z761" t="s" s="4">
        <v>3208</v>
      </c>
      <c r="AA761" t="s" s="4">
        <v>3208</v>
      </c>
      <c r="AB761" t="s" s="4">
        <v>3208</v>
      </c>
      <c r="AC761" t="s" s="4">
        <v>3208</v>
      </c>
      <c r="AD761" t="s" s="4">
        <v>3208</v>
      </c>
      <c r="AE761" t="s" s="4">
        <v>95</v>
      </c>
      <c r="AF761" t="s" s="4">
        <v>2748</v>
      </c>
      <c r="AG761" t="s" s="4">
        <v>97</v>
      </c>
    </row>
    <row r="762" ht="45.0" customHeight="true">
      <c r="A762" t="s" s="4">
        <v>3209</v>
      </c>
      <c r="B762" t="s" s="4">
        <v>80</v>
      </c>
      <c r="C762" t="s" s="4">
        <v>2745</v>
      </c>
      <c r="D762" t="s" s="4">
        <v>2746</v>
      </c>
      <c r="E762" t="s" s="4">
        <v>83</v>
      </c>
      <c r="F762" t="s" s="4">
        <v>1240</v>
      </c>
      <c r="G762" t="s" s="4">
        <v>302</v>
      </c>
      <c r="H762" t="s" s="4">
        <v>302</v>
      </c>
      <c r="I762" t="s" s="4">
        <v>1241</v>
      </c>
      <c r="J762" t="s" s="4">
        <v>1242</v>
      </c>
      <c r="K762" t="s" s="4">
        <v>216</v>
      </c>
      <c r="L762" t="s" s="4">
        <v>193</v>
      </c>
      <c r="M762" t="s" s="4">
        <v>90</v>
      </c>
      <c r="N762" t="s" s="4">
        <v>288</v>
      </c>
      <c r="O762" t="s" s="4">
        <v>92</v>
      </c>
      <c r="P762" t="s" s="4">
        <v>289</v>
      </c>
      <c r="Q762" t="s" s="4">
        <v>92</v>
      </c>
      <c r="R762" t="s" s="4">
        <v>3210</v>
      </c>
      <c r="S762" t="s" s="4">
        <v>3210</v>
      </c>
      <c r="T762" t="s" s="4">
        <v>3210</v>
      </c>
      <c r="U762" t="s" s="4">
        <v>3210</v>
      </c>
      <c r="V762" t="s" s="4">
        <v>3210</v>
      </c>
      <c r="W762" t="s" s="4">
        <v>3210</v>
      </c>
      <c r="X762" t="s" s="4">
        <v>3210</v>
      </c>
      <c r="Y762" t="s" s="4">
        <v>3210</v>
      </c>
      <c r="Z762" t="s" s="4">
        <v>3210</v>
      </c>
      <c r="AA762" t="s" s="4">
        <v>3210</v>
      </c>
      <c r="AB762" t="s" s="4">
        <v>3210</v>
      </c>
      <c r="AC762" t="s" s="4">
        <v>3210</v>
      </c>
      <c r="AD762" t="s" s="4">
        <v>3210</v>
      </c>
      <c r="AE762" t="s" s="4">
        <v>95</v>
      </c>
      <c r="AF762" t="s" s="4">
        <v>2748</v>
      </c>
      <c r="AG762" t="s" s="4">
        <v>97</v>
      </c>
    </row>
    <row r="763" ht="45.0" customHeight="true">
      <c r="A763" t="s" s="4">
        <v>3211</v>
      </c>
      <c r="B763" t="s" s="4">
        <v>80</v>
      </c>
      <c r="C763" t="s" s="4">
        <v>2745</v>
      </c>
      <c r="D763" t="s" s="4">
        <v>2746</v>
      </c>
      <c r="E763" t="s" s="4">
        <v>83</v>
      </c>
      <c r="F763" t="s" s="4">
        <v>1532</v>
      </c>
      <c r="G763" t="s" s="4">
        <v>293</v>
      </c>
      <c r="H763" t="s" s="4">
        <v>293</v>
      </c>
      <c r="I763" t="s" s="4">
        <v>3212</v>
      </c>
      <c r="J763" t="s" s="4">
        <v>1247</v>
      </c>
      <c r="K763" t="s" s="4">
        <v>171</v>
      </c>
      <c r="L763" t="s" s="4">
        <v>1248</v>
      </c>
      <c r="M763" t="s" s="4">
        <v>90</v>
      </c>
      <c r="N763" t="s" s="4">
        <v>598</v>
      </c>
      <c r="O763" t="s" s="4">
        <v>92</v>
      </c>
      <c r="P763" t="s" s="4">
        <v>599</v>
      </c>
      <c r="Q763" t="s" s="4">
        <v>92</v>
      </c>
      <c r="R763" t="s" s="4">
        <v>3213</v>
      </c>
      <c r="S763" t="s" s="4">
        <v>3213</v>
      </c>
      <c r="T763" t="s" s="4">
        <v>3213</v>
      </c>
      <c r="U763" t="s" s="4">
        <v>3213</v>
      </c>
      <c r="V763" t="s" s="4">
        <v>3213</v>
      </c>
      <c r="W763" t="s" s="4">
        <v>3213</v>
      </c>
      <c r="X763" t="s" s="4">
        <v>3213</v>
      </c>
      <c r="Y763" t="s" s="4">
        <v>3213</v>
      </c>
      <c r="Z763" t="s" s="4">
        <v>3213</v>
      </c>
      <c r="AA763" t="s" s="4">
        <v>3213</v>
      </c>
      <c r="AB763" t="s" s="4">
        <v>3213</v>
      </c>
      <c r="AC763" t="s" s="4">
        <v>3213</v>
      </c>
      <c r="AD763" t="s" s="4">
        <v>3213</v>
      </c>
      <c r="AE763" t="s" s="4">
        <v>95</v>
      </c>
      <c r="AF763" t="s" s="4">
        <v>2748</v>
      </c>
      <c r="AG763" t="s" s="4">
        <v>97</v>
      </c>
    </row>
    <row r="764" ht="45.0" customHeight="true">
      <c r="A764" t="s" s="4">
        <v>3214</v>
      </c>
      <c r="B764" t="s" s="4">
        <v>80</v>
      </c>
      <c r="C764" t="s" s="4">
        <v>2745</v>
      </c>
      <c r="D764" t="s" s="4">
        <v>2746</v>
      </c>
      <c r="E764" t="s" s="4">
        <v>83</v>
      </c>
      <c r="F764" t="s" s="4">
        <v>1823</v>
      </c>
      <c r="G764" t="s" s="4">
        <v>739</v>
      </c>
      <c r="H764" t="s" s="4">
        <v>739</v>
      </c>
      <c r="I764" t="s" s="4">
        <v>3103</v>
      </c>
      <c r="J764" t="s" s="4">
        <v>1824</v>
      </c>
      <c r="K764" t="s" s="4">
        <v>1825</v>
      </c>
      <c r="L764" t="s" s="4">
        <v>757</v>
      </c>
      <c r="M764" t="s" s="4">
        <v>105</v>
      </c>
      <c r="N764" t="s" s="4">
        <v>743</v>
      </c>
      <c r="O764" t="s" s="4">
        <v>92</v>
      </c>
      <c r="P764" t="s" s="4">
        <v>744</v>
      </c>
      <c r="Q764" t="s" s="4">
        <v>92</v>
      </c>
      <c r="R764" t="s" s="4">
        <v>3215</v>
      </c>
      <c r="S764" t="s" s="4">
        <v>3215</v>
      </c>
      <c r="T764" t="s" s="4">
        <v>3215</v>
      </c>
      <c r="U764" t="s" s="4">
        <v>3215</v>
      </c>
      <c r="V764" t="s" s="4">
        <v>3215</v>
      </c>
      <c r="W764" t="s" s="4">
        <v>3215</v>
      </c>
      <c r="X764" t="s" s="4">
        <v>3215</v>
      </c>
      <c r="Y764" t="s" s="4">
        <v>3215</v>
      </c>
      <c r="Z764" t="s" s="4">
        <v>3215</v>
      </c>
      <c r="AA764" t="s" s="4">
        <v>3215</v>
      </c>
      <c r="AB764" t="s" s="4">
        <v>3215</v>
      </c>
      <c r="AC764" t="s" s="4">
        <v>3215</v>
      </c>
      <c r="AD764" t="s" s="4">
        <v>3215</v>
      </c>
      <c r="AE764" t="s" s="4">
        <v>95</v>
      </c>
      <c r="AF764" t="s" s="4">
        <v>2748</v>
      </c>
      <c r="AG764" t="s" s="4">
        <v>97</v>
      </c>
    </row>
    <row r="765" ht="45.0" customHeight="true">
      <c r="A765" t="s" s="4">
        <v>3216</v>
      </c>
      <c r="B765" t="s" s="4">
        <v>80</v>
      </c>
      <c r="C765" t="s" s="4">
        <v>2745</v>
      </c>
      <c r="D765" t="s" s="4">
        <v>2746</v>
      </c>
      <c r="E765" t="s" s="4">
        <v>83</v>
      </c>
      <c r="F765" t="s" s="4">
        <v>1075</v>
      </c>
      <c r="G765" t="s" s="4">
        <v>1076</v>
      </c>
      <c r="H765" t="s" s="4">
        <v>1076</v>
      </c>
      <c r="I765" t="s" s="4">
        <v>2936</v>
      </c>
      <c r="J765" t="s" s="4">
        <v>741</v>
      </c>
      <c r="K765" t="s" s="4">
        <v>553</v>
      </c>
      <c r="L765" t="s" s="4">
        <v>742</v>
      </c>
      <c r="M765" t="s" s="4">
        <v>90</v>
      </c>
      <c r="N765" t="s" s="4">
        <v>598</v>
      </c>
      <c r="O765" t="s" s="4">
        <v>92</v>
      </c>
      <c r="P765" t="s" s="4">
        <v>599</v>
      </c>
      <c r="Q765" t="s" s="4">
        <v>92</v>
      </c>
      <c r="R765" t="s" s="4">
        <v>3217</v>
      </c>
      <c r="S765" t="s" s="4">
        <v>3217</v>
      </c>
      <c r="T765" t="s" s="4">
        <v>3217</v>
      </c>
      <c r="U765" t="s" s="4">
        <v>3217</v>
      </c>
      <c r="V765" t="s" s="4">
        <v>3217</v>
      </c>
      <c r="W765" t="s" s="4">
        <v>3217</v>
      </c>
      <c r="X765" t="s" s="4">
        <v>3217</v>
      </c>
      <c r="Y765" t="s" s="4">
        <v>3217</v>
      </c>
      <c r="Z765" t="s" s="4">
        <v>3217</v>
      </c>
      <c r="AA765" t="s" s="4">
        <v>3217</v>
      </c>
      <c r="AB765" t="s" s="4">
        <v>3217</v>
      </c>
      <c r="AC765" t="s" s="4">
        <v>3217</v>
      </c>
      <c r="AD765" t="s" s="4">
        <v>3217</v>
      </c>
      <c r="AE765" t="s" s="4">
        <v>95</v>
      </c>
      <c r="AF765" t="s" s="4">
        <v>2748</v>
      </c>
      <c r="AG765" t="s" s="4">
        <v>97</v>
      </c>
    </row>
    <row r="766" ht="45.0" customHeight="true">
      <c r="A766" t="s" s="4">
        <v>3218</v>
      </c>
      <c r="B766" t="s" s="4">
        <v>80</v>
      </c>
      <c r="C766" t="s" s="4">
        <v>2745</v>
      </c>
      <c r="D766" t="s" s="4">
        <v>2746</v>
      </c>
      <c r="E766" t="s" s="4">
        <v>83</v>
      </c>
      <c r="F766" t="s" s="4">
        <v>909</v>
      </c>
      <c r="G766" t="s" s="4">
        <v>739</v>
      </c>
      <c r="H766" t="s" s="4">
        <v>739</v>
      </c>
      <c r="I766" t="s" s="4">
        <v>2936</v>
      </c>
      <c r="J766" t="s" s="4">
        <v>910</v>
      </c>
      <c r="K766" t="s" s="4">
        <v>346</v>
      </c>
      <c r="L766" t="s" s="4">
        <v>104</v>
      </c>
      <c r="M766" t="s" s="4">
        <v>90</v>
      </c>
      <c r="N766" t="s" s="4">
        <v>531</v>
      </c>
      <c r="O766" t="s" s="4">
        <v>92</v>
      </c>
      <c r="P766" t="s" s="4">
        <v>532</v>
      </c>
      <c r="Q766" t="s" s="4">
        <v>92</v>
      </c>
      <c r="R766" t="s" s="4">
        <v>3219</v>
      </c>
      <c r="S766" t="s" s="4">
        <v>3219</v>
      </c>
      <c r="T766" t="s" s="4">
        <v>3219</v>
      </c>
      <c r="U766" t="s" s="4">
        <v>3219</v>
      </c>
      <c r="V766" t="s" s="4">
        <v>3219</v>
      </c>
      <c r="W766" t="s" s="4">
        <v>3219</v>
      </c>
      <c r="X766" t="s" s="4">
        <v>3219</v>
      </c>
      <c r="Y766" t="s" s="4">
        <v>3219</v>
      </c>
      <c r="Z766" t="s" s="4">
        <v>3219</v>
      </c>
      <c r="AA766" t="s" s="4">
        <v>3219</v>
      </c>
      <c r="AB766" t="s" s="4">
        <v>3219</v>
      </c>
      <c r="AC766" t="s" s="4">
        <v>3219</v>
      </c>
      <c r="AD766" t="s" s="4">
        <v>3219</v>
      </c>
      <c r="AE766" t="s" s="4">
        <v>95</v>
      </c>
      <c r="AF766" t="s" s="4">
        <v>2748</v>
      </c>
      <c r="AG766" t="s" s="4">
        <v>97</v>
      </c>
    </row>
    <row r="767" ht="45.0" customHeight="true">
      <c r="A767" t="s" s="4">
        <v>3220</v>
      </c>
      <c r="B767" t="s" s="4">
        <v>80</v>
      </c>
      <c r="C767" t="s" s="4">
        <v>2745</v>
      </c>
      <c r="D767" t="s" s="4">
        <v>2746</v>
      </c>
      <c r="E767" t="s" s="4">
        <v>83</v>
      </c>
      <c r="F767" t="s" s="4">
        <v>1082</v>
      </c>
      <c r="G767" t="s" s="4">
        <v>1076</v>
      </c>
      <c r="H767" t="s" s="4">
        <v>1076</v>
      </c>
      <c r="I767" t="s" s="4">
        <v>2936</v>
      </c>
      <c r="J767" t="s" s="4">
        <v>304</v>
      </c>
      <c r="K767" t="s" s="4">
        <v>914</v>
      </c>
      <c r="L767" t="s" s="4">
        <v>915</v>
      </c>
      <c r="M767" t="s" s="4">
        <v>90</v>
      </c>
      <c r="N767" t="s" s="4">
        <v>598</v>
      </c>
      <c r="O767" t="s" s="4">
        <v>92</v>
      </c>
      <c r="P767" t="s" s="4">
        <v>599</v>
      </c>
      <c r="Q767" t="s" s="4">
        <v>92</v>
      </c>
      <c r="R767" t="s" s="4">
        <v>3221</v>
      </c>
      <c r="S767" t="s" s="4">
        <v>3221</v>
      </c>
      <c r="T767" t="s" s="4">
        <v>3221</v>
      </c>
      <c r="U767" t="s" s="4">
        <v>3221</v>
      </c>
      <c r="V767" t="s" s="4">
        <v>3221</v>
      </c>
      <c r="W767" t="s" s="4">
        <v>3221</v>
      </c>
      <c r="X767" t="s" s="4">
        <v>3221</v>
      </c>
      <c r="Y767" t="s" s="4">
        <v>3221</v>
      </c>
      <c r="Z767" t="s" s="4">
        <v>3221</v>
      </c>
      <c r="AA767" t="s" s="4">
        <v>3221</v>
      </c>
      <c r="AB767" t="s" s="4">
        <v>3221</v>
      </c>
      <c r="AC767" t="s" s="4">
        <v>3221</v>
      </c>
      <c r="AD767" t="s" s="4">
        <v>3221</v>
      </c>
      <c r="AE767" t="s" s="4">
        <v>95</v>
      </c>
      <c r="AF767" t="s" s="4">
        <v>2748</v>
      </c>
      <c r="AG767" t="s" s="4">
        <v>97</v>
      </c>
    </row>
    <row r="768" ht="45.0" customHeight="true">
      <c r="A768" t="s" s="4">
        <v>3222</v>
      </c>
      <c r="B768" t="s" s="4">
        <v>80</v>
      </c>
      <c r="C768" t="s" s="4">
        <v>2745</v>
      </c>
      <c r="D768" t="s" s="4">
        <v>2746</v>
      </c>
      <c r="E768" t="s" s="4">
        <v>83</v>
      </c>
      <c r="F768" t="s" s="4">
        <v>918</v>
      </c>
      <c r="G768" t="s" s="4">
        <v>739</v>
      </c>
      <c r="H768" t="s" s="4">
        <v>739</v>
      </c>
      <c r="I768" t="s" s="4">
        <v>2936</v>
      </c>
      <c r="J768" t="s" s="4">
        <v>919</v>
      </c>
      <c r="K768" t="s" s="4">
        <v>920</v>
      </c>
      <c r="L768" t="s" s="4">
        <v>104</v>
      </c>
      <c r="M768" t="s" s="4">
        <v>105</v>
      </c>
      <c r="N768" t="s" s="4">
        <v>743</v>
      </c>
      <c r="O768" t="s" s="4">
        <v>92</v>
      </c>
      <c r="P768" t="s" s="4">
        <v>744</v>
      </c>
      <c r="Q768" t="s" s="4">
        <v>92</v>
      </c>
      <c r="R768" t="s" s="4">
        <v>3223</v>
      </c>
      <c r="S768" t="s" s="4">
        <v>3223</v>
      </c>
      <c r="T768" t="s" s="4">
        <v>3223</v>
      </c>
      <c r="U768" t="s" s="4">
        <v>3223</v>
      </c>
      <c r="V768" t="s" s="4">
        <v>3223</v>
      </c>
      <c r="W768" t="s" s="4">
        <v>3223</v>
      </c>
      <c r="X768" t="s" s="4">
        <v>3223</v>
      </c>
      <c r="Y768" t="s" s="4">
        <v>3223</v>
      </c>
      <c r="Z768" t="s" s="4">
        <v>3223</v>
      </c>
      <c r="AA768" t="s" s="4">
        <v>3223</v>
      </c>
      <c r="AB768" t="s" s="4">
        <v>3223</v>
      </c>
      <c r="AC768" t="s" s="4">
        <v>3223</v>
      </c>
      <c r="AD768" t="s" s="4">
        <v>3223</v>
      </c>
      <c r="AE768" t="s" s="4">
        <v>95</v>
      </c>
      <c r="AF768" t="s" s="4">
        <v>2748</v>
      </c>
      <c r="AG768" t="s" s="4">
        <v>97</v>
      </c>
    </row>
    <row r="769" ht="45.0" customHeight="true">
      <c r="A769" t="s" s="4">
        <v>3224</v>
      </c>
      <c r="B769" t="s" s="4">
        <v>80</v>
      </c>
      <c r="C769" t="s" s="4">
        <v>2745</v>
      </c>
      <c r="D769" t="s" s="4">
        <v>2746</v>
      </c>
      <c r="E769" t="s" s="4">
        <v>83</v>
      </c>
      <c r="F769" t="s" s="4">
        <v>923</v>
      </c>
      <c r="G769" t="s" s="4">
        <v>739</v>
      </c>
      <c r="H769" t="s" s="4">
        <v>739</v>
      </c>
      <c r="I769" t="s" s="4">
        <v>2936</v>
      </c>
      <c r="J769" t="s" s="4">
        <v>924</v>
      </c>
      <c r="K769" t="s" s="4">
        <v>925</v>
      </c>
      <c r="L769" t="s" s="4">
        <v>926</v>
      </c>
      <c r="M769" t="s" s="4">
        <v>90</v>
      </c>
      <c r="N769" t="s" s="4">
        <v>531</v>
      </c>
      <c r="O769" t="s" s="4">
        <v>92</v>
      </c>
      <c r="P769" t="s" s="4">
        <v>532</v>
      </c>
      <c r="Q769" t="s" s="4">
        <v>92</v>
      </c>
      <c r="R769" t="s" s="4">
        <v>3225</v>
      </c>
      <c r="S769" t="s" s="4">
        <v>3225</v>
      </c>
      <c r="T769" t="s" s="4">
        <v>3225</v>
      </c>
      <c r="U769" t="s" s="4">
        <v>3225</v>
      </c>
      <c r="V769" t="s" s="4">
        <v>3225</v>
      </c>
      <c r="W769" t="s" s="4">
        <v>3225</v>
      </c>
      <c r="X769" t="s" s="4">
        <v>3225</v>
      </c>
      <c r="Y769" t="s" s="4">
        <v>3225</v>
      </c>
      <c r="Z769" t="s" s="4">
        <v>3225</v>
      </c>
      <c r="AA769" t="s" s="4">
        <v>3225</v>
      </c>
      <c r="AB769" t="s" s="4">
        <v>3225</v>
      </c>
      <c r="AC769" t="s" s="4">
        <v>3225</v>
      </c>
      <c r="AD769" t="s" s="4">
        <v>3225</v>
      </c>
      <c r="AE769" t="s" s="4">
        <v>95</v>
      </c>
      <c r="AF769" t="s" s="4">
        <v>2748</v>
      </c>
      <c r="AG769" t="s" s="4">
        <v>97</v>
      </c>
    </row>
    <row r="770" ht="45.0" customHeight="true">
      <c r="A770" t="s" s="4">
        <v>3226</v>
      </c>
      <c r="B770" t="s" s="4">
        <v>80</v>
      </c>
      <c r="C770" t="s" s="4">
        <v>2745</v>
      </c>
      <c r="D770" t="s" s="4">
        <v>2746</v>
      </c>
      <c r="E770" t="s" s="4">
        <v>83</v>
      </c>
      <c r="F770" t="s" s="4">
        <v>929</v>
      </c>
      <c r="G770" t="s" s="4">
        <v>739</v>
      </c>
      <c r="H770" t="s" s="4">
        <v>739</v>
      </c>
      <c r="I770" t="s" s="4">
        <v>2936</v>
      </c>
      <c r="J770" t="s" s="4">
        <v>930</v>
      </c>
      <c r="K770" t="s" s="4">
        <v>346</v>
      </c>
      <c r="L770" t="s" s="4">
        <v>346</v>
      </c>
      <c r="M770" t="s" s="4">
        <v>105</v>
      </c>
      <c r="N770" t="s" s="4">
        <v>743</v>
      </c>
      <c r="O770" t="s" s="4">
        <v>92</v>
      </c>
      <c r="P770" t="s" s="4">
        <v>744</v>
      </c>
      <c r="Q770" t="s" s="4">
        <v>92</v>
      </c>
      <c r="R770" t="s" s="4">
        <v>3227</v>
      </c>
      <c r="S770" t="s" s="4">
        <v>3227</v>
      </c>
      <c r="T770" t="s" s="4">
        <v>3227</v>
      </c>
      <c r="U770" t="s" s="4">
        <v>3227</v>
      </c>
      <c r="V770" t="s" s="4">
        <v>3227</v>
      </c>
      <c r="W770" t="s" s="4">
        <v>3227</v>
      </c>
      <c r="X770" t="s" s="4">
        <v>3227</v>
      </c>
      <c r="Y770" t="s" s="4">
        <v>3227</v>
      </c>
      <c r="Z770" t="s" s="4">
        <v>3227</v>
      </c>
      <c r="AA770" t="s" s="4">
        <v>3227</v>
      </c>
      <c r="AB770" t="s" s="4">
        <v>3227</v>
      </c>
      <c r="AC770" t="s" s="4">
        <v>3227</v>
      </c>
      <c r="AD770" t="s" s="4">
        <v>3227</v>
      </c>
      <c r="AE770" t="s" s="4">
        <v>95</v>
      </c>
      <c r="AF770" t="s" s="4">
        <v>2748</v>
      </c>
      <c r="AG770" t="s" s="4">
        <v>97</v>
      </c>
    </row>
    <row r="771" ht="45.0" customHeight="true">
      <c r="A771" t="s" s="4">
        <v>3228</v>
      </c>
      <c r="B771" t="s" s="4">
        <v>80</v>
      </c>
      <c r="C771" t="s" s="4">
        <v>2745</v>
      </c>
      <c r="D771" t="s" s="4">
        <v>2746</v>
      </c>
      <c r="E771" t="s" s="4">
        <v>83</v>
      </c>
      <c r="F771" t="s" s="4">
        <v>2020</v>
      </c>
      <c r="G771" t="s" s="4">
        <v>739</v>
      </c>
      <c r="H771" t="s" s="4">
        <v>739</v>
      </c>
      <c r="I771" t="s" s="4">
        <v>3229</v>
      </c>
      <c r="J771" t="s" s="4">
        <v>2022</v>
      </c>
      <c r="K771" t="s" s="4">
        <v>104</v>
      </c>
      <c r="L771" t="s" s="4">
        <v>104</v>
      </c>
      <c r="M771" t="s" s="4">
        <v>105</v>
      </c>
      <c r="N771" t="s" s="4">
        <v>531</v>
      </c>
      <c r="O771" t="s" s="4">
        <v>92</v>
      </c>
      <c r="P771" t="s" s="4">
        <v>532</v>
      </c>
      <c r="Q771" t="s" s="4">
        <v>92</v>
      </c>
      <c r="R771" t="s" s="4">
        <v>3230</v>
      </c>
      <c r="S771" t="s" s="4">
        <v>3230</v>
      </c>
      <c r="T771" t="s" s="4">
        <v>3230</v>
      </c>
      <c r="U771" t="s" s="4">
        <v>3230</v>
      </c>
      <c r="V771" t="s" s="4">
        <v>3230</v>
      </c>
      <c r="W771" t="s" s="4">
        <v>3230</v>
      </c>
      <c r="X771" t="s" s="4">
        <v>3230</v>
      </c>
      <c r="Y771" t="s" s="4">
        <v>3230</v>
      </c>
      <c r="Z771" t="s" s="4">
        <v>3230</v>
      </c>
      <c r="AA771" t="s" s="4">
        <v>3230</v>
      </c>
      <c r="AB771" t="s" s="4">
        <v>3230</v>
      </c>
      <c r="AC771" t="s" s="4">
        <v>3230</v>
      </c>
      <c r="AD771" t="s" s="4">
        <v>3230</v>
      </c>
      <c r="AE771" t="s" s="4">
        <v>95</v>
      </c>
      <c r="AF771" t="s" s="4">
        <v>2748</v>
      </c>
      <c r="AG771" t="s" s="4">
        <v>97</v>
      </c>
    </row>
    <row r="772" ht="45.0" customHeight="true">
      <c r="A772" t="s" s="4">
        <v>3231</v>
      </c>
      <c r="B772" t="s" s="4">
        <v>80</v>
      </c>
      <c r="C772" t="s" s="4">
        <v>2745</v>
      </c>
      <c r="D772" t="s" s="4">
        <v>2746</v>
      </c>
      <c r="E772" t="s" s="4">
        <v>83</v>
      </c>
      <c r="F772" t="s" s="4">
        <v>2025</v>
      </c>
      <c r="G772" t="s" s="4">
        <v>739</v>
      </c>
      <c r="H772" t="s" s="4">
        <v>739</v>
      </c>
      <c r="I772" t="s" s="4">
        <v>3098</v>
      </c>
      <c r="J772" t="s" s="4">
        <v>2026</v>
      </c>
      <c r="K772" t="s" s="4">
        <v>124</v>
      </c>
      <c r="L772" t="s" s="4">
        <v>155</v>
      </c>
      <c r="M772" t="s" s="4">
        <v>90</v>
      </c>
      <c r="N772" t="s" s="4">
        <v>531</v>
      </c>
      <c r="O772" t="s" s="4">
        <v>92</v>
      </c>
      <c r="P772" t="s" s="4">
        <v>532</v>
      </c>
      <c r="Q772" t="s" s="4">
        <v>92</v>
      </c>
      <c r="R772" t="s" s="4">
        <v>3232</v>
      </c>
      <c r="S772" t="s" s="4">
        <v>3232</v>
      </c>
      <c r="T772" t="s" s="4">
        <v>3232</v>
      </c>
      <c r="U772" t="s" s="4">
        <v>3232</v>
      </c>
      <c r="V772" t="s" s="4">
        <v>3232</v>
      </c>
      <c r="W772" t="s" s="4">
        <v>3232</v>
      </c>
      <c r="X772" t="s" s="4">
        <v>3232</v>
      </c>
      <c r="Y772" t="s" s="4">
        <v>3232</v>
      </c>
      <c r="Z772" t="s" s="4">
        <v>3232</v>
      </c>
      <c r="AA772" t="s" s="4">
        <v>3232</v>
      </c>
      <c r="AB772" t="s" s="4">
        <v>3232</v>
      </c>
      <c r="AC772" t="s" s="4">
        <v>3232</v>
      </c>
      <c r="AD772" t="s" s="4">
        <v>3232</v>
      </c>
      <c r="AE772" t="s" s="4">
        <v>95</v>
      </c>
      <c r="AF772" t="s" s="4">
        <v>2748</v>
      </c>
      <c r="AG772" t="s" s="4">
        <v>97</v>
      </c>
    </row>
    <row r="773" ht="45.0" customHeight="true">
      <c r="A773" t="s" s="4">
        <v>3233</v>
      </c>
      <c r="B773" t="s" s="4">
        <v>80</v>
      </c>
      <c r="C773" t="s" s="4">
        <v>2745</v>
      </c>
      <c r="D773" t="s" s="4">
        <v>2746</v>
      </c>
      <c r="E773" t="s" s="4">
        <v>83</v>
      </c>
      <c r="F773" t="s" s="4">
        <v>2149</v>
      </c>
      <c r="G773" t="s" s="4">
        <v>739</v>
      </c>
      <c r="H773" t="s" s="4">
        <v>739</v>
      </c>
      <c r="I773" t="s" s="4">
        <v>939</v>
      </c>
      <c r="J773" t="s" s="4">
        <v>2071</v>
      </c>
      <c r="K773" t="s" s="4">
        <v>708</v>
      </c>
      <c r="L773" t="s" s="4">
        <v>2150</v>
      </c>
      <c r="M773" t="s" s="4">
        <v>90</v>
      </c>
      <c r="N773" t="s" s="4">
        <v>531</v>
      </c>
      <c r="O773" t="s" s="4">
        <v>92</v>
      </c>
      <c r="P773" t="s" s="4">
        <v>532</v>
      </c>
      <c r="Q773" t="s" s="4">
        <v>92</v>
      </c>
      <c r="R773" t="s" s="4">
        <v>3234</v>
      </c>
      <c r="S773" t="s" s="4">
        <v>3234</v>
      </c>
      <c r="T773" t="s" s="4">
        <v>3234</v>
      </c>
      <c r="U773" t="s" s="4">
        <v>3234</v>
      </c>
      <c r="V773" t="s" s="4">
        <v>3234</v>
      </c>
      <c r="W773" t="s" s="4">
        <v>3234</v>
      </c>
      <c r="X773" t="s" s="4">
        <v>3234</v>
      </c>
      <c r="Y773" t="s" s="4">
        <v>3234</v>
      </c>
      <c r="Z773" t="s" s="4">
        <v>3234</v>
      </c>
      <c r="AA773" t="s" s="4">
        <v>3234</v>
      </c>
      <c r="AB773" t="s" s="4">
        <v>3234</v>
      </c>
      <c r="AC773" t="s" s="4">
        <v>3234</v>
      </c>
      <c r="AD773" t="s" s="4">
        <v>3234</v>
      </c>
      <c r="AE773" t="s" s="4">
        <v>95</v>
      </c>
      <c r="AF773" t="s" s="4">
        <v>2748</v>
      </c>
      <c r="AG773" t="s" s="4">
        <v>97</v>
      </c>
    </row>
    <row r="774" ht="45.0" customHeight="true">
      <c r="A774" t="s" s="4">
        <v>3235</v>
      </c>
      <c r="B774" t="s" s="4">
        <v>80</v>
      </c>
      <c r="C774" t="s" s="4">
        <v>2745</v>
      </c>
      <c r="D774" t="s" s="4">
        <v>2746</v>
      </c>
      <c r="E774" t="s" s="4">
        <v>83</v>
      </c>
      <c r="F774" t="s" s="4">
        <v>2153</v>
      </c>
      <c r="G774" t="s" s="4">
        <v>739</v>
      </c>
      <c r="H774" t="s" s="4">
        <v>739</v>
      </c>
      <c r="I774" t="s" s="4">
        <v>2936</v>
      </c>
      <c r="J774" t="s" s="4">
        <v>2154</v>
      </c>
      <c r="K774" t="s" s="4">
        <v>142</v>
      </c>
      <c r="L774" t="s" s="4">
        <v>2155</v>
      </c>
      <c r="M774" t="s" s="4">
        <v>105</v>
      </c>
      <c r="N774" t="s" s="4">
        <v>743</v>
      </c>
      <c r="O774" t="s" s="4">
        <v>92</v>
      </c>
      <c r="P774" t="s" s="4">
        <v>744</v>
      </c>
      <c r="Q774" t="s" s="4">
        <v>92</v>
      </c>
      <c r="R774" t="s" s="4">
        <v>3236</v>
      </c>
      <c r="S774" t="s" s="4">
        <v>3236</v>
      </c>
      <c r="T774" t="s" s="4">
        <v>3236</v>
      </c>
      <c r="U774" t="s" s="4">
        <v>3236</v>
      </c>
      <c r="V774" t="s" s="4">
        <v>3236</v>
      </c>
      <c r="W774" t="s" s="4">
        <v>3236</v>
      </c>
      <c r="X774" t="s" s="4">
        <v>3236</v>
      </c>
      <c r="Y774" t="s" s="4">
        <v>3236</v>
      </c>
      <c r="Z774" t="s" s="4">
        <v>3236</v>
      </c>
      <c r="AA774" t="s" s="4">
        <v>3236</v>
      </c>
      <c r="AB774" t="s" s="4">
        <v>3236</v>
      </c>
      <c r="AC774" t="s" s="4">
        <v>3236</v>
      </c>
      <c r="AD774" t="s" s="4">
        <v>3236</v>
      </c>
      <c r="AE774" t="s" s="4">
        <v>95</v>
      </c>
      <c r="AF774" t="s" s="4">
        <v>2748</v>
      </c>
      <c r="AG774" t="s" s="4">
        <v>97</v>
      </c>
    </row>
    <row r="775" ht="45.0" customHeight="true">
      <c r="A775" t="s" s="4">
        <v>3237</v>
      </c>
      <c r="B775" t="s" s="4">
        <v>80</v>
      </c>
      <c r="C775" t="s" s="4">
        <v>2745</v>
      </c>
      <c r="D775" t="s" s="4">
        <v>2746</v>
      </c>
      <c r="E775" t="s" s="4">
        <v>83</v>
      </c>
      <c r="F775" t="s" s="4">
        <v>2158</v>
      </c>
      <c r="G775" t="s" s="4">
        <v>739</v>
      </c>
      <c r="H775" t="s" s="4">
        <v>739</v>
      </c>
      <c r="I775" t="s" s="4">
        <v>2936</v>
      </c>
      <c r="J775" t="s" s="4">
        <v>2159</v>
      </c>
      <c r="K775" t="s" s="4">
        <v>804</v>
      </c>
      <c r="L775" t="s" s="4">
        <v>1382</v>
      </c>
      <c r="M775" t="s" s="4">
        <v>105</v>
      </c>
      <c r="N775" t="s" s="4">
        <v>743</v>
      </c>
      <c r="O775" t="s" s="4">
        <v>92</v>
      </c>
      <c r="P775" t="s" s="4">
        <v>744</v>
      </c>
      <c r="Q775" t="s" s="4">
        <v>92</v>
      </c>
      <c r="R775" t="s" s="4">
        <v>3238</v>
      </c>
      <c r="S775" t="s" s="4">
        <v>3238</v>
      </c>
      <c r="T775" t="s" s="4">
        <v>3238</v>
      </c>
      <c r="U775" t="s" s="4">
        <v>3238</v>
      </c>
      <c r="V775" t="s" s="4">
        <v>3238</v>
      </c>
      <c r="W775" t="s" s="4">
        <v>3238</v>
      </c>
      <c r="X775" t="s" s="4">
        <v>3238</v>
      </c>
      <c r="Y775" t="s" s="4">
        <v>3238</v>
      </c>
      <c r="Z775" t="s" s="4">
        <v>3238</v>
      </c>
      <c r="AA775" t="s" s="4">
        <v>3238</v>
      </c>
      <c r="AB775" t="s" s="4">
        <v>3238</v>
      </c>
      <c r="AC775" t="s" s="4">
        <v>3238</v>
      </c>
      <c r="AD775" t="s" s="4">
        <v>3238</v>
      </c>
      <c r="AE775" t="s" s="4">
        <v>95</v>
      </c>
      <c r="AF775" t="s" s="4">
        <v>2748</v>
      </c>
      <c r="AG775" t="s" s="4">
        <v>97</v>
      </c>
    </row>
    <row r="776" ht="45.0" customHeight="true">
      <c r="A776" t="s" s="4">
        <v>3239</v>
      </c>
      <c r="B776" t="s" s="4">
        <v>80</v>
      </c>
      <c r="C776" t="s" s="4">
        <v>2745</v>
      </c>
      <c r="D776" t="s" s="4">
        <v>2746</v>
      </c>
      <c r="E776" t="s" s="4">
        <v>83</v>
      </c>
      <c r="F776" t="s" s="4">
        <v>2162</v>
      </c>
      <c r="G776" t="s" s="4">
        <v>739</v>
      </c>
      <c r="H776" t="s" s="4">
        <v>739</v>
      </c>
      <c r="I776" t="s" s="4">
        <v>2936</v>
      </c>
      <c r="J776" t="s" s="4">
        <v>249</v>
      </c>
      <c r="K776" t="s" s="4">
        <v>2163</v>
      </c>
      <c r="L776" t="s" s="4">
        <v>430</v>
      </c>
      <c r="M776" t="s" s="4">
        <v>90</v>
      </c>
      <c r="N776" t="s" s="4">
        <v>743</v>
      </c>
      <c r="O776" t="s" s="4">
        <v>92</v>
      </c>
      <c r="P776" t="s" s="4">
        <v>744</v>
      </c>
      <c r="Q776" t="s" s="4">
        <v>92</v>
      </c>
      <c r="R776" t="s" s="4">
        <v>3240</v>
      </c>
      <c r="S776" t="s" s="4">
        <v>3240</v>
      </c>
      <c r="T776" t="s" s="4">
        <v>3240</v>
      </c>
      <c r="U776" t="s" s="4">
        <v>3240</v>
      </c>
      <c r="V776" t="s" s="4">
        <v>3240</v>
      </c>
      <c r="W776" t="s" s="4">
        <v>3240</v>
      </c>
      <c r="X776" t="s" s="4">
        <v>3240</v>
      </c>
      <c r="Y776" t="s" s="4">
        <v>3240</v>
      </c>
      <c r="Z776" t="s" s="4">
        <v>3240</v>
      </c>
      <c r="AA776" t="s" s="4">
        <v>3240</v>
      </c>
      <c r="AB776" t="s" s="4">
        <v>3240</v>
      </c>
      <c r="AC776" t="s" s="4">
        <v>3240</v>
      </c>
      <c r="AD776" t="s" s="4">
        <v>3240</v>
      </c>
      <c r="AE776" t="s" s="4">
        <v>95</v>
      </c>
      <c r="AF776" t="s" s="4">
        <v>2748</v>
      </c>
      <c r="AG776" t="s" s="4">
        <v>97</v>
      </c>
    </row>
    <row r="777" ht="45.0" customHeight="true">
      <c r="A777" t="s" s="4">
        <v>3241</v>
      </c>
      <c r="B777" t="s" s="4">
        <v>80</v>
      </c>
      <c r="C777" t="s" s="4">
        <v>2745</v>
      </c>
      <c r="D777" t="s" s="4">
        <v>2746</v>
      </c>
      <c r="E777" t="s" s="4">
        <v>83</v>
      </c>
      <c r="F777" t="s" s="4">
        <v>2171</v>
      </c>
      <c r="G777" t="s" s="4">
        <v>1278</v>
      </c>
      <c r="H777" t="s" s="4">
        <v>1278</v>
      </c>
      <c r="I777" t="s" s="4">
        <v>2927</v>
      </c>
      <c r="J777" t="s" s="4">
        <v>1577</v>
      </c>
      <c r="K777" t="s" s="4">
        <v>742</v>
      </c>
      <c r="L777" t="s" s="4">
        <v>1835</v>
      </c>
      <c r="M777" t="s" s="4">
        <v>90</v>
      </c>
      <c r="N777" t="s" s="4">
        <v>1282</v>
      </c>
      <c r="O777" t="s" s="4">
        <v>92</v>
      </c>
      <c r="P777" t="s" s="4">
        <v>1283</v>
      </c>
      <c r="Q777" t="s" s="4">
        <v>92</v>
      </c>
      <c r="R777" t="s" s="4">
        <v>3242</v>
      </c>
      <c r="S777" t="s" s="4">
        <v>3242</v>
      </c>
      <c r="T777" t="s" s="4">
        <v>3242</v>
      </c>
      <c r="U777" t="s" s="4">
        <v>3242</v>
      </c>
      <c r="V777" t="s" s="4">
        <v>3242</v>
      </c>
      <c r="W777" t="s" s="4">
        <v>3242</v>
      </c>
      <c r="X777" t="s" s="4">
        <v>3242</v>
      </c>
      <c r="Y777" t="s" s="4">
        <v>3242</v>
      </c>
      <c r="Z777" t="s" s="4">
        <v>3242</v>
      </c>
      <c r="AA777" t="s" s="4">
        <v>3242</v>
      </c>
      <c r="AB777" t="s" s="4">
        <v>3242</v>
      </c>
      <c r="AC777" t="s" s="4">
        <v>3242</v>
      </c>
      <c r="AD777" t="s" s="4">
        <v>3242</v>
      </c>
      <c r="AE777" t="s" s="4">
        <v>95</v>
      </c>
      <c r="AF777" t="s" s="4">
        <v>2748</v>
      </c>
      <c r="AG777" t="s" s="4">
        <v>97</v>
      </c>
    </row>
    <row r="778" ht="45.0" customHeight="true">
      <c r="A778" t="s" s="4">
        <v>3243</v>
      </c>
      <c r="B778" t="s" s="4">
        <v>80</v>
      </c>
      <c r="C778" t="s" s="4">
        <v>2745</v>
      </c>
      <c r="D778" t="s" s="4">
        <v>2746</v>
      </c>
      <c r="E778" t="s" s="4">
        <v>83</v>
      </c>
      <c r="F778" t="s" s="4">
        <v>214</v>
      </c>
      <c r="G778" t="s" s="4">
        <v>190</v>
      </c>
      <c r="H778" t="s" s="4">
        <v>190</v>
      </c>
      <c r="I778" t="s" s="4">
        <v>389</v>
      </c>
      <c r="J778" t="s" s="4">
        <v>215</v>
      </c>
      <c r="K778" t="s" s="4">
        <v>216</v>
      </c>
      <c r="L778" t="s" s="4">
        <v>217</v>
      </c>
      <c r="M778" t="s" s="4">
        <v>105</v>
      </c>
      <c r="N778" t="s" s="4">
        <v>116</v>
      </c>
      <c r="O778" t="s" s="4">
        <v>92</v>
      </c>
      <c r="P778" t="s" s="4">
        <v>117</v>
      </c>
      <c r="Q778" t="s" s="4">
        <v>92</v>
      </c>
      <c r="R778" t="s" s="4">
        <v>3244</v>
      </c>
      <c r="S778" t="s" s="4">
        <v>3244</v>
      </c>
      <c r="T778" t="s" s="4">
        <v>3244</v>
      </c>
      <c r="U778" t="s" s="4">
        <v>3244</v>
      </c>
      <c r="V778" t="s" s="4">
        <v>3244</v>
      </c>
      <c r="W778" t="s" s="4">
        <v>3244</v>
      </c>
      <c r="X778" t="s" s="4">
        <v>3244</v>
      </c>
      <c r="Y778" t="s" s="4">
        <v>3244</v>
      </c>
      <c r="Z778" t="s" s="4">
        <v>3244</v>
      </c>
      <c r="AA778" t="s" s="4">
        <v>3244</v>
      </c>
      <c r="AB778" t="s" s="4">
        <v>3244</v>
      </c>
      <c r="AC778" t="s" s="4">
        <v>3244</v>
      </c>
      <c r="AD778" t="s" s="4">
        <v>3244</v>
      </c>
      <c r="AE778" t="s" s="4">
        <v>95</v>
      </c>
      <c r="AF778" t="s" s="4">
        <v>2748</v>
      </c>
      <c r="AG778" t="s" s="4">
        <v>97</v>
      </c>
    </row>
    <row r="779" ht="45.0" customHeight="true">
      <c r="A779" t="s" s="4">
        <v>3245</v>
      </c>
      <c r="B779" t="s" s="4">
        <v>80</v>
      </c>
      <c r="C779" t="s" s="4">
        <v>2745</v>
      </c>
      <c r="D779" t="s" s="4">
        <v>2746</v>
      </c>
      <c r="E779" t="s" s="4">
        <v>83</v>
      </c>
      <c r="F779" t="s" s="4">
        <v>220</v>
      </c>
      <c r="G779" t="s" s="4">
        <v>336</v>
      </c>
      <c r="H779" t="s" s="4">
        <v>336</v>
      </c>
      <c r="I779" t="s" s="4">
        <v>389</v>
      </c>
      <c r="J779" t="s" s="4">
        <v>221</v>
      </c>
      <c r="K779" t="s" s="4">
        <v>222</v>
      </c>
      <c r="L779" t="s" s="4">
        <v>223</v>
      </c>
      <c r="M779" t="s" s="4">
        <v>105</v>
      </c>
      <c r="N779" t="s" s="4">
        <v>125</v>
      </c>
      <c r="O779" t="s" s="4">
        <v>92</v>
      </c>
      <c r="P779" t="s" s="4">
        <v>126</v>
      </c>
      <c r="Q779" t="s" s="4">
        <v>92</v>
      </c>
      <c r="R779" t="s" s="4">
        <v>3246</v>
      </c>
      <c r="S779" t="s" s="4">
        <v>3246</v>
      </c>
      <c r="T779" t="s" s="4">
        <v>3246</v>
      </c>
      <c r="U779" t="s" s="4">
        <v>3246</v>
      </c>
      <c r="V779" t="s" s="4">
        <v>3246</v>
      </c>
      <c r="W779" t="s" s="4">
        <v>3246</v>
      </c>
      <c r="X779" t="s" s="4">
        <v>3246</v>
      </c>
      <c r="Y779" t="s" s="4">
        <v>3246</v>
      </c>
      <c r="Z779" t="s" s="4">
        <v>3246</v>
      </c>
      <c r="AA779" t="s" s="4">
        <v>3246</v>
      </c>
      <c r="AB779" t="s" s="4">
        <v>3246</v>
      </c>
      <c r="AC779" t="s" s="4">
        <v>3246</v>
      </c>
      <c r="AD779" t="s" s="4">
        <v>3246</v>
      </c>
      <c r="AE779" t="s" s="4">
        <v>95</v>
      </c>
      <c r="AF779" t="s" s="4">
        <v>2748</v>
      </c>
      <c r="AG779" t="s" s="4">
        <v>97</v>
      </c>
    </row>
    <row r="780" ht="45.0" customHeight="true">
      <c r="A780" t="s" s="4">
        <v>3247</v>
      </c>
      <c r="B780" t="s" s="4">
        <v>80</v>
      </c>
      <c r="C780" t="s" s="4">
        <v>2745</v>
      </c>
      <c r="D780" t="s" s="4">
        <v>2746</v>
      </c>
      <c r="E780" t="s" s="4">
        <v>83</v>
      </c>
      <c r="F780" t="s" s="4">
        <v>226</v>
      </c>
      <c r="G780" t="s" s="4">
        <v>190</v>
      </c>
      <c r="H780" t="s" s="4">
        <v>190</v>
      </c>
      <c r="I780" t="s" s="4">
        <v>3119</v>
      </c>
      <c r="J780" t="s" s="4">
        <v>227</v>
      </c>
      <c r="K780" t="s" s="4">
        <v>228</v>
      </c>
      <c r="L780" t="s" s="4">
        <v>229</v>
      </c>
      <c r="M780" t="s" s="4">
        <v>105</v>
      </c>
      <c r="N780" t="s" s="4">
        <v>116</v>
      </c>
      <c r="O780" t="s" s="4">
        <v>92</v>
      </c>
      <c r="P780" t="s" s="4">
        <v>117</v>
      </c>
      <c r="Q780" t="s" s="4">
        <v>92</v>
      </c>
      <c r="R780" t="s" s="4">
        <v>3248</v>
      </c>
      <c r="S780" t="s" s="4">
        <v>3248</v>
      </c>
      <c r="T780" t="s" s="4">
        <v>3248</v>
      </c>
      <c r="U780" t="s" s="4">
        <v>3248</v>
      </c>
      <c r="V780" t="s" s="4">
        <v>3248</v>
      </c>
      <c r="W780" t="s" s="4">
        <v>3248</v>
      </c>
      <c r="X780" t="s" s="4">
        <v>3248</v>
      </c>
      <c r="Y780" t="s" s="4">
        <v>3248</v>
      </c>
      <c r="Z780" t="s" s="4">
        <v>3248</v>
      </c>
      <c r="AA780" t="s" s="4">
        <v>3248</v>
      </c>
      <c r="AB780" t="s" s="4">
        <v>3248</v>
      </c>
      <c r="AC780" t="s" s="4">
        <v>3248</v>
      </c>
      <c r="AD780" t="s" s="4">
        <v>3248</v>
      </c>
      <c r="AE780" t="s" s="4">
        <v>95</v>
      </c>
      <c r="AF780" t="s" s="4">
        <v>2748</v>
      </c>
      <c r="AG780" t="s" s="4">
        <v>97</v>
      </c>
    </row>
    <row r="781" ht="45.0" customHeight="true">
      <c r="A781" t="s" s="4">
        <v>3249</v>
      </c>
      <c r="B781" t="s" s="4">
        <v>80</v>
      </c>
      <c r="C781" t="s" s="4">
        <v>2745</v>
      </c>
      <c r="D781" t="s" s="4">
        <v>2746</v>
      </c>
      <c r="E781" t="s" s="4">
        <v>83</v>
      </c>
      <c r="F781" t="s" s="4">
        <v>358</v>
      </c>
      <c r="G781" t="s" s="4">
        <v>111</v>
      </c>
      <c r="H781" t="s" s="4">
        <v>111</v>
      </c>
      <c r="I781" t="s" s="4">
        <v>389</v>
      </c>
      <c r="J781" t="s" s="4">
        <v>304</v>
      </c>
      <c r="K781" t="s" s="4">
        <v>359</v>
      </c>
      <c r="L781" t="s" s="4">
        <v>360</v>
      </c>
      <c r="M781" t="s" s="4">
        <v>90</v>
      </c>
      <c r="N781" t="s" s="4">
        <v>361</v>
      </c>
      <c r="O781" t="s" s="4">
        <v>92</v>
      </c>
      <c r="P781" t="s" s="4">
        <v>362</v>
      </c>
      <c r="Q781" t="s" s="4">
        <v>92</v>
      </c>
      <c r="R781" t="s" s="4">
        <v>3250</v>
      </c>
      <c r="S781" t="s" s="4">
        <v>3250</v>
      </c>
      <c r="T781" t="s" s="4">
        <v>3250</v>
      </c>
      <c r="U781" t="s" s="4">
        <v>3250</v>
      </c>
      <c r="V781" t="s" s="4">
        <v>3250</v>
      </c>
      <c r="W781" t="s" s="4">
        <v>3250</v>
      </c>
      <c r="X781" t="s" s="4">
        <v>3250</v>
      </c>
      <c r="Y781" t="s" s="4">
        <v>3250</v>
      </c>
      <c r="Z781" t="s" s="4">
        <v>3250</v>
      </c>
      <c r="AA781" t="s" s="4">
        <v>3250</v>
      </c>
      <c r="AB781" t="s" s="4">
        <v>3250</v>
      </c>
      <c r="AC781" t="s" s="4">
        <v>3250</v>
      </c>
      <c r="AD781" t="s" s="4">
        <v>3250</v>
      </c>
      <c r="AE781" t="s" s="4">
        <v>95</v>
      </c>
      <c r="AF781" t="s" s="4">
        <v>2748</v>
      </c>
      <c r="AG781" t="s" s="4">
        <v>97</v>
      </c>
    </row>
    <row r="782" ht="45.0" customHeight="true">
      <c r="A782" t="s" s="4">
        <v>3251</v>
      </c>
      <c r="B782" t="s" s="4">
        <v>80</v>
      </c>
      <c r="C782" t="s" s="4">
        <v>2745</v>
      </c>
      <c r="D782" t="s" s="4">
        <v>2746</v>
      </c>
      <c r="E782" t="s" s="4">
        <v>83</v>
      </c>
      <c r="F782" t="s" s="4">
        <v>365</v>
      </c>
      <c r="G782" t="s" s="4">
        <v>190</v>
      </c>
      <c r="H782" t="s" s="4">
        <v>190</v>
      </c>
      <c r="I782" t="s" s="4">
        <v>3119</v>
      </c>
      <c r="J782" t="s" s="4">
        <v>366</v>
      </c>
      <c r="K782" t="s" s="4">
        <v>367</v>
      </c>
      <c r="L782" t="s" s="4">
        <v>368</v>
      </c>
      <c r="M782" t="s" s="4">
        <v>105</v>
      </c>
      <c r="N782" t="s" s="4">
        <v>116</v>
      </c>
      <c r="O782" t="s" s="4">
        <v>92</v>
      </c>
      <c r="P782" t="s" s="4">
        <v>117</v>
      </c>
      <c r="Q782" t="s" s="4">
        <v>92</v>
      </c>
      <c r="R782" t="s" s="4">
        <v>3252</v>
      </c>
      <c r="S782" t="s" s="4">
        <v>3252</v>
      </c>
      <c r="T782" t="s" s="4">
        <v>3252</v>
      </c>
      <c r="U782" t="s" s="4">
        <v>3252</v>
      </c>
      <c r="V782" t="s" s="4">
        <v>3252</v>
      </c>
      <c r="W782" t="s" s="4">
        <v>3252</v>
      </c>
      <c r="X782" t="s" s="4">
        <v>3252</v>
      </c>
      <c r="Y782" t="s" s="4">
        <v>3252</v>
      </c>
      <c r="Z782" t="s" s="4">
        <v>3252</v>
      </c>
      <c r="AA782" t="s" s="4">
        <v>3252</v>
      </c>
      <c r="AB782" t="s" s="4">
        <v>3252</v>
      </c>
      <c r="AC782" t="s" s="4">
        <v>3252</v>
      </c>
      <c r="AD782" t="s" s="4">
        <v>3252</v>
      </c>
      <c r="AE782" t="s" s="4">
        <v>95</v>
      </c>
      <c r="AF782" t="s" s="4">
        <v>2748</v>
      </c>
      <c r="AG782" t="s" s="4">
        <v>97</v>
      </c>
    </row>
    <row r="783" ht="45.0" customHeight="true">
      <c r="A783" t="s" s="4">
        <v>3253</v>
      </c>
      <c r="B783" t="s" s="4">
        <v>80</v>
      </c>
      <c r="C783" t="s" s="4">
        <v>2745</v>
      </c>
      <c r="D783" t="s" s="4">
        <v>2746</v>
      </c>
      <c r="E783" t="s" s="4">
        <v>83</v>
      </c>
      <c r="F783" t="s" s="4">
        <v>371</v>
      </c>
      <c r="G783" t="s" s="4">
        <v>190</v>
      </c>
      <c r="H783" t="s" s="4">
        <v>190</v>
      </c>
      <c r="I783" t="s" s="4">
        <v>3119</v>
      </c>
      <c r="J783" t="s" s="4">
        <v>372</v>
      </c>
      <c r="K783" t="s" s="4">
        <v>131</v>
      </c>
      <c r="L783" t="s" s="4">
        <v>346</v>
      </c>
      <c r="M783" t="s" s="4">
        <v>105</v>
      </c>
      <c r="N783" t="s" s="4">
        <v>116</v>
      </c>
      <c r="O783" t="s" s="4">
        <v>92</v>
      </c>
      <c r="P783" t="s" s="4">
        <v>117</v>
      </c>
      <c r="Q783" t="s" s="4">
        <v>92</v>
      </c>
      <c r="R783" t="s" s="4">
        <v>3254</v>
      </c>
      <c r="S783" t="s" s="4">
        <v>3254</v>
      </c>
      <c r="T783" t="s" s="4">
        <v>3254</v>
      </c>
      <c r="U783" t="s" s="4">
        <v>3254</v>
      </c>
      <c r="V783" t="s" s="4">
        <v>3254</v>
      </c>
      <c r="W783" t="s" s="4">
        <v>3254</v>
      </c>
      <c r="X783" t="s" s="4">
        <v>3254</v>
      </c>
      <c r="Y783" t="s" s="4">
        <v>3254</v>
      </c>
      <c r="Z783" t="s" s="4">
        <v>3254</v>
      </c>
      <c r="AA783" t="s" s="4">
        <v>3254</v>
      </c>
      <c r="AB783" t="s" s="4">
        <v>3254</v>
      </c>
      <c r="AC783" t="s" s="4">
        <v>3254</v>
      </c>
      <c r="AD783" t="s" s="4">
        <v>3254</v>
      </c>
      <c r="AE783" t="s" s="4">
        <v>95</v>
      </c>
      <c r="AF783" t="s" s="4">
        <v>2748</v>
      </c>
      <c r="AG783" t="s" s="4">
        <v>97</v>
      </c>
    </row>
    <row r="784" ht="45.0" customHeight="true">
      <c r="A784" t="s" s="4">
        <v>3255</v>
      </c>
      <c r="B784" t="s" s="4">
        <v>80</v>
      </c>
      <c r="C784" t="s" s="4">
        <v>2745</v>
      </c>
      <c r="D784" t="s" s="4">
        <v>2746</v>
      </c>
      <c r="E784" t="s" s="4">
        <v>83</v>
      </c>
      <c r="F784" t="s" s="4">
        <v>375</v>
      </c>
      <c r="G784" t="s" s="4">
        <v>293</v>
      </c>
      <c r="H784" t="s" s="4">
        <v>293</v>
      </c>
      <c r="I784" t="s" s="4">
        <v>3256</v>
      </c>
      <c r="J784" t="s" s="4">
        <v>378</v>
      </c>
      <c r="K784" t="s" s="4">
        <v>379</v>
      </c>
      <c r="L784" t="s" s="4">
        <v>254</v>
      </c>
      <c r="M784" t="s" s="4">
        <v>105</v>
      </c>
      <c r="N784" t="s" s="4">
        <v>297</v>
      </c>
      <c r="O784" t="s" s="4">
        <v>92</v>
      </c>
      <c r="P784" t="s" s="4">
        <v>298</v>
      </c>
      <c r="Q784" t="s" s="4">
        <v>92</v>
      </c>
      <c r="R784" t="s" s="4">
        <v>3257</v>
      </c>
      <c r="S784" t="s" s="4">
        <v>3257</v>
      </c>
      <c r="T784" t="s" s="4">
        <v>3257</v>
      </c>
      <c r="U784" t="s" s="4">
        <v>3257</v>
      </c>
      <c r="V784" t="s" s="4">
        <v>3257</v>
      </c>
      <c r="W784" t="s" s="4">
        <v>3257</v>
      </c>
      <c r="X784" t="s" s="4">
        <v>3257</v>
      </c>
      <c r="Y784" t="s" s="4">
        <v>3257</v>
      </c>
      <c r="Z784" t="s" s="4">
        <v>3257</v>
      </c>
      <c r="AA784" t="s" s="4">
        <v>3257</v>
      </c>
      <c r="AB784" t="s" s="4">
        <v>3257</v>
      </c>
      <c r="AC784" t="s" s="4">
        <v>3257</v>
      </c>
      <c r="AD784" t="s" s="4">
        <v>3257</v>
      </c>
      <c r="AE784" t="s" s="4">
        <v>95</v>
      </c>
      <c r="AF784" t="s" s="4">
        <v>2748</v>
      </c>
      <c r="AG784" t="s" s="4">
        <v>97</v>
      </c>
    </row>
    <row r="785" ht="45.0" customHeight="true">
      <c r="A785" t="s" s="4">
        <v>3258</v>
      </c>
      <c r="B785" t="s" s="4">
        <v>80</v>
      </c>
      <c r="C785" t="s" s="4">
        <v>2745</v>
      </c>
      <c r="D785" t="s" s="4">
        <v>2746</v>
      </c>
      <c r="E785" t="s" s="4">
        <v>83</v>
      </c>
      <c r="F785" t="s" s="4">
        <v>1299</v>
      </c>
      <c r="G785" t="s" s="4">
        <v>111</v>
      </c>
      <c r="H785" t="s" s="4">
        <v>111</v>
      </c>
      <c r="I785" t="s" s="4">
        <v>2773</v>
      </c>
      <c r="J785" t="s" s="4">
        <v>1300</v>
      </c>
      <c r="K785" t="s" s="4">
        <v>104</v>
      </c>
      <c r="L785" t="s" s="4">
        <v>104</v>
      </c>
      <c r="M785" t="s" s="4">
        <v>105</v>
      </c>
      <c r="N785" t="s" s="4">
        <v>116</v>
      </c>
      <c r="O785" t="s" s="4">
        <v>92</v>
      </c>
      <c r="P785" t="s" s="4">
        <v>117</v>
      </c>
      <c r="Q785" t="s" s="4">
        <v>92</v>
      </c>
      <c r="R785" t="s" s="4">
        <v>3259</v>
      </c>
      <c r="S785" t="s" s="4">
        <v>3259</v>
      </c>
      <c r="T785" t="s" s="4">
        <v>3259</v>
      </c>
      <c r="U785" t="s" s="4">
        <v>3259</v>
      </c>
      <c r="V785" t="s" s="4">
        <v>3259</v>
      </c>
      <c r="W785" t="s" s="4">
        <v>3259</v>
      </c>
      <c r="X785" t="s" s="4">
        <v>3259</v>
      </c>
      <c r="Y785" t="s" s="4">
        <v>3259</v>
      </c>
      <c r="Z785" t="s" s="4">
        <v>3259</v>
      </c>
      <c r="AA785" t="s" s="4">
        <v>3259</v>
      </c>
      <c r="AB785" t="s" s="4">
        <v>3259</v>
      </c>
      <c r="AC785" t="s" s="4">
        <v>3259</v>
      </c>
      <c r="AD785" t="s" s="4">
        <v>3259</v>
      </c>
      <c r="AE785" t="s" s="4">
        <v>95</v>
      </c>
      <c r="AF785" t="s" s="4">
        <v>2748</v>
      </c>
      <c r="AG785" t="s" s="4">
        <v>97</v>
      </c>
    </row>
    <row r="786" ht="45.0" customHeight="true">
      <c r="A786" t="s" s="4">
        <v>3260</v>
      </c>
      <c r="B786" t="s" s="4">
        <v>80</v>
      </c>
      <c r="C786" t="s" s="4">
        <v>2745</v>
      </c>
      <c r="D786" t="s" s="4">
        <v>2746</v>
      </c>
      <c r="E786" t="s" s="4">
        <v>83</v>
      </c>
      <c r="F786" t="s" s="4">
        <v>1303</v>
      </c>
      <c r="G786" t="s" s="4">
        <v>111</v>
      </c>
      <c r="H786" t="s" s="4">
        <v>111</v>
      </c>
      <c r="I786" t="s" s="4">
        <v>2773</v>
      </c>
      <c r="J786" t="s" s="4">
        <v>461</v>
      </c>
      <c r="K786" t="s" s="4">
        <v>104</v>
      </c>
      <c r="L786" t="s" s="4">
        <v>104</v>
      </c>
      <c r="M786" t="s" s="4">
        <v>105</v>
      </c>
      <c r="N786" t="s" s="4">
        <v>116</v>
      </c>
      <c r="O786" t="s" s="4">
        <v>92</v>
      </c>
      <c r="P786" t="s" s="4">
        <v>117</v>
      </c>
      <c r="Q786" t="s" s="4">
        <v>92</v>
      </c>
      <c r="R786" t="s" s="4">
        <v>3261</v>
      </c>
      <c r="S786" t="s" s="4">
        <v>3261</v>
      </c>
      <c r="T786" t="s" s="4">
        <v>3261</v>
      </c>
      <c r="U786" t="s" s="4">
        <v>3261</v>
      </c>
      <c r="V786" t="s" s="4">
        <v>3261</v>
      </c>
      <c r="W786" t="s" s="4">
        <v>3261</v>
      </c>
      <c r="X786" t="s" s="4">
        <v>3261</v>
      </c>
      <c r="Y786" t="s" s="4">
        <v>3261</v>
      </c>
      <c r="Z786" t="s" s="4">
        <v>3261</v>
      </c>
      <c r="AA786" t="s" s="4">
        <v>3261</v>
      </c>
      <c r="AB786" t="s" s="4">
        <v>3261</v>
      </c>
      <c r="AC786" t="s" s="4">
        <v>3261</v>
      </c>
      <c r="AD786" t="s" s="4">
        <v>3261</v>
      </c>
      <c r="AE786" t="s" s="4">
        <v>95</v>
      </c>
      <c r="AF786" t="s" s="4">
        <v>2748</v>
      </c>
      <c r="AG786" t="s" s="4">
        <v>97</v>
      </c>
    </row>
    <row r="787" ht="45.0" customHeight="true">
      <c r="A787" t="s" s="4">
        <v>3262</v>
      </c>
      <c r="B787" t="s" s="4">
        <v>80</v>
      </c>
      <c r="C787" t="s" s="4">
        <v>2745</v>
      </c>
      <c r="D787" t="s" s="4">
        <v>2746</v>
      </c>
      <c r="E787" t="s" s="4">
        <v>83</v>
      </c>
      <c r="F787" t="s" s="4">
        <v>1306</v>
      </c>
      <c r="G787" t="s" s="4">
        <v>111</v>
      </c>
      <c r="H787" t="s" s="4">
        <v>111</v>
      </c>
      <c r="I787" t="s" s="4">
        <v>2773</v>
      </c>
      <c r="J787" t="s" s="4">
        <v>1307</v>
      </c>
      <c r="K787" t="s" s="4">
        <v>104</v>
      </c>
      <c r="L787" t="s" s="4">
        <v>193</v>
      </c>
      <c r="M787" t="s" s="4">
        <v>105</v>
      </c>
      <c r="N787" t="s" s="4">
        <v>116</v>
      </c>
      <c r="O787" t="s" s="4">
        <v>92</v>
      </c>
      <c r="P787" t="s" s="4">
        <v>117</v>
      </c>
      <c r="Q787" t="s" s="4">
        <v>92</v>
      </c>
      <c r="R787" t="s" s="4">
        <v>3263</v>
      </c>
      <c r="S787" t="s" s="4">
        <v>3263</v>
      </c>
      <c r="T787" t="s" s="4">
        <v>3263</v>
      </c>
      <c r="U787" t="s" s="4">
        <v>3263</v>
      </c>
      <c r="V787" t="s" s="4">
        <v>3263</v>
      </c>
      <c r="W787" t="s" s="4">
        <v>3263</v>
      </c>
      <c r="X787" t="s" s="4">
        <v>3263</v>
      </c>
      <c r="Y787" t="s" s="4">
        <v>3263</v>
      </c>
      <c r="Z787" t="s" s="4">
        <v>3263</v>
      </c>
      <c r="AA787" t="s" s="4">
        <v>3263</v>
      </c>
      <c r="AB787" t="s" s="4">
        <v>3263</v>
      </c>
      <c r="AC787" t="s" s="4">
        <v>3263</v>
      </c>
      <c r="AD787" t="s" s="4">
        <v>3263</v>
      </c>
      <c r="AE787" t="s" s="4">
        <v>95</v>
      </c>
      <c r="AF787" t="s" s="4">
        <v>2748</v>
      </c>
      <c r="AG787" t="s" s="4">
        <v>97</v>
      </c>
    </row>
    <row r="788" ht="45.0" customHeight="true">
      <c r="A788" t="s" s="4">
        <v>3264</v>
      </c>
      <c r="B788" t="s" s="4">
        <v>80</v>
      </c>
      <c r="C788" t="s" s="4">
        <v>2745</v>
      </c>
      <c r="D788" t="s" s="4">
        <v>2746</v>
      </c>
      <c r="E788" t="s" s="4">
        <v>83</v>
      </c>
      <c r="F788" t="s" s="4">
        <v>1310</v>
      </c>
      <c r="G788" t="s" s="4">
        <v>302</v>
      </c>
      <c r="H788" t="s" s="4">
        <v>302</v>
      </c>
      <c r="I788" t="s" s="4">
        <v>1311</v>
      </c>
      <c r="J788" t="s" s="4">
        <v>940</v>
      </c>
      <c r="K788" t="s" s="4">
        <v>104</v>
      </c>
      <c r="L788" t="s" s="4">
        <v>142</v>
      </c>
      <c r="M788" t="s" s="4">
        <v>105</v>
      </c>
      <c r="N788" t="s" s="4">
        <v>288</v>
      </c>
      <c r="O788" t="s" s="4">
        <v>92</v>
      </c>
      <c r="P788" t="s" s="4">
        <v>289</v>
      </c>
      <c r="Q788" t="s" s="4">
        <v>92</v>
      </c>
      <c r="R788" t="s" s="4">
        <v>3265</v>
      </c>
      <c r="S788" t="s" s="4">
        <v>3265</v>
      </c>
      <c r="T788" t="s" s="4">
        <v>3265</v>
      </c>
      <c r="U788" t="s" s="4">
        <v>3265</v>
      </c>
      <c r="V788" t="s" s="4">
        <v>3265</v>
      </c>
      <c r="W788" t="s" s="4">
        <v>3265</v>
      </c>
      <c r="X788" t="s" s="4">
        <v>3265</v>
      </c>
      <c r="Y788" t="s" s="4">
        <v>3265</v>
      </c>
      <c r="Z788" t="s" s="4">
        <v>3265</v>
      </c>
      <c r="AA788" t="s" s="4">
        <v>3265</v>
      </c>
      <c r="AB788" t="s" s="4">
        <v>3265</v>
      </c>
      <c r="AC788" t="s" s="4">
        <v>3265</v>
      </c>
      <c r="AD788" t="s" s="4">
        <v>3265</v>
      </c>
      <c r="AE788" t="s" s="4">
        <v>95</v>
      </c>
      <c r="AF788" t="s" s="4">
        <v>2748</v>
      </c>
      <c r="AG788" t="s" s="4">
        <v>97</v>
      </c>
    </row>
    <row r="789" ht="45.0" customHeight="true">
      <c r="A789" t="s" s="4">
        <v>3266</v>
      </c>
      <c r="B789" t="s" s="4">
        <v>80</v>
      </c>
      <c r="C789" t="s" s="4">
        <v>2745</v>
      </c>
      <c r="D789" t="s" s="4">
        <v>2746</v>
      </c>
      <c r="E789" t="s" s="4">
        <v>83</v>
      </c>
      <c r="F789" t="s" s="4">
        <v>1314</v>
      </c>
      <c r="G789" t="s" s="4">
        <v>111</v>
      </c>
      <c r="H789" t="s" s="4">
        <v>111</v>
      </c>
      <c r="I789" t="s" s="4">
        <v>3267</v>
      </c>
      <c r="J789" t="s" s="4">
        <v>1316</v>
      </c>
      <c r="K789" t="s" s="4">
        <v>142</v>
      </c>
      <c r="L789" t="s" s="4">
        <v>542</v>
      </c>
      <c r="M789" t="s" s="4">
        <v>105</v>
      </c>
      <c r="N789" t="s" s="4">
        <v>116</v>
      </c>
      <c r="O789" t="s" s="4">
        <v>92</v>
      </c>
      <c r="P789" t="s" s="4">
        <v>117</v>
      </c>
      <c r="Q789" t="s" s="4">
        <v>92</v>
      </c>
      <c r="R789" t="s" s="4">
        <v>3268</v>
      </c>
      <c r="S789" t="s" s="4">
        <v>3268</v>
      </c>
      <c r="T789" t="s" s="4">
        <v>3268</v>
      </c>
      <c r="U789" t="s" s="4">
        <v>3268</v>
      </c>
      <c r="V789" t="s" s="4">
        <v>3268</v>
      </c>
      <c r="W789" t="s" s="4">
        <v>3268</v>
      </c>
      <c r="X789" t="s" s="4">
        <v>3268</v>
      </c>
      <c r="Y789" t="s" s="4">
        <v>3268</v>
      </c>
      <c r="Z789" t="s" s="4">
        <v>3268</v>
      </c>
      <c r="AA789" t="s" s="4">
        <v>3268</v>
      </c>
      <c r="AB789" t="s" s="4">
        <v>3268</v>
      </c>
      <c r="AC789" t="s" s="4">
        <v>3268</v>
      </c>
      <c r="AD789" t="s" s="4">
        <v>3268</v>
      </c>
      <c r="AE789" t="s" s="4">
        <v>95</v>
      </c>
      <c r="AF789" t="s" s="4">
        <v>2748</v>
      </c>
      <c r="AG789" t="s" s="4">
        <v>97</v>
      </c>
    </row>
    <row r="790" ht="45.0" customHeight="true">
      <c r="A790" t="s" s="4">
        <v>3269</v>
      </c>
      <c r="B790" t="s" s="4">
        <v>80</v>
      </c>
      <c r="C790" t="s" s="4">
        <v>2745</v>
      </c>
      <c r="D790" t="s" s="4">
        <v>2746</v>
      </c>
      <c r="E790" t="s" s="4">
        <v>83</v>
      </c>
      <c r="F790" t="s" s="4">
        <v>1480</v>
      </c>
      <c r="G790" t="s" s="4">
        <v>276</v>
      </c>
      <c r="H790" t="s" s="4">
        <v>276</v>
      </c>
      <c r="I790" t="s" s="4">
        <v>3267</v>
      </c>
      <c r="J790" t="s" s="4">
        <v>1481</v>
      </c>
      <c r="K790" t="s" s="4">
        <v>846</v>
      </c>
      <c r="L790" t="s" s="4">
        <v>193</v>
      </c>
      <c r="M790" t="s" s="4">
        <v>105</v>
      </c>
      <c r="N790" t="s" s="4">
        <v>475</v>
      </c>
      <c r="O790" t="s" s="4">
        <v>92</v>
      </c>
      <c r="P790" t="s" s="4">
        <v>476</v>
      </c>
      <c r="Q790" t="s" s="4">
        <v>92</v>
      </c>
      <c r="R790" t="s" s="4">
        <v>3270</v>
      </c>
      <c r="S790" t="s" s="4">
        <v>3270</v>
      </c>
      <c r="T790" t="s" s="4">
        <v>3270</v>
      </c>
      <c r="U790" t="s" s="4">
        <v>3270</v>
      </c>
      <c r="V790" t="s" s="4">
        <v>3270</v>
      </c>
      <c r="W790" t="s" s="4">
        <v>3270</v>
      </c>
      <c r="X790" t="s" s="4">
        <v>3270</v>
      </c>
      <c r="Y790" t="s" s="4">
        <v>3270</v>
      </c>
      <c r="Z790" t="s" s="4">
        <v>3270</v>
      </c>
      <c r="AA790" t="s" s="4">
        <v>3270</v>
      </c>
      <c r="AB790" t="s" s="4">
        <v>3270</v>
      </c>
      <c r="AC790" t="s" s="4">
        <v>3270</v>
      </c>
      <c r="AD790" t="s" s="4">
        <v>3270</v>
      </c>
      <c r="AE790" t="s" s="4">
        <v>95</v>
      </c>
      <c r="AF790" t="s" s="4">
        <v>2748</v>
      </c>
      <c r="AG790" t="s" s="4">
        <v>97</v>
      </c>
    </row>
    <row r="791" ht="45.0" customHeight="true">
      <c r="A791" t="s" s="4">
        <v>3271</v>
      </c>
      <c r="B791" t="s" s="4">
        <v>80</v>
      </c>
      <c r="C791" t="s" s="4">
        <v>2745</v>
      </c>
      <c r="D791" t="s" s="4">
        <v>2746</v>
      </c>
      <c r="E791" t="s" s="4">
        <v>83</v>
      </c>
      <c r="F791" t="s" s="4">
        <v>1337</v>
      </c>
      <c r="G791" t="s" s="4">
        <v>111</v>
      </c>
      <c r="H791" t="s" s="4">
        <v>111</v>
      </c>
      <c r="I791" t="s" s="4">
        <v>2898</v>
      </c>
      <c r="J791" t="s" s="4">
        <v>1338</v>
      </c>
      <c r="K791" t="s" s="4">
        <v>104</v>
      </c>
      <c r="L791" t="s" s="4">
        <v>179</v>
      </c>
      <c r="M791" t="s" s="4">
        <v>90</v>
      </c>
      <c r="N791" t="s" s="4">
        <v>116</v>
      </c>
      <c r="O791" t="s" s="4">
        <v>92</v>
      </c>
      <c r="P791" t="s" s="4">
        <v>117</v>
      </c>
      <c r="Q791" t="s" s="4">
        <v>92</v>
      </c>
      <c r="R791" t="s" s="4">
        <v>3272</v>
      </c>
      <c r="S791" t="s" s="4">
        <v>3272</v>
      </c>
      <c r="T791" t="s" s="4">
        <v>3272</v>
      </c>
      <c r="U791" t="s" s="4">
        <v>3272</v>
      </c>
      <c r="V791" t="s" s="4">
        <v>3272</v>
      </c>
      <c r="W791" t="s" s="4">
        <v>3272</v>
      </c>
      <c r="X791" t="s" s="4">
        <v>3272</v>
      </c>
      <c r="Y791" t="s" s="4">
        <v>3272</v>
      </c>
      <c r="Z791" t="s" s="4">
        <v>3272</v>
      </c>
      <c r="AA791" t="s" s="4">
        <v>3272</v>
      </c>
      <c r="AB791" t="s" s="4">
        <v>3272</v>
      </c>
      <c r="AC791" t="s" s="4">
        <v>3272</v>
      </c>
      <c r="AD791" t="s" s="4">
        <v>3272</v>
      </c>
      <c r="AE791" t="s" s="4">
        <v>95</v>
      </c>
      <c r="AF791" t="s" s="4">
        <v>2748</v>
      </c>
      <c r="AG791" t="s" s="4">
        <v>97</v>
      </c>
    </row>
    <row r="792" ht="45.0" customHeight="true">
      <c r="A792" t="s" s="4">
        <v>3273</v>
      </c>
      <c r="B792" t="s" s="4">
        <v>80</v>
      </c>
      <c r="C792" t="s" s="4">
        <v>2745</v>
      </c>
      <c r="D792" t="s" s="4">
        <v>2746</v>
      </c>
      <c r="E792" t="s" s="4">
        <v>83</v>
      </c>
      <c r="F792" t="s" s="4">
        <v>1341</v>
      </c>
      <c r="G792" t="s" s="4">
        <v>111</v>
      </c>
      <c r="H792" t="s" s="4">
        <v>111</v>
      </c>
      <c r="I792" t="s" s="4">
        <v>2907</v>
      </c>
      <c r="J792" t="s" s="4">
        <v>707</v>
      </c>
      <c r="K792" t="s" s="4">
        <v>379</v>
      </c>
      <c r="L792" t="s" s="4">
        <v>142</v>
      </c>
      <c r="M792" t="s" s="4">
        <v>90</v>
      </c>
      <c r="N792" t="s" s="4">
        <v>116</v>
      </c>
      <c r="O792" t="s" s="4">
        <v>92</v>
      </c>
      <c r="P792" t="s" s="4">
        <v>117</v>
      </c>
      <c r="Q792" t="s" s="4">
        <v>92</v>
      </c>
      <c r="R792" t="s" s="4">
        <v>3274</v>
      </c>
      <c r="S792" t="s" s="4">
        <v>3274</v>
      </c>
      <c r="T792" t="s" s="4">
        <v>3274</v>
      </c>
      <c r="U792" t="s" s="4">
        <v>3274</v>
      </c>
      <c r="V792" t="s" s="4">
        <v>3274</v>
      </c>
      <c r="W792" t="s" s="4">
        <v>3274</v>
      </c>
      <c r="X792" t="s" s="4">
        <v>3274</v>
      </c>
      <c r="Y792" t="s" s="4">
        <v>3274</v>
      </c>
      <c r="Z792" t="s" s="4">
        <v>3274</v>
      </c>
      <c r="AA792" t="s" s="4">
        <v>3274</v>
      </c>
      <c r="AB792" t="s" s="4">
        <v>3274</v>
      </c>
      <c r="AC792" t="s" s="4">
        <v>3274</v>
      </c>
      <c r="AD792" t="s" s="4">
        <v>3274</v>
      </c>
      <c r="AE792" t="s" s="4">
        <v>95</v>
      </c>
      <c r="AF792" t="s" s="4">
        <v>2748</v>
      </c>
      <c r="AG792" t="s" s="4">
        <v>97</v>
      </c>
    </row>
    <row r="793" ht="45.0" customHeight="true">
      <c r="A793" t="s" s="4">
        <v>3275</v>
      </c>
      <c r="B793" t="s" s="4">
        <v>80</v>
      </c>
      <c r="C793" t="s" s="4">
        <v>2745</v>
      </c>
      <c r="D793" t="s" s="4">
        <v>2746</v>
      </c>
      <c r="E793" t="s" s="4">
        <v>83</v>
      </c>
      <c r="F793" t="s" s="4">
        <v>1344</v>
      </c>
      <c r="G793" t="s" s="4">
        <v>111</v>
      </c>
      <c r="H793" t="s" s="4">
        <v>111</v>
      </c>
      <c r="I793" t="s" s="4">
        <v>2907</v>
      </c>
      <c r="J793" t="s" s="4">
        <v>1345</v>
      </c>
      <c r="K793" t="s" s="4">
        <v>1321</v>
      </c>
      <c r="L793" t="s" s="4">
        <v>124</v>
      </c>
      <c r="M793" t="s" s="4">
        <v>90</v>
      </c>
      <c r="N793" t="s" s="4">
        <v>116</v>
      </c>
      <c r="O793" t="s" s="4">
        <v>92</v>
      </c>
      <c r="P793" t="s" s="4">
        <v>117</v>
      </c>
      <c r="Q793" t="s" s="4">
        <v>92</v>
      </c>
      <c r="R793" t="s" s="4">
        <v>3276</v>
      </c>
      <c r="S793" t="s" s="4">
        <v>3276</v>
      </c>
      <c r="T793" t="s" s="4">
        <v>3276</v>
      </c>
      <c r="U793" t="s" s="4">
        <v>3276</v>
      </c>
      <c r="V793" t="s" s="4">
        <v>3276</v>
      </c>
      <c r="W793" t="s" s="4">
        <v>3276</v>
      </c>
      <c r="X793" t="s" s="4">
        <v>3276</v>
      </c>
      <c r="Y793" t="s" s="4">
        <v>3276</v>
      </c>
      <c r="Z793" t="s" s="4">
        <v>3276</v>
      </c>
      <c r="AA793" t="s" s="4">
        <v>3276</v>
      </c>
      <c r="AB793" t="s" s="4">
        <v>3276</v>
      </c>
      <c r="AC793" t="s" s="4">
        <v>3276</v>
      </c>
      <c r="AD793" t="s" s="4">
        <v>3276</v>
      </c>
      <c r="AE793" t="s" s="4">
        <v>95</v>
      </c>
      <c r="AF793" t="s" s="4">
        <v>2748</v>
      </c>
      <c r="AG793" t="s" s="4">
        <v>97</v>
      </c>
    </row>
    <row r="794" ht="45.0" customHeight="true">
      <c r="A794" t="s" s="4">
        <v>3277</v>
      </c>
      <c r="B794" t="s" s="4">
        <v>80</v>
      </c>
      <c r="C794" t="s" s="4">
        <v>2745</v>
      </c>
      <c r="D794" t="s" s="4">
        <v>2746</v>
      </c>
      <c r="E794" t="s" s="4">
        <v>83</v>
      </c>
      <c r="F794" t="s" s="4">
        <v>1512</v>
      </c>
      <c r="G794" t="s" s="4">
        <v>111</v>
      </c>
      <c r="H794" t="s" s="4">
        <v>111</v>
      </c>
      <c r="I794" t="s" s="4">
        <v>2837</v>
      </c>
      <c r="J794" t="s" s="4">
        <v>1513</v>
      </c>
      <c r="K794" t="s" s="4">
        <v>104</v>
      </c>
      <c r="L794" t="s" s="4">
        <v>161</v>
      </c>
      <c r="M794" t="s" s="4">
        <v>105</v>
      </c>
      <c r="N794" t="s" s="4">
        <v>116</v>
      </c>
      <c r="O794" t="s" s="4">
        <v>92</v>
      </c>
      <c r="P794" t="s" s="4">
        <v>117</v>
      </c>
      <c r="Q794" t="s" s="4">
        <v>92</v>
      </c>
      <c r="R794" t="s" s="4">
        <v>3278</v>
      </c>
      <c r="S794" t="s" s="4">
        <v>3278</v>
      </c>
      <c r="T794" t="s" s="4">
        <v>3278</v>
      </c>
      <c r="U794" t="s" s="4">
        <v>3278</v>
      </c>
      <c r="V794" t="s" s="4">
        <v>3278</v>
      </c>
      <c r="W794" t="s" s="4">
        <v>3278</v>
      </c>
      <c r="X794" t="s" s="4">
        <v>3278</v>
      </c>
      <c r="Y794" t="s" s="4">
        <v>3278</v>
      </c>
      <c r="Z794" t="s" s="4">
        <v>3278</v>
      </c>
      <c r="AA794" t="s" s="4">
        <v>3278</v>
      </c>
      <c r="AB794" t="s" s="4">
        <v>3278</v>
      </c>
      <c r="AC794" t="s" s="4">
        <v>3278</v>
      </c>
      <c r="AD794" t="s" s="4">
        <v>3278</v>
      </c>
      <c r="AE794" t="s" s="4">
        <v>95</v>
      </c>
      <c r="AF794" t="s" s="4">
        <v>2748</v>
      </c>
      <c r="AG794" t="s" s="4">
        <v>97</v>
      </c>
    </row>
    <row r="795" ht="45.0" customHeight="true">
      <c r="A795" t="s" s="4">
        <v>3279</v>
      </c>
      <c r="B795" t="s" s="4">
        <v>80</v>
      </c>
      <c r="C795" t="s" s="4">
        <v>2745</v>
      </c>
      <c r="D795" t="s" s="4">
        <v>2746</v>
      </c>
      <c r="E795" t="s" s="4">
        <v>83</v>
      </c>
      <c r="F795" t="s" s="4">
        <v>1516</v>
      </c>
      <c r="G795" t="s" s="4">
        <v>111</v>
      </c>
      <c r="H795" t="s" s="4">
        <v>111</v>
      </c>
      <c r="I795" t="s" s="4">
        <v>3280</v>
      </c>
      <c r="J795" t="s" s="4">
        <v>1517</v>
      </c>
      <c r="K795" t="s" s="4">
        <v>104</v>
      </c>
      <c r="L795" t="s" s="4">
        <v>104</v>
      </c>
      <c r="M795" t="s" s="4">
        <v>105</v>
      </c>
      <c r="N795" t="s" s="4">
        <v>1518</v>
      </c>
      <c r="O795" t="s" s="4">
        <v>92</v>
      </c>
      <c r="P795" t="s" s="4">
        <v>1519</v>
      </c>
      <c r="Q795" t="s" s="4">
        <v>92</v>
      </c>
      <c r="R795" t="s" s="4">
        <v>3281</v>
      </c>
      <c r="S795" t="s" s="4">
        <v>3281</v>
      </c>
      <c r="T795" t="s" s="4">
        <v>3281</v>
      </c>
      <c r="U795" t="s" s="4">
        <v>3281</v>
      </c>
      <c r="V795" t="s" s="4">
        <v>3281</v>
      </c>
      <c r="W795" t="s" s="4">
        <v>3281</v>
      </c>
      <c r="X795" t="s" s="4">
        <v>3281</v>
      </c>
      <c r="Y795" t="s" s="4">
        <v>3281</v>
      </c>
      <c r="Z795" t="s" s="4">
        <v>3281</v>
      </c>
      <c r="AA795" t="s" s="4">
        <v>3281</v>
      </c>
      <c r="AB795" t="s" s="4">
        <v>3281</v>
      </c>
      <c r="AC795" t="s" s="4">
        <v>3281</v>
      </c>
      <c r="AD795" t="s" s="4">
        <v>3281</v>
      </c>
      <c r="AE795" t="s" s="4">
        <v>95</v>
      </c>
      <c r="AF795" t="s" s="4">
        <v>2748</v>
      </c>
      <c r="AG795" t="s" s="4">
        <v>97</v>
      </c>
    </row>
    <row r="796" ht="45.0" customHeight="true">
      <c r="A796" t="s" s="4">
        <v>3282</v>
      </c>
      <c r="B796" t="s" s="4">
        <v>80</v>
      </c>
      <c r="C796" t="s" s="4">
        <v>2745</v>
      </c>
      <c r="D796" t="s" s="4">
        <v>2746</v>
      </c>
      <c r="E796" t="s" s="4">
        <v>83</v>
      </c>
      <c r="F796" t="s" s="4">
        <v>1522</v>
      </c>
      <c r="G796" t="s" s="4">
        <v>111</v>
      </c>
      <c r="H796" t="s" s="4">
        <v>111</v>
      </c>
      <c r="I796" t="s" s="4">
        <v>2829</v>
      </c>
      <c r="J796" t="s" s="4">
        <v>1523</v>
      </c>
      <c r="K796" t="s" s="4">
        <v>193</v>
      </c>
      <c r="L796" t="s" s="4">
        <v>193</v>
      </c>
      <c r="M796" t="s" s="4">
        <v>90</v>
      </c>
      <c r="N796" t="s" s="4">
        <v>116</v>
      </c>
      <c r="O796" t="s" s="4">
        <v>92</v>
      </c>
      <c r="P796" t="s" s="4">
        <v>117</v>
      </c>
      <c r="Q796" t="s" s="4">
        <v>92</v>
      </c>
      <c r="R796" t="s" s="4">
        <v>3283</v>
      </c>
      <c r="S796" t="s" s="4">
        <v>3283</v>
      </c>
      <c r="T796" t="s" s="4">
        <v>3283</v>
      </c>
      <c r="U796" t="s" s="4">
        <v>3283</v>
      </c>
      <c r="V796" t="s" s="4">
        <v>3283</v>
      </c>
      <c r="W796" t="s" s="4">
        <v>3283</v>
      </c>
      <c r="X796" t="s" s="4">
        <v>3283</v>
      </c>
      <c r="Y796" t="s" s="4">
        <v>3283</v>
      </c>
      <c r="Z796" t="s" s="4">
        <v>3283</v>
      </c>
      <c r="AA796" t="s" s="4">
        <v>3283</v>
      </c>
      <c r="AB796" t="s" s="4">
        <v>3283</v>
      </c>
      <c r="AC796" t="s" s="4">
        <v>3283</v>
      </c>
      <c r="AD796" t="s" s="4">
        <v>3283</v>
      </c>
      <c r="AE796" t="s" s="4">
        <v>95</v>
      </c>
      <c r="AF796" t="s" s="4">
        <v>2748</v>
      </c>
      <c r="AG796" t="s" s="4">
        <v>97</v>
      </c>
    </row>
    <row r="797" ht="45.0" customHeight="true">
      <c r="A797" t="s" s="4">
        <v>3284</v>
      </c>
      <c r="B797" t="s" s="4">
        <v>80</v>
      </c>
      <c r="C797" t="s" s="4">
        <v>2745</v>
      </c>
      <c r="D797" t="s" s="4">
        <v>2746</v>
      </c>
      <c r="E797" t="s" s="4">
        <v>83</v>
      </c>
      <c r="F797" t="s" s="4">
        <v>1526</v>
      </c>
      <c r="G797" t="s" s="4">
        <v>111</v>
      </c>
      <c r="H797" t="s" s="4">
        <v>111</v>
      </c>
      <c r="I797" t="s" s="4">
        <v>2837</v>
      </c>
      <c r="J797" t="s" s="4">
        <v>1527</v>
      </c>
      <c r="K797" t="s" s="4">
        <v>1528</v>
      </c>
      <c r="L797" t="s" s="4">
        <v>1529</v>
      </c>
      <c r="M797" t="s" s="4">
        <v>105</v>
      </c>
      <c r="N797" t="s" s="4">
        <v>116</v>
      </c>
      <c r="O797" t="s" s="4">
        <v>92</v>
      </c>
      <c r="P797" t="s" s="4">
        <v>117</v>
      </c>
      <c r="Q797" t="s" s="4">
        <v>92</v>
      </c>
      <c r="R797" t="s" s="4">
        <v>3285</v>
      </c>
      <c r="S797" t="s" s="4">
        <v>3285</v>
      </c>
      <c r="T797" t="s" s="4">
        <v>3285</v>
      </c>
      <c r="U797" t="s" s="4">
        <v>3285</v>
      </c>
      <c r="V797" t="s" s="4">
        <v>3285</v>
      </c>
      <c r="W797" t="s" s="4">
        <v>3285</v>
      </c>
      <c r="X797" t="s" s="4">
        <v>3285</v>
      </c>
      <c r="Y797" t="s" s="4">
        <v>3285</v>
      </c>
      <c r="Z797" t="s" s="4">
        <v>3285</v>
      </c>
      <c r="AA797" t="s" s="4">
        <v>3285</v>
      </c>
      <c r="AB797" t="s" s="4">
        <v>3285</v>
      </c>
      <c r="AC797" t="s" s="4">
        <v>3285</v>
      </c>
      <c r="AD797" t="s" s="4">
        <v>3285</v>
      </c>
      <c r="AE797" t="s" s="4">
        <v>95</v>
      </c>
      <c r="AF797" t="s" s="4">
        <v>2748</v>
      </c>
      <c r="AG797" t="s" s="4">
        <v>97</v>
      </c>
    </row>
    <row r="798" ht="45.0" customHeight="true">
      <c r="A798" t="s" s="4">
        <v>3286</v>
      </c>
      <c r="B798" t="s" s="4">
        <v>80</v>
      </c>
      <c r="C798" t="s" s="4">
        <v>2745</v>
      </c>
      <c r="D798" t="s" s="4">
        <v>2746</v>
      </c>
      <c r="E798" t="s" s="4">
        <v>83</v>
      </c>
      <c r="F798" t="s" s="4">
        <v>2219</v>
      </c>
      <c r="G798" t="s" s="4">
        <v>2212</v>
      </c>
      <c r="H798" t="s" s="4">
        <v>2212</v>
      </c>
      <c r="I798" t="s" s="4">
        <v>697</v>
      </c>
      <c r="J798" t="s" s="4">
        <v>2220</v>
      </c>
      <c r="K798" t="s" s="4">
        <v>641</v>
      </c>
      <c r="L798" t="s" s="4">
        <v>104</v>
      </c>
      <c r="M798" t="s" s="4">
        <v>90</v>
      </c>
      <c r="N798" t="s" s="4">
        <v>2088</v>
      </c>
      <c r="O798" t="s" s="4">
        <v>92</v>
      </c>
      <c r="P798" t="s" s="4">
        <v>2089</v>
      </c>
      <c r="Q798" t="s" s="4">
        <v>92</v>
      </c>
      <c r="R798" t="s" s="4">
        <v>3287</v>
      </c>
      <c r="S798" t="s" s="4">
        <v>3287</v>
      </c>
      <c r="T798" t="s" s="4">
        <v>3287</v>
      </c>
      <c r="U798" t="s" s="4">
        <v>3287</v>
      </c>
      <c r="V798" t="s" s="4">
        <v>3287</v>
      </c>
      <c r="W798" t="s" s="4">
        <v>3287</v>
      </c>
      <c r="X798" t="s" s="4">
        <v>3287</v>
      </c>
      <c r="Y798" t="s" s="4">
        <v>3287</v>
      </c>
      <c r="Z798" t="s" s="4">
        <v>3287</v>
      </c>
      <c r="AA798" t="s" s="4">
        <v>3287</v>
      </c>
      <c r="AB798" t="s" s="4">
        <v>3287</v>
      </c>
      <c r="AC798" t="s" s="4">
        <v>3287</v>
      </c>
      <c r="AD798" t="s" s="4">
        <v>3287</v>
      </c>
      <c r="AE798" t="s" s="4">
        <v>95</v>
      </c>
      <c r="AF798" t="s" s="4">
        <v>2748</v>
      </c>
      <c r="AG798" t="s" s="4">
        <v>97</v>
      </c>
    </row>
    <row r="799" ht="45.0" customHeight="true">
      <c r="A799" t="s" s="4">
        <v>3288</v>
      </c>
      <c r="B799" t="s" s="4">
        <v>80</v>
      </c>
      <c r="C799" t="s" s="4">
        <v>2745</v>
      </c>
      <c r="D799" t="s" s="4">
        <v>2746</v>
      </c>
      <c r="E799" t="s" s="4">
        <v>83</v>
      </c>
      <c r="F799" t="s" s="4">
        <v>2223</v>
      </c>
      <c r="G799" t="s" s="4">
        <v>2212</v>
      </c>
      <c r="H799" t="s" s="4">
        <v>2212</v>
      </c>
      <c r="I799" t="s" s="4">
        <v>697</v>
      </c>
      <c r="J799" t="s" s="4">
        <v>2224</v>
      </c>
      <c r="K799" t="s" s="4">
        <v>104</v>
      </c>
      <c r="L799" t="s" s="4">
        <v>2225</v>
      </c>
      <c r="M799" t="s" s="4">
        <v>90</v>
      </c>
      <c r="N799" t="s" s="4">
        <v>2088</v>
      </c>
      <c r="O799" t="s" s="4">
        <v>92</v>
      </c>
      <c r="P799" t="s" s="4">
        <v>2089</v>
      </c>
      <c r="Q799" t="s" s="4">
        <v>92</v>
      </c>
      <c r="R799" t="s" s="4">
        <v>3289</v>
      </c>
      <c r="S799" t="s" s="4">
        <v>3289</v>
      </c>
      <c r="T799" t="s" s="4">
        <v>3289</v>
      </c>
      <c r="U799" t="s" s="4">
        <v>3289</v>
      </c>
      <c r="V799" t="s" s="4">
        <v>3289</v>
      </c>
      <c r="W799" t="s" s="4">
        <v>3289</v>
      </c>
      <c r="X799" t="s" s="4">
        <v>3289</v>
      </c>
      <c r="Y799" t="s" s="4">
        <v>3289</v>
      </c>
      <c r="Z799" t="s" s="4">
        <v>3289</v>
      </c>
      <c r="AA799" t="s" s="4">
        <v>3289</v>
      </c>
      <c r="AB799" t="s" s="4">
        <v>3289</v>
      </c>
      <c r="AC799" t="s" s="4">
        <v>3289</v>
      </c>
      <c r="AD799" t="s" s="4">
        <v>3289</v>
      </c>
      <c r="AE799" t="s" s="4">
        <v>95</v>
      </c>
      <c r="AF799" t="s" s="4">
        <v>2748</v>
      </c>
      <c r="AG799" t="s" s="4">
        <v>97</v>
      </c>
    </row>
    <row r="800" ht="45.0" customHeight="true">
      <c r="A800" t="s" s="4">
        <v>3290</v>
      </c>
      <c r="B800" t="s" s="4">
        <v>80</v>
      </c>
      <c r="C800" t="s" s="4">
        <v>2745</v>
      </c>
      <c r="D800" t="s" s="4">
        <v>2746</v>
      </c>
      <c r="E800" t="s" s="4">
        <v>83</v>
      </c>
      <c r="F800" t="s" s="4">
        <v>2228</v>
      </c>
      <c r="G800" t="s" s="4">
        <v>2087</v>
      </c>
      <c r="H800" t="s" s="4">
        <v>2087</v>
      </c>
      <c r="I800" t="s" s="4">
        <v>697</v>
      </c>
      <c r="J800" t="s" s="4">
        <v>2229</v>
      </c>
      <c r="K800" t="s" s="4">
        <v>104</v>
      </c>
      <c r="L800" t="s" s="4">
        <v>2230</v>
      </c>
      <c r="M800" t="s" s="4">
        <v>105</v>
      </c>
      <c r="N800" t="s" s="4">
        <v>2088</v>
      </c>
      <c r="O800" t="s" s="4">
        <v>92</v>
      </c>
      <c r="P800" t="s" s="4">
        <v>2089</v>
      </c>
      <c r="Q800" t="s" s="4">
        <v>92</v>
      </c>
      <c r="R800" t="s" s="4">
        <v>3291</v>
      </c>
      <c r="S800" t="s" s="4">
        <v>3291</v>
      </c>
      <c r="T800" t="s" s="4">
        <v>3291</v>
      </c>
      <c r="U800" t="s" s="4">
        <v>3291</v>
      </c>
      <c r="V800" t="s" s="4">
        <v>3291</v>
      </c>
      <c r="W800" t="s" s="4">
        <v>3291</v>
      </c>
      <c r="X800" t="s" s="4">
        <v>3291</v>
      </c>
      <c r="Y800" t="s" s="4">
        <v>3291</v>
      </c>
      <c r="Z800" t="s" s="4">
        <v>3291</v>
      </c>
      <c r="AA800" t="s" s="4">
        <v>3291</v>
      </c>
      <c r="AB800" t="s" s="4">
        <v>3291</v>
      </c>
      <c r="AC800" t="s" s="4">
        <v>3291</v>
      </c>
      <c r="AD800" t="s" s="4">
        <v>3291</v>
      </c>
      <c r="AE800" t="s" s="4">
        <v>95</v>
      </c>
      <c r="AF800" t="s" s="4">
        <v>2748</v>
      </c>
      <c r="AG800" t="s" s="4">
        <v>97</v>
      </c>
    </row>
    <row r="801" ht="45.0" customHeight="true">
      <c r="A801" t="s" s="4">
        <v>3292</v>
      </c>
      <c r="B801" t="s" s="4">
        <v>80</v>
      </c>
      <c r="C801" t="s" s="4">
        <v>2745</v>
      </c>
      <c r="D801" t="s" s="4">
        <v>2746</v>
      </c>
      <c r="E801" t="s" s="4">
        <v>83</v>
      </c>
      <c r="F801" t="s" s="4">
        <v>2233</v>
      </c>
      <c r="G801" t="s" s="4">
        <v>2212</v>
      </c>
      <c r="H801" t="s" s="4">
        <v>2212</v>
      </c>
      <c r="I801" t="s" s="4">
        <v>697</v>
      </c>
      <c r="J801" t="s" s="4">
        <v>2234</v>
      </c>
      <c r="K801" t="s" s="4">
        <v>161</v>
      </c>
      <c r="L801" t="s" s="4">
        <v>763</v>
      </c>
      <c r="M801" t="s" s="4">
        <v>90</v>
      </c>
      <c r="N801" t="s" s="4">
        <v>2088</v>
      </c>
      <c r="O801" t="s" s="4">
        <v>92</v>
      </c>
      <c r="P801" t="s" s="4">
        <v>2089</v>
      </c>
      <c r="Q801" t="s" s="4">
        <v>92</v>
      </c>
      <c r="R801" t="s" s="4">
        <v>3293</v>
      </c>
      <c r="S801" t="s" s="4">
        <v>3293</v>
      </c>
      <c r="T801" t="s" s="4">
        <v>3293</v>
      </c>
      <c r="U801" t="s" s="4">
        <v>3293</v>
      </c>
      <c r="V801" t="s" s="4">
        <v>3293</v>
      </c>
      <c r="W801" t="s" s="4">
        <v>3293</v>
      </c>
      <c r="X801" t="s" s="4">
        <v>3293</v>
      </c>
      <c r="Y801" t="s" s="4">
        <v>3293</v>
      </c>
      <c r="Z801" t="s" s="4">
        <v>3293</v>
      </c>
      <c r="AA801" t="s" s="4">
        <v>3293</v>
      </c>
      <c r="AB801" t="s" s="4">
        <v>3293</v>
      </c>
      <c r="AC801" t="s" s="4">
        <v>3293</v>
      </c>
      <c r="AD801" t="s" s="4">
        <v>3293</v>
      </c>
      <c r="AE801" t="s" s="4">
        <v>95</v>
      </c>
      <c r="AF801" t="s" s="4">
        <v>2748</v>
      </c>
      <c r="AG801" t="s" s="4">
        <v>97</v>
      </c>
    </row>
    <row r="802" ht="45.0" customHeight="true">
      <c r="A802" t="s" s="4">
        <v>3294</v>
      </c>
      <c r="B802" t="s" s="4">
        <v>80</v>
      </c>
      <c r="C802" t="s" s="4">
        <v>2745</v>
      </c>
      <c r="D802" t="s" s="4">
        <v>2746</v>
      </c>
      <c r="E802" t="s" s="4">
        <v>83</v>
      </c>
      <c r="F802" t="s" s="4">
        <v>2358</v>
      </c>
      <c r="G802" t="s" s="4">
        <v>2212</v>
      </c>
      <c r="H802" t="s" s="4">
        <v>2212</v>
      </c>
      <c r="I802" t="s" s="4">
        <v>697</v>
      </c>
      <c r="J802" t="s" s="4">
        <v>2359</v>
      </c>
      <c r="K802" t="s" s="4">
        <v>2247</v>
      </c>
      <c r="L802" t="s" s="4">
        <v>131</v>
      </c>
      <c r="M802" t="s" s="4">
        <v>90</v>
      </c>
      <c r="N802" t="s" s="4">
        <v>2088</v>
      </c>
      <c r="O802" t="s" s="4">
        <v>92</v>
      </c>
      <c r="P802" t="s" s="4">
        <v>2089</v>
      </c>
      <c r="Q802" t="s" s="4">
        <v>92</v>
      </c>
      <c r="R802" t="s" s="4">
        <v>3295</v>
      </c>
      <c r="S802" t="s" s="4">
        <v>3295</v>
      </c>
      <c r="T802" t="s" s="4">
        <v>3295</v>
      </c>
      <c r="U802" t="s" s="4">
        <v>3295</v>
      </c>
      <c r="V802" t="s" s="4">
        <v>3295</v>
      </c>
      <c r="W802" t="s" s="4">
        <v>3295</v>
      </c>
      <c r="X802" t="s" s="4">
        <v>3295</v>
      </c>
      <c r="Y802" t="s" s="4">
        <v>3295</v>
      </c>
      <c r="Z802" t="s" s="4">
        <v>3295</v>
      </c>
      <c r="AA802" t="s" s="4">
        <v>3295</v>
      </c>
      <c r="AB802" t="s" s="4">
        <v>3295</v>
      </c>
      <c r="AC802" t="s" s="4">
        <v>3295</v>
      </c>
      <c r="AD802" t="s" s="4">
        <v>3295</v>
      </c>
      <c r="AE802" t="s" s="4">
        <v>95</v>
      </c>
      <c r="AF802" t="s" s="4">
        <v>2748</v>
      </c>
      <c r="AG802" t="s" s="4">
        <v>97</v>
      </c>
    </row>
    <row r="803" ht="45.0" customHeight="true">
      <c r="A803" t="s" s="4">
        <v>3296</v>
      </c>
      <c r="B803" t="s" s="4">
        <v>80</v>
      </c>
      <c r="C803" t="s" s="4">
        <v>2745</v>
      </c>
      <c r="D803" t="s" s="4">
        <v>2746</v>
      </c>
      <c r="E803" t="s" s="4">
        <v>83</v>
      </c>
      <c r="F803" t="s" s="4">
        <v>2367</v>
      </c>
      <c r="G803" t="s" s="4">
        <v>2087</v>
      </c>
      <c r="H803" t="s" s="4">
        <v>2087</v>
      </c>
      <c r="I803" t="s" s="4">
        <v>697</v>
      </c>
      <c r="J803" t="s" s="4">
        <v>2368</v>
      </c>
      <c r="K803" t="s" s="4">
        <v>193</v>
      </c>
      <c r="L803" t="s" s="4">
        <v>235</v>
      </c>
      <c r="M803" t="s" s="4">
        <v>105</v>
      </c>
      <c r="N803" t="s" s="4">
        <v>2088</v>
      </c>
      <c r="O803" t="s" s="4">
        <v>92</v>
      </c>
      <c r="P803" t="s" s="4">
        <v>2089</v>
      </c>
      <c r="Q803" t="s" s="4">
        <v>92</v>
      </c>
      <c r="R803" t="s" s="4">
        <v>3297</v>
      </c>
      <c r="S803" t="s" s="4">
        <v>3297</v>
      </c>
      <c r="T803" t="s" s="4">
        <v>3297</v>
      </c>
      <c r="U803" t="s" s="4">
        <v>3297</v>
      </c>
      <c r="V803" t="s" s="4">
        <v>3297</v>
      </c>
      <c r="W803" t="s" s="4">
        <v>3297</v>
      </c>
      <c r="X803" t="s" s="4">
        <v>3297</v>
      </c>
      <c r="Y803" t="s" s="4">
        <v>3297</v>
      </c>
      <c r="Z803" t="s" s="4">
        <v>3297</v>
      </c>
      <c r="AA803" t="s" s="4">
        <v>3297</v>
      </c>
      <c r="AB803" t="s" s="4">
        <v>3297</v>
      </c>
      <c r="AC803" t="s" s="4">
        <v>3297</v>
      </c>
      <c r="AD803" t="s" s="4">
        <v>3297</v>
      </c>
      <c r="AE803" t="s" s="4">
        <v>95</v>
      </c>
      <c r="AF803" t="s" s="4">
        <v>2748</v>
      </c>
      <c r="AG803" t="s" s="4">
        <v>97</v>
      </c>
    </row>
    <row r="804" ht="45.0" customHeight="true">
      <c r="A804" t="s" s="4">
        <v>3298</v>
      </c>
      <c r="B804" t="s" s="4">
        <v>80</v>
      </c>
      <c r="C804" t="s" s="4">
        <v>2745</v>
      </c>
      <c r="D804" t="s" s="4">
        <v>2746</v>
      </c>
      <c r="E804" t="s" s="4">
        <v>83</v>
      </c>
      <c r="F804" t="s" s="4">
        <v>2371</v>
      </c>
      <c r="G804" t="s" s="4">
        <v>2087</v>
      </c>
      <c r="H804" t="s" s="4">
        <v>2087</v>
      </c>
      <c r="I804" t="s" s="4">
        <v>697</v>
      </c>
      <c r="J804" t="s" s="4">
        <v>2372</v>
      </c>
      <c r="K804" t="s" s="4">
        <v>114</v>
      </c>
      <c r="L804" t="s" s="4">
        <v>104</v>
      </c>
      <c r="M804" t="s" s="4">
        <v>105</v>
      </c>
      <c r="N804" t="s" s="4">
        <v>2088</v>
      </c>
      <c r="O804" t="s" s="4">
        <v>92</v>
      </c>
      <c r="P804" t="s" s="4">
        <v>2089</v>
      </c>
      <c r="Q804" t="s" s="4">
        <v>92</v>
      </c>
      <c r="R804" t="s" s="4">
        <v>3299</v>
      </c>
      <c r="S804" t="s" s="4">
        <v>3299</v>
      </c>
      <c r="T804" t="s" s="4">
        <v>3299</v>
      </c>
      <c r="U804" t="s" s="4">
        <v>3299</v>
      </c>
      <c r="V804" t="s" s="4">
        <v>3299</v>
      </c>
      <c r="W804" t="s" s="4">
        <v>3299</v>
      </c>
      <c r="X804" t="s" s="4">
        <v>3299</v>
      </c>
      <c r="Y804" t="s" s="4">
        <v>3299</v>
      </c>
      <c r="Z804" t="s" s="4">
        <v>3299</v>
      </c>
      <c r="AA804" t="s" s="4">
        <v>3299</v>
      </c>
      <c r="AB804" t="s" s="4">
        <v>3299</v>
      </c>
      <c r="AC804" t="s" s="4">
        <v>3299</v>
      </c>
      <c r="AD804" t="s" s="4">
        <v>3299</v>
      </c>
      <c r="AE804" t="s" s="4">
        <v>95</v>
      </c>
      <c r="AF804" t="s" s="4">
        <v>2748</v>
      </c>
      <c r="AG804" t="s" s="4">
        <v>97</v>
      </c>
    </row>
    <row r="805" ht="45.0" customHeight="true">
      <c r="A805" t="s" s="4">
        <v>3300</v>
      </c>
      <c r="B805" t="s" s="4">
        <v>80</v>
      </c>
      <c r="C805" t="s" s="4">
        <v>2745</v>
      </c>
      <c r="D805" t="s" s="4">
        <v>2746</v>
      </c>
      <c r="E805" t="s" s="4">
        <v>83</v>
      </c>
      <c r="F805" t="s" s="4">
        <v>490</v>
      </c>
      <c r="G805" t="s" s="4">
        <v>111</v>
      </c>
      <c r="H805" t="s" s="4">
        <v>111</v>
      </c>
      <c r="I805" t="s" s="4">
        <v>3301</v>
      </c>
      <c r="J805" t="s" s="4">
        <v>492</v>
      </c>
      <c r="K805" t="s" s="4">
        <v>402</v>
      </c>
      <c r="L805" t="s" s="4">
        <v>493</v>
      </c>
      <c r="M805" t="s" s="4">
        <v>90</v>
      </c>
      <c r="N805" t="s" s="4">
        <v>116</v>
      </c>
      <c r="O805" t="s" s="4">
        <v>92</v>
      </c>
      <c r="P805" t="s" s="4">
        <v>117</v>
      </c>
      <c r="Q805" t="s" s="4">
        <v>92</v>
      </c>
      <c r="R805" t="s" s="4">
        <v>3302</v>
      </c>
      <c r="S805" t="s" s="4">
        <v>3302</v>
      </c>
      <c r="T805" t="s" s="4">
        <v>3302</v>
      </c>
      <c r="U805" t="s" s="4">
        <v>3302</v>
      </c>
      <c r="V805" t="s" s="4">
        <v>3302</v>
      </c>
      <c r="W805" t="s" s="4">
        <v>3302</v>
      </c>
      <c r="X805" t="s" s="4">
        <v>3302</v>
      </c>
      <c r="Y805" t="s" s="4">
        <v>3302</v>
      </c>
      <c r="Z805" t="s" s="4">
        <v>3302</v>
      </c>
      <c r="AA805" t="s" s="4">
        <v>3302</v>
      </c>
      <c r="AB805" t="s" s="4">
        <v>3302</v>
      </c>
      <c r="AC805" t="s" s="4">
        <v>3302</v>
      </c>
      <c r="AD805" t="s" s="4">
        <v>3302</v>
      </c>
      <c r="AE805" t="s" s="4">
        <v>95</v>
      </c>
      <c r="AF805" t="s" s="4">
        <v>2748</v>
      </c>
      <c r="AG805" t="s" s="4">
        <v>97</v>
      </c>
    </row>
    <row r="806" ht="45.0" customHeight="true">
      <c r="A806" t="s" s="4">
        <v>3303</v>
      </c>
      <c r="B806" t="s" s="4">
        <v>80</v>
      </c>
      <c r="C806" t="s" s="4">
        <v>2745</v>
      </c>
      <c r="D806" t="s" s="4">
        <v>2746</v>
      </c>
      <c r="E806" t="s" s="4">
        <v>83</v>
      </c>
      <c r="F806" t="s" s="4">
        <v>496</v>
      </c>
      <c r="G806" t="s" s="4">
        <v>111</v>
      </c>
      <c r="H806" t="s" s="4">
        <v>111</v>
      </c>
      <c r="I806" t="s" s="4">
        <v>2806</v>
      </c>
      <c r="J806" t="s" s="4">
        <v>498</v>
      </c>
      <c r="K806" t="s" s="4">
        <v>493</v>
      </c>
      <c r="L806" t="s" s="4">
        <v>499</v>
      </c>
      <c r="M806" t="s" s="4">
        <v>105</v>
      </c>
      <c r="N806" t="s" s="4">
        <v>116</v>
      </c>
      <c r="O806" t="s" s="4">
        <v>92</v>
      </c>
      <c r="P806" t="s" s="4">
        <v>117</v>
      </c>
      <c r="Q806" t="s" s="4">
        <v>92</v>
      </c>
      <c r="R806" t="s" s="4">
        <v>3304</v>
      </c>
      <c r="S806" t="s" s="4">
        <v>3304</v>
      </c>
      <c r="T806" t="s" s="4">
        <v>3304</v>
      </c>
      <c r="U806" t="s" s="4">
        <v>3304</v>
      </c>
      <c r="V806" t="s" s="4">
        <v>3304</v>
      </c>
      <c r="W806" t="s" s="4">
        <v>3304</v>
      </c>
      <c r="X806" t="s" s="4">
        <v>3304</v>
      </c>
      <c r="Y806" t="s" s="4">
        <v>3304</v>
      </c>
      <c r="Z806" t="s" s="4">
        <v>3304</v>
      </c>
      <c r="AA806" t="s" s="4">
        <v>3304</v>
      </c>
      <c r="AB806" t="s" s="4">
        <v>3304</v>
      </c>
      <c r="AC806" t="s" s="4">
        <v>3304</v>
      </c>
      <c r="AD806" t="s" s="4">
        <v>3304</v>
      </c>
      <c r="AE806" t="s" s="4">
        <v>95</v>
      </c>
      <c r="AF806" t="s" s="4">
        <v>2748</v>
      </c>
      <c r="AG806" t="s" s="4">
        <v>97</v>
      </c>
    </row>
    <row r="807" ht="45.0" customHeight="true">
      <c r="A807" t="s" s="4">
        <v>3305</v>
      </c>
      <c r="B807" t="s" s="4">
        <v>80</v>
      </c>
      <c r="C807" t="s" s="4">
        <v>2745</v>
      </c>
      <c r="D807" t="s" s="4">
        <v>2746</v>
      </c>
      <c r="E807" t="s" s="4">
        <v>83</v>
      </c>
      <c r="F807" t="s" s="4">
        <v>514</v>
      </c>
      <c r="G807" t="s" s="4">
        <v>100</v>
      </c>
      <c r="H807" t="s" s="4">
        <v>100</v>
      </c>
      <c r="I807" t="s" s="4">
        <v>2753</v>
      </c>
      <c r="J807" t="s" s="4">
        <v>516</v>
      </c>
      <c r="K807" t="s" s="4">
        <v>104</v>
      </c>
      <c r="L807" t="s" s="4">
        <v>104</v>
      </c>
      <c r="M807" t="s" s="4">
        <v>105</v>
      </c>
      <c r="N807" t="s" s="4">
        <v>517</v>
      </c>
      <c r="O807" t="s" s="4">
        <v>92</v>
      </c>
      <c r="P807" t="s" s="4">
        <v>518</v>
      </c>
      <c r="Q807" t="s" s="4">
        <v>92</v>
      </c>
      <c r="R807" t="s" s="4">
        <v>3306</v>
      </c>
      <c r="S807" t="s" s="4">
        <v>3306</v>
      </c>
      <c r="T807" t="s" s="4">
        <v>3306</v>
      </c>
      <c r="U807" t="s" s="4">
        <v>3306</v>
      </c>
      <c r="V807" t="s" s="4">
        <v>3306</v>
      </c>
      <c r="W807" t="s" s="4">
        <v>3306</v>
      </c>
      <c r="X807" t="s" s="4">
        <v>3306</v>
      </c>
      <c r="Y807" t="s" s="4">
        <v>3306</v>
      </c>
      <c r="Z807" t="s" s="4">
        <v>3306</v>
      </c>
      <c r="AA807" t="s" s="4">
        <v>3306</v>
      </c>
      <c r="AB807" t="s" s="4">
        <v>3306</v>
      </c>
      <c r="AC807" t="s" s="4">
        <v>3306</v>
      </c>
      <c r="AD807" t="s" s="4">
        <v>3306</v>
      </c>
      <c r="AE807" t="s" s="4">
        <v>95</v>
      </c>
      <c r="AF807" t="s" s="4">
        <v>2748</v>
      </c>
      <c r="AG807" t="s" s="4">
        <v>97</v>
      </c>
    </row>
    <row r="808" ht="45.0" customHeight="true">
      <c r="A808" t="s" s="4">
        <v>3307</v>
      </c>
      <c r="B808" t="s" s="4">
        <v>80</v>
      </c>
      <c r="C808" t="s" s="4">
        <v>2745</v>
      </c>
      <c r="D808" t="s" s="4">
        <v>2746</v>
      </c>
      <c r="E808" t="s" s="4">
        <v>83</v>
      </c>
      <c r="F808" t="s" s="4">
        <v>638</v>
      </c>
      <c r="G808" t="s" s="4">
        <v>100</v>
      </c>
      <c r="H808" t="s" s="4">
        <v>100</v>
      </c>
      <c r="I808" t="s" s="4">
        <v>3308</v>
      </c>
      <c r="J808" t="s" s="4">
        <v>672</v>
      </c>
      <c r="K808" t="s" s="4">
        <v>444</v>
      </c>
      <c r="L808" t="s" s="4">
        <v>486</v>
      </c>
      <c r="M808" t="s" s="4">
        <v>105</v>
      </c>
      <c r="N808" t="s" s="4">
        <v>384</v>
      </c>
      <c r="O808" t="s" s="4">
        <v>92</v>
      </c>
      <c r="P808" t="s" s="4">
        <v>385</v>
      </c>
      <c r="Q808" t="s" s="4">
        <v>92</v>
      </c>
      <c r="R808" t="s" s="4">
        <v>3309</v>
      </c>
      <c r="S808" t="s" s="4">
        <v>3309</v>
      </c>
      <c r="T808" t="s" s="4">
        <v>3309</v>
      </c>
      <c r="U808" t="s" s="4">
        <v>3309</v>
      </c>
      <c r="V808" t="s" s="4">
        <v>3309</v>
      </c>
      <c r="W808" t="s" s="4">
        <v>3309</v>
      </c>
      <c r="X808" t="s" s="4">
        <v>3309</v>
      </c>
      <c r="Y808" t="s" s="4">
        <v>3309</v>
      </c>
      <c r="Z808" t="s" s="4">
        <v>3309</v>
      </c>
      <c r="AA808" t="s" s="4">
        <v>3309</v>
      </c>
      <c r="AB808" t="s" s="4">
        <v>3309</v>
      </c>
      <c r="AC808" t="s" s="4">
        <v>3309</v>
      </c>
      <c r="AD808" t="s" s="4">
        <v>3309</v>
      </c>
      <c r="AE808" t="s" s="4">
        <v>95</v>
      </c>
      <c r="AF808" t="s" s="4">
        <v>2748</v>
      </c>
      <c r="AG808" t="s" s="4">
        <v>97</v>
      </c>
    </row>
    <row r="809" ht="45.0" customHeight="true">
      <c r="A809" t="s" s="4">
        <v>3310</v>
      </c>
      <c r="B809" t="s" s="4">
        <v>80</v>
      </c>
      <c r="C809" t="s" s="4">
        <v>2745</v>
      </c>
      <c r="D809" t="s" s="4">
        <v>2746</v>
      </c>
      <c r="E809" t="s" s="4">
        <v>83</v>
      </c>
      <c r="F809" t="s" s="4">
        <v>675</v>
      </c>
      <c r="G809" t="s" s="4">
        <v>276</v>
      </c>
      <c r="H809" t="s" s="4">
        <v>276</v>
      </c>
      <c r="I809" t="s" s="4">
        <v>677</v>
      </c>
      <c r="J809" t="s" s="4">
        <v>678</v>
      </c>
      <c r="K809" t="s" s="4">
        <v>486</v>
      </c>
      <c r="L809" t="s" s="4">
        <v>679</v>
      </c>
      <c r="M809" t="s" s="4">
        <v>105</v>
      </c>
      <c r="N809" t="s" s="4">
        <v>475</v>
      </c>
      <c r="O809" t="s" s="4">
        <v>92</v>
      </c>
      <c r="P809" t="s" s="4">
        <v>476</v>
      </c>
      <c r="Q809" t="s" s="4">
        <v>92</v>
      </c>
      <c r="R809" t="s" s="4">
        <v>3311</v>
      </c>
      <c r="S809" t="s" s="4">
        <v>3311</v>
      </c>
      <c r="T809" t="s" s="4">
        <v>3311</v>
      </c>
      <c r="U809" t="s" s="4">
        <v>3311</v>
      </c>
      <c r="V809" t="s" s="4">
        <v>3311</v>
      </c>
      <c r="W809" t="s" s="4">
        <v>3311</v>
      </c>
      <c r="X809" t="s" s="4">
        <v>3311</v>
      </c>
      <c r="Y809" t="s" s="4">
        <v>3311</v>
      </c>
      <c r="Z809" t="s" s="4">
        <v>3311</v>
      </c>
      <c r="AA809" t="s" s="4">
        <v>3311</v>
      </c>
      <c r="AB809" t="s" s="4">
        <v>3311</v>
      </c>
      <c r="AC809" t="s" s="4">
        <v>3311</v>
      </c>
      <c r="AD809" t="s" s="4">
        <v>3311</v>
      </c>
      <c r="AE809" t="s" s="4">
        <v>95</v>
      </c>
      <c r="AF809" t="s" s="4">
        <v>2748</v>
      </c>
      <c r="AG809" t="s" s="4">
        <v>97</v>
      </c>
    </row>
    <row r="810" ht="45.0" customHeight="true">
      <c r="A810" t="s" s="4">
        <v>3312</v>
      </c>
      <c r="B810" t="s" s="4">
        <v>80</v>
      </c>
      <c r="C810" t="s" s="4">
        <v>2745</v>
      </c>
      <c r="D810" t="s" s="4">
        <v>2746</v>
      </c>
      <c r="E810" t="s" s="4">
        <v>83</v>
      </c>
      <c r="F810" t="s" s="4">
        <v>685</v>
      </c>
      <c r="G810" t="s" s="4">
        <v>111</v>
      </c>
      <c r="H810" t="s" s="4">
        <v>111</v>
      </c>
      <c r="I810" t="s" s="4">
        <v>3313</v>
      </c>
      <c r="J810" t="s" s="4">
        <v>687</v>
      </c>
      <c r="K810" t="s" s="4">
        <v>142</v>
      </c>
      <c r="L810" t="s" s="4">
        <v>505</v>
      </c>
      <c r="M810" t="s" s="4">
        <v>105</v>
      </c>
      <c r="N810" t="s" s="4">
        <v>116</v>
      </c>
      <c r="O810" t="s" s="4">
        <v>92</v>
      </c>
      <c r="P810" t="s" s="4">
        <v>117</v>
      </c>
      <c r="Q810" t="s" s="4">
        <v>92</v>
      </c>
      <c r="R810" t="s" s="4">
        <v>3314</v>
      </c>
      <c r="S810" t="s" s="4">
        <v>3314</v>
      </c>
      <c r="T810" t="s" s="4">
        <v>3314</v>
      </c>
      <c r="U810" t="s" s="4">
        <v>3314</v>
      </c>
      <c r="V810" t="s" s="4">
        <v>3314</v>
      </c>
      <c r="W810" t="s" s="4">
        <v>3314</v>
      </c>
      <c r="X810" t="s" s="4">
        <v>3314</v>
      </c>
      <c r="Y810" t="s" s="4">
        <v>3314</v>
      </c>
      <c r="Z810" t="s" s="4">
        <v>3314</v>
      </c>
      <c r="AA810" t="s" s="4">
        <v>3314</v>
      </c>
      <c r="AB810" t="s" s="4">
        <v>3314</v>
      </c>
      <c r="AC810" t="s" s="4">
        <v>3314</v>
      </c>
      <c r="AD810" t="s" s="4">
        <v>3314</v>
      </c>
      <c r="AE810" t="s" s="4">
        <v>95</v>
      </c>
      <c r="AF810" t="s" s="4">
        <v>2748</v>
      </c>
      <c r="AG810" t="s" s="4">
        <v>97</v>
      </c>
    </row>
    <row r="811" ht="45.0" customHeight="true">
      <c r="A811" t="s" s="4">
        <v>3315</v>
      </c>
      <c r="B811" t="s" s="4">
        <v>80</v>
      </c>
      <c r="C811" t="s" s="4">
        <v>2745</v>
      </c>
      <c r="D811" t="s" s="4">
        <v>2746</v>
      </c>
      <c r="E811" t="s" s="4">
        <v>83</v>
      </c>
      <c r="F811" t="s" s="4">
        <v>695</v>
      </c>
      <c r="G811" t="s" s="4">
        <v>696</v>
      </c>
      <c r="H811" t="s" s="4">
        <v>696</v>
      </c>
      <c r="I811" t="s" s="4">
        <v>697</v>
      </c>
      <c r="J811" t="s" s="4">
        <v>698</v>
      </c>
      <c r="K811" t="s" s="4">
        <v>699</v>
      </c>
      <c r="L811" t="s" s="4">
        <v>328</v>
      </c>
      <c r="M811" t="s" s="4">
        <v>105</v>
      </c>
      <c r="N811" t="s" s="4">
        <v>340</v>
      </c>
      <c r="O811" t="s" s="4">
        <v>92</v>
      </c>
      <c r="P811" t="s" s="4">
        <v>341</v>
      </c>
      <c r="Q811" t="s" s="4">
        <v>92</v>
      </c>
      <c r="R811" t="s" s="4">
        <v>3316</v>
      </c>
      <c r="S811" t="s" s="4">
        <v>3316</v>
      </c>
      <c r="T811" t="s" s="4">
        <v>3316</v>
      </c>
      <c r="U811" t="s" s="4">
        <v>3316</v>
      </c>
      <c r="V811" t="s" s="4">
        <v>3316</v>
      </c>
      <c r="W811" t="s" s="4">
        <v>3316</v>
      </c>
      <c r="X811" t="s" s="4">
        <v>3316</v>
      </c>
      <c r="Y811" t="s" s="4">
        <v>3316</v>
      </c>
      <c r="Z811" t="s" s="4">
        <v>3316</v>
      </c>
      <c r="AA811" t="s" s="4">
        <v>3316</v>
      </c>
      <c r="AB811" t="s" s="4">
        <v>3316</v>
      </c>
      <c r="AC811" t="s" s="4">
        <v>3316</v>
      </c>
      <c r="AD811" t="s" s="4">
        <v>3316</v>
      </c>
      <c r="AE811" t="s" s="4">
        <v>95</v>
      </c>
      <c r="AF811" t="s" s="4">
        <v>2748</v>
      </c>
      <c r="AG811" t="s" s="4">
        <v>97</v>
      </c>
    </row>
    <row r="812" ht="45.0" customHeight="true">
      <c r="A812" t="s" s="4">
        <v>3317</v>
      </c>
      <c r="B812" t="s" s="4">
        <v>80</v>
      </c>
      <c r="C812" t="s" s="4">
        <v>2745</v>
      </c>
      <c r="D812" t="s" s="4">
        <v>2746</v>
      </c>
      <c r="E812" t="s" s="4">
        <v>83</v>
      </c>
      <c r="F812" t="s" s="4">
        <v>1191</v>
      </c>
      <c r="G812" t="s" s="4">
        <v>111</v>
      </c>
      <c r="H812" t="s" s="4">
        <v>111</v>
      </c>
      <c r="I812" t="s" s="4">
        <v>2806</v>
      </c>
      <c r="J812" t="s" s="4">
        <v>1192</v>
      </c>
      <c r="K812" t="s" s="4">
        <v>444</v>
      </c>
      <c r="L812" t="s" s="4">
        <v>193</v>
      </c>
      <c r="M812" t="s" s="4">
        <v>105</v>
      </c>
      <c r="N812" t="s" s="4">
        <v>361</v>
      </c>
      <c r="O812" t="s" s="4">
        <v>92</v>
      </c>
      <c r="P812" t="s" s="4">
        <v>362</v>
      </c>
      <c r="Q812" t="s" s="4">
        <v>92</v>
      </c>
      <c r="R812" t="s" s="4">
        <v>3318</v>
      </c>
      <c r="S812" t="s" s="4">
        <v>3318</v>
      </c>
      <c r="T812" t="s" s="4">
        <v>3318</v>
      </c>
      <c r="U812" t="s" s="4">
        <v>3318</v>
      </c>
      <c r="V812" t="s" s="4">
        <v>3318</v>
      </c>
      <c r="W812" t="s" s="4">
        <v>3318</v>
      </c>
      <c r="X812" t="s" s="4">
        <v>3318</v>
      </c>
      <c r="Y812" t="s" s="4">
        <v>3318</v>
      </c>
      <c r="Z812" t="s" s="4">
        <v>3318</v>
      </c>
      <c r="AA812" t="s" s="4">
        <v>3318</v>
      </c>
      <c r="AB812" t="s" s="4">
        <v>3318</v>
      </c>
      <c r="AC812" t="s" s="4">
        <v>3318</v>
      </c>
      <c r="AD812" t="s" s="4">
        <v>3318</v>
      </c>
      <c r="AE812" t="s" s="4">
        <v>95</v>
      </c>
      <c r="AF812" t="s" s="4">
        <v>2748</v>
      </c>
      <c r="AG812" t="s" s="4">
        <v>97</v>
      </c>
    </row>
    <row r="813" ht="45.0" customHeight="true">
      <c r="A813" t="s" s="4">
        <v>3319</v>
      </c>
      <c r="B813" t="s" s="4">
        <v>80</v>
      </c>
      <c r="C813" t="s" s="4">
        <v>2745</v>
      </c>
      <c r="D813" t="s" s="4">
        <v>2746</v>
      </c>
      <c r="E813" t="s" s="4">
        <v>83</v>
      </c>
      <c r="F813" t="s" s="4">
        <v>1195</v>
      </c>
      <c r="G813" t="s" s="4">
        <v>111</v>
      </c>
      <c r="H813" t="s" s="4">
        <v>111</v>
      </c>
      <c r="I813" t="s" s="4">
        <v>2806</v>
      </c>
      <c r="J813" t="s" s="4">
        <v>1197</v>
      </c>
      <c r="K813" t="s" s="4">
        <v>351</v>
      </c>
      <c r="L813" t="s" s="4">
        <v>103</v>
      </c>
      <c r="M813" t="s" s="4">
        <v>90</v>
      </c>
      <c r="N813" t="s" s="4">
        <v>1198</v>
      </c>
      <c r="O813" t="s" s="4">
        <v>92</v>
      </c>
      <c r="P813" t="s" s="4">
        <v>1199</v>
      </c>
      <c r="Q813" t="s" s="4">
        <v>92</v>
      </c>
      <c r="R813" t="s" s="4">
        <v>3320</v>
      </c>
      <c r="S813" t="s" s="4">
        <v>3320</v>
      </c>
      <c r="T813" t="s" s="4">
        <v>3320</v>
      </c>
      <c r="U813" t="s" s="4">
        <v>3320</v>
      </c>
      <c r="V813" t="s" s="4">
        <v>3320</v>
      </c>
      <c r="W813" t="s" s="4">
        <v>3320</v>
      </c>
      <c r="X813" t="s" s="4">
        <v>3320</v>
      </c>
      <c r="Y813" t="s" s="4">
        <v>3320</v>
      </c>
      <c r="Z813" t="s" s="4">
        <v>3320</v>
      </c>
      <c r="AA813" t="s" s="4">
        <v>3320</v>
      </c>
      <c r="AB813" t="s" s="4">
        <v>3320</v>
      </c>
      <c r="AC813" t="s" s="4">
        <v>3320</v>
      </c>
      <c r="AD813" t="s" s="4">
        <v>3320</v>
      </c>
      <c r="AE813" t="s" s="4">
        <v>95</v>
      </c>
      <c r="AF813" t="s" s="4">
        <v>2748</v>
      </c>
      <c r="AG813" t="s" s="4">
        <v>97</v>
      </c>
    </row>
    <row r="814" ht="45.0" customHeight="true">
      <c r="A814" t="s" s="4">
        <v>3321</v>
      </c>
      <c r="B814" t="s" s="4">
        <v>80</v>
      </c>
      <c r="C814" t="s" s="4">
        <v>2745</v>
      </c>
      <c r="D814" t="s" s="4">
        <v>2746</v>
      </c>
      <c r="E814" t="s" s="4">
        <v>83</v>
      </c>
      <c r="F814" t="s" s="4">
        <v>1202</v>
      </c>
      <c r="G814" t="s" s="4">
        <v>100</v>
      </c>
      <c r="H814" t="s" s="4">
        <v>100</v>
      </c>
      <c r="I814" t="s" s="4">
        <v>2806</v>
      </c>
      <c r="J814" t="s" s="4">
        <v>1203</v>
      </c>
      <c r="K814" t="s" s="4">
        <v>124</v>
      </c>
      <c r="L814" t="s" s="4">
        <v>148</v>
      </c>
      <c r="M814" t="s" s="4">
        <v>105</v>
      </c>
      <c r="N814" t="s" s="4">
        <v>384</v>
      </c>
      <c r="O814" t="s" s="4">
        <v>92</v>
      </c>
      <c r="P814" t="s" s="4">
        <v>385</v>
      </c>
      <c r="Q814" t="s" s="4">
        <v>92</v>
      </c>
      <c r="R814" t="s" s="4">
        <v>3322</v>
      </c>
      <c r="S814" t="s" s="4">
        <v>3322</v>
      </c>
      <c r="T814" t="s" s="4">
        <v>3322</v>
      </c>
      <c r="U814" t="s" s="4">
        <v>3322</v>
      </c>
      <c r="V814" t="s" s="4">
        <v>3322</v>
      </c>
      <c r="W814" t="s" s="4">
        <v>3322</v>
      </c>
      <c r="X814" t="s" s="4">
        <v>3322</v>
      </c>
      <c r="Y814" t="s" s="4">
        <v>3322</v>
      </c>
      <c r="Z814" t="s" s="4">
        <v>3322</v>
      </c>
      <c r="AA814" t="s" s="4">
        <v>3322</v>
      </c>
      <c r="AB814" t="s" s="4">
        <v>3322</v>
      </c>
      <c r="AC814" t="s" s="4">
        <v>3322</v>
      </c>
      <c r="AD814" t="s" s="4">
        <v>3322</v>
      </c>
      <c r="AE814" t="s" s="4">
        <v>95</v>
      </c>
      <c r="AF814" t="s" s="4">
        <v>2748</v>
      </c>
      <c r="AG814" t="s" s="4">
        <v>97</v>
      </c>
    </row>
    <row r="815" ht="45.0" customHeight="true">
      <c r="A815" t="s" s="4">
        <v>3323</v>
      </c>
      <c r="B815" t="s" s="4">
        <v>80</v>
      </c>
      <c r="C815" t="s" s="4">
        <v>2745</v>
      </c>
      <c r="D815" t="s" s="4">
        <v>2746</v>
      </c>
      <c r="E815" t="s" s="4">
        <v>83</v>
      </c>
      <c r="F815" t="s" s="4">
        <v>1206</v>
      </c>
      <c r="G815" t="s" s="4">
        <v>111</v>
      </c>
      <c r="H815" t="s" s="4">
        <v>111</v>
      </c>
      <c r="I815" t="s" s="4">
        <v>2806</v>
      </c>
      <c r="J815" t="s" s="4">
        <v>1207</v>
      </c>
      <c r="K815" t="s" s="4">
        <v>679</v>
      </c>
      <c r="L815" t="s" s="4">
        <v>104</v>
      </c>
      <c r="M815" t="s" s="4">
        <v>90</v>
      </c>
      <c r="N815" t="s" s="4">
        <v>116</v>
      </c>
      <c r="O815" t="s" s="4">
        <v>92</v>
      </c>
      <c r="P815" t="s" s="4">
        <v>117</v>
      </c>
      <c r="Q815" t="s" s="4">
        <v>92</v>
      </c>
      <c r="R815" t="s" s="4">
        <v>3324</v>
      </c>
      <c r="S815" t="s" s="4">
        <v>3324</v>
      </c>
      <c r="T815" t="s" s="4">
        <v>3324</v>
      </c>
      <c r="U815" t="s" s="4">
        <v>3324</v>
      </c>
      <c r="V815" t="s" s="4">
        <v>3324</v>
      </c>
      <c r="W815" t="s" s="4">
        <v>3324</v>
      </c>
      <c r="X815" t="s" s="4">
        <v>3324</v>
      </c>
      <c r="Y815" t="s" s="4">
        <v>3324</v>
      </c>
      <c r="Z815" t="s" s="4">
        <v>3324</v>
      </c>
      <c r="AA815" t="s" s="4">
        <v>3324</v>
      </c>
      <c r="AB815" t="s" s="4">
        <v>3324</v>
      </c>
      <c r="AC815" t="s" s="4">
        <v>3324</v>
      </c>
      <c r="AD815" t="s" s="4">
        <v>3324</v>
      </c>
      <c r="AE815" t="s" s="4">
        <v>95</v>
      </c>
      <c r="AF815" t="s" s="4">
        <v>2748</v>
      </c>
      <c r="AG815" t="s" s="4">
        <v>97</v>
      </c>
    </row>
    <row r="816" ht="45.0" customHeight="true">
      <c r="A816" t="s" s="4">
        <v>3325</v>
      </c>
      <c r="B816" t="s" s="4">
        <v>80</v>
      </c>
      <c r="C816" t="s" s="4">
        <v>2745</v>
      </c>
      <c r="D816" t="s" s="4">
        <v>2746</v>
      </c>
      <c r="E816" t="s" s="4">
        <v>83</v>
      </c>
      <c r="F816" t="s" s="4">
        <v>1210</v>
      </c>
      <c r="G816" t="s" s="4">
        <v>111</v>
      </c>
      <c r="H816" t="s" s="4">
        <v>111</v>
      </c>
      <c r="I816" t="s" s="4">
        <v>2806</v>
      </c>
      <c r="J816" t="s" s="4">
        <v>1212</v>
      </c>
      <c r="K816" t="s" s="4">
        <v>976</v>
      </c>
      <c r="L816" t="s" s="4">
        <v>223</v>
      </c>
      <c r="M816" t="s" s="4">
        <v>90</v>
      </c>
      <c r="N816" t="s" s="4">
        <v>116</v>
      </c>
      <c r="O816" t="s" s="4">
        <v>92</v>
      </c>
      <c r="P816" t="s" s="4">
        <v>117</v>
      </c>
      <c r="Q816" t="s" s="4">
        <v>92</v>
      </c>
      <c r="R816" t="s" s="4">
        <v>3326</v>
      </c>
      <c r="S816" t="s" s="4">
        <v>3326</v>
      </c>
      <c r="T816" t="s" s="4">
        <v>3326</v>
      </c>
      <c r="U816" t="s" s="4">
        <v>3326</v>
      </c>
      <c r="V816" t="s" s="4">
        <v>3326</v>
      </c>
      <c r="W816" t="s" s="4">
        <v>3326</v>
      </c>
      <c r="X816" t="s" s="4">
        <v>3326</v>
      </c>
      <c r="Y816" t="s" s="4">
        <v>3326</v>
      </c>
      <c r="Z816" t="s" s="4">
        <v>3326</v>
      </c>
      <c r="AA816" t="s" s="4">
        <v>3326</v>
      </c>
      <c r="AB816" t="s" s="4">
        <v>3326</v>
      </c>
      <c r="AC816" t="s" s="4">
        <v>3326</v>
      </c>
      <c r="AD816" t="s" s="4">
        <v>3326</v>
      </c>
      <c r="AE816" t="s" s="4">
        <v>95</v>
      </c>
      <c r="AF816" t="s" s="4">
        <v>2748</v>
      </c>
      <c r="AG816" t="s" s="4">
        <v>97</v>
      </c>
    </row>
    <row r="817" ht="45.0" customHeight="true">
      <c r="A817" t="s" s="4">
        <v>3327</v>
      </c>
      <c r="B817" t="s" s="4">
        <v>80</v>
      </c>
      <c r="C817" t="s" s="4">
        <v>2745</v>
      </c>
      <c r="D817" t="s" s="4">
        <v>2746</v>
      </c>
      <c r="E817" t="s" s="4">
        <v>83</v>
      </c>
      <c r="F817" t="s" s="4">
        <v>1215</v>
      </c>
      <c r="G817" t="s" s="4">
        <v>302</v>
      </c>
      <c r="H817" t="s" s="4">
        <v>302</v>
      </c>
      <c r="I817" t="s" s="4">
        <v>269</v>
      </c>
      <c r="J817" t="s" s="4">
        <v>895</v>
      </c>
      <c r="K817" t="s" s="4">
        <v>155</v>
      </c>
      <c r="L817" t="s" s="4">
        <v>155</v>
      </c>
      <c r="M817" t="s" s="4">
        <v>90</v>
      </c>
      <c r="N817" t="s" s="4">
        <v>1216</v>
      </c>
      <c r="O817" t="s" s="4">
        <v>92</v>
      </c>
      <c r="P817" t="s" s="4">
        <v>1217</v>
      </c>
      <c r="Q817" t="s" s="4">
        <v>92</v>
      </c>
      <c r="R817" t="s" s="4">
        <v>3328</v>
      </c>
      <c r="S817" t="s" s="4">
        <v>3328</v>
      </c>
      <c r="T817" t="s" s="4">
        <v>3328</v>
      </c>
      <c r="U817" t="s" s="4">
        <v>3328</v>
      </c>
      <c r="V817" t="s" s="4">
        <v>3328</v>
      </c>
      <c r="W817" t="s" s="4">
        <v>3328</v>
      </c>
      <c r="X817" t="s" s="4">
        <v>3328</v>
      </c>
      <c r="Y817" t="s" s="4">
        <v>3328</v>
      </c>
      <c r="Z817" t="s" s="4">
        <v>3328</v>
      </c>
      <c r="AA817" t="s" s="4">
        <v>3328</v>
      </c>
      <c r="AB817" t="s" s="4">
        <v>3328</v>
      </c>
      <c r="AC817" t="s" s="4">
        <v>3328</v>
      </c>
      <c r="AD817" t="s" s="4">
        <v>3328</v>
      </c>
      <c r="AE817" t="s" s="4">
        <v>95</v>
      </c>
      <c r="AF817" t="s" s="4">
        <v>2748</v>
      </c>
      <c r="AG817" t="s" s="4">
        <v>97</v>
      </c>
    </row>
    <row r="818" ht="45.0" customHeight="true">
      <c r="A818" t="s" s="4">
        <v>3329</v>
      </c>
      <c r="B818" t="s" s="4">
        <v>80</v>
      </c>
      <c r="C818" t="s" s="4">
        <v>2745</v>
      </c>
      <c r="D818" t="s" s="4">
        <v>2746</v>
      </c>
      <c r="E818" t="s" s="4">
        <v>83</v>
      </c>
      <c r="F818" t="s" s="4">
        <v>1385</v>
      </c>
      <c r="G818" t="s" s="4">
        <v>276</v>
      </c>
      <c r="H818" t="s" s="4">
        <v>276</v>
      </c>
      <c r="I818" t="s" s="4">
        <v>2806</v>
      </c>
      <c r="J818" t="s" s="4">
        <v>1386</v>
      </c>
      <c r="K818" t="s" s="4">
        <v>967</v>
      </c>
      <c r="L818" t="s" s="4">
        <v>865</v>
      </c>
      <c r="M818" t="s" s="4">
        <v>90</v>
      </c>
      <c r="N818" t="s" s="4">
        <v>664</v>
      </c>
      <c r="O818" t="s" s="4">
        <v>92</v>
      </c>
      <c r="P818" t="s" s="4">
        <v>665</v>
      </c>
      <c r="Q818" t="s" s="4">
        <v>92</v>
      </c>
      <c r="R818" t="s" s="4">
        <v>3330</v>
      </c>
      <c r="S818" t="s" s="4">
        <v>3330</v>
      </c>
      <c r="T818" t="s" s="4">
        <v>3330</v>
      </c>
      <c r="U818" t="s" s="4">
        <v>3330</v>
      </c>
      <c r="V818" t="s" s="4">
        <v>3330</v>
      </c>
      <c r="W818" t="s" s="4">
        <v>3330</v>
      </c>
      <c r="X818" t="s" s="4">
        <v>3330</v>
      </c>
      <c r="Y818" t="s" s="4">
        <v>3330</v>
      </c>
      <c r="Z818" t="s" s="4">
        <v>3330</v>
      </c>
      <c r="AA818" t="s" s="4">
        <v>3330</v>
      </c>
      <c r="AB818" t="s" s="4">
        <v>3330</v>
      </c>
      <c r="AC818" t="s" s="4">
        <v>3330</v>
      </c>
      <c r="AD818" t="s" s="4">
        <v>3330</v>
      </c>
      <c r="AE818" t="s" s="4">
        <v>95</v>
      </c>
      <c r="AF818" t="s" s="4">
        <v>2748</v>
      </c>
      <c r="AG818" t="s" s="4">
        <v>97</v>
      </c>
    </row>
    <row r="819" ht="45.0" customHeight="true">
      <c r="A819" t="s" s="4">
        <v>3331</v>
      </c>
      <c r="B819" t="s" s="4">
        <v>80</v>
      </c>
      <c r="C819" t="s" s="4">
        <v>2745</v>
      </c>
      <c r="D819" t="s" s="4">
        <v>2746</v>
      </c>
      <c r="E819" t="s" s="4">
        <v>83</v>
      </c>
      <c r="F819" t="s" s="4">
        <v>152</v>
      </c>
      <c r="G819" t="s" s="4">
        <v>111</v>
      </c>
      <c r="H819" t="s" s="4">
        <v>111</v>
      </c>
      <c r="I819" t="s" s="4">
        <v>2829</v>
      </c>
      <c r="J819" t="s" s="4">
        <v>154</v>
      </c>
      <c r="K819" t="s" s="4">
        <v>89</v>
      </c>
      <c r="L819" t="s" s="4">
        <v>155</v>
      </c>
      <c r="M819" t="s" s="4">
        <v>90</v>
      </c>
      <c r="N819" t="s" s="4">
        <v>116</v>
      </c>
      <c r="O819" t="s" s="4">
        <v>92</v>
      </c>
      <c r="P819" t="s" s="4">
        <v>117</v>
      </c>
      <c r="Q819" t="s" s="4">
        <v>92</v>
      </c>
      <c r="R819" t="s" s="4">
        <v>3332</v>
      </c>
      <c r="S819" t="s" s="4">
        <v>3332</v>
      </c>
      <c r="T819" t="s" s="4">
        <v>3332</v>
      </c>
      <c r="U819" t="s" s="4">
        <v>3332</v>
      </c>
      <c r="V819" t="s" s="4">
        <v>3332</v>
      </c>
      <c r="W819" t="s" s="4">
        <v>3332</v>
      </c>
      <c r="X819" t="s" s="4">
        <v>3332</v>
      </c>
      <c r="Y819" t="s" s="4">
        <v>3332</v>
      </c>
      <c r="Z819" t="s" s="4">
        <v>3332</v>
      </c>
      <c r="AA819" t="s" s="4">
        <v>3332</v>
      </c>
      <c r="AB819" t="s" s="4">
        <v>3332</v>
      </c>
      <c r="AC819" t="s" s="4">
        <v>3332</v>
      </c>
      <c r="AD819" t="s" s="4">
        <v>3332</v>
      </c>
      <c r="AE819" t="s" s="4">
        <v>95</v>
      </c>
      <c r="AF819" t="s" s="4">
        <v>2748</v>
      </c>
      <c r="AG819" t="s" s="4">
        <v>97</v>
      </c>
    </row>
    <row r="820" ht="45.0" customHeight="true">
      <c r="A820" t="s" s="4">
        <v>3333</v>
      </c>
      <c r="B820" t="s" s="4">
        <v>80</v>
      </c>
      <c r="C820" t="s" s="4">
        <v>2745</v>
      </c>
      <c r="D820" t="s" s="4">
        <v>2746</v>
      </c>
      <c r="E820" t="s" s="4">
        <v>83</v>
      </c>
      <c r="F820" t="s" s="4">
        <v>158</v>
      </c>
      <c r="G820" t="s" s="4">
        <v>111</v>
      </c>
      <c r="H820" t="s" s="4">
        <v>111</v>
      </c>
      <c r="I820" t="s" s="4">
        <v>2907</v>
      </c>
      <c r="J820" t="s" s="4">
        <v>160</v>
      </c>
      <c r="K820" t="s" s="4">
        <v>104</v>
      </c>
      <c r="L820" t="s" s="4">
        <v>161</v>
      </c>
      <c r="M820" t="s" s="4">
        <v>90</v>
      </c>
      <c r="N820" t="s" s="4">
        <v>116</v>
      </c>
      <c r="O820" t="s" s="4">
        <v>92</v>
      </c>
      <c r="P820" t="s" s="4">
        <v>117</v>
      </c>
      <c r="Q820" t="s" s="4">
        <v>92</v>
      </c>
      <c r="R820" t="s" s="4">
        <v>3334</v>
      </c>
      <c r="S820" t="s" s="4">
        <v>3334</v>
      </c>
      <c r="T820" t="s" s="4">
        <v>3334</v>
      </c>
      <c r="U820" t="s" s="4">
        <v>3334</v>
      </c>
      <c r="V820" t="s" s="4">
        <v>3334</v>
      </c>
      <c r="W820" t="s" s="4">
        <v>3334</v>
      </c>
      <c r="X820" t="s" s="4">
        <v>3334</v>
      </c>
      <c r="Y820" t="s" s="4">
        <v>3334</v>
      </c>
      <c r="Z820" t="s" s="4">
        <v>3334</v>
      </c>
      <c r="AA820" t="s" s="4">
        <v>3334</v>
      </c>
      <c r="AB820" t="s" s="4">
        <v>3334</v>
      </c>
      <c r="AC820" t="s" s="4">
        <v>3334</v>
      </c>
      <c r="AD820" t="s" s="4">
        <v>3334</v>
      </c>
      <c r="AE820" t="s" s="4">
        <v>95</v>
      </c>
      <c r="AF820" t="s" s="4">
        <v>2748</v>
      </c>
      <c r="AG820" t="s" s="4">
        <v>97</v>
      </c>
    </row>
    <row r="821" ht="45.0" customHeight="true">
      <c r="A821" t="s" s="4">
        <v>3335</v>
      </c>
      <c r="B821" t="s" s="4">
        <v>80</v>
      </c>
      <c r="C821" t="s" s="4">
        <v>2745</v>
      </c>
      <c r="D821" t="s" s="4">
        <v>2746</v>
      </c>
      <c r="E821" t="s" s="4">
        <v>83</v>
      </c>
      <c r="F821" t="s" s="4">
        <v>164</v>
      </c>
      <c r="G821" t="s" s="4">
        <v>111</v>
      </c>
      <c r="H821" t="s" s="4">
        <v>111</v>
      </c>
      <c r="I821" t="s" s="4">
        <v>2837</v>
      </c>
      <c r="J821" t="s" s="4">
        <v>165</v>
      </c>
      <c r="K821" t="s" s="4">
        <v>166</v>
      </c>
      <c r="L821" t="s" s="4">
        <v>3336</v>
      </c>
      <c r="M821" t="s" s="4">
        <v>90</v>
      </c>
      <c r="N821" t="s" s="4">
        <v>116</v>
      </c>
      <c r="O821" t="s" s="4">
        <v>92</v>
      </c>
      <c r="P821" t="s" s="4">
        <v>117</v>
      </c>
      <c r="Q821" t="s" s="4">
        <v>92</v>
      </c>
      <c r="R821" t="s" s="4">
        <v>3337</v>
      </c>
      <c r="S821" t="s" s="4">
        <v>3337</v>
      </c>
      <c r="T821" t="s" s="4">
        <v>3337</v>
      </c>
      <c r="U821" t="s" s="4">
        <v>3337</v>
      </c>
      <c r="V821" t="s" s="4">
        <v>3337</v>
      </c>
      <c r="W821" t="s" s="4">
        <v>3337</v>
      </c>
      <c r="X821" t="s" s="4">
        <v>3337</v>
      </c>
      <c r="Y821" t="s" s="4">
        <v>3337</v>
      </c>
      <c r="Z821" t="s" s="4">
        <v>3337</v>
      </c>
      <c r="AA821" t="s" s="4">
        <v>3337</v>
      </c>
      <c r="AB821" t="s" s="4">
        <v>3337</v>
      </c>
      <c r="AC821" t="s" s="4">
        <v>3337</v>
      </c>
      <c r="AD821" t="s" s="4">
        <v>3337</v>
      </c>
      <c r="AE821" t="s" s="4">
        <v>95</v>
      </c>
      <c r="AF821" t="s" s="4">
        <v>2748</v>
      </c>
      <c r="AG821" t="s" s="4">
        <v>97</v>
      </c>
    </row>
    <row r="822" ht="45.0" customHeight="true">
      <c r="A822" t="s" s="4">
        <v>3338</v>
      </c>
      <c r="B822" t="s" s="4">
        <v>80</v>
      </c>
      <c r="C822" t="s" s="4">
        <v>2745</v>
      </c>
      <c r="D822" t="s" s="4">
        <v>2746</v>
      </c>
      <c r="E822" t="s" s="4">
        <v>83</v>
      </c>
      <c r="F822" t="s" s="4">
        <v>169</v>
      </c>
      <c r="G822" t="s" s="4">
        <v>100</v>
      </c>
      <c r="H822" t="s" s="4">
        <v>100</v>
      </c>
      <c r="I822" t="s" s="4">
        <v>2829</v>
      </c>
      <c r="J822" t="s" s="4">
        <v>170</v>
      </c>
      <c r="K822" t="s" s="4">
        <v>171</v>
      </c>
      <c r="L822" t="s" s="4">
        <v>172</v>
      </c>
      <c r="M822" t="s" s="4">
        <v>90</v>
      </c>
      <c r="N822" t="s" s="4">
        <v>173</v>
      </c>
      <c r="O822" t="s" s="4">
        <v>92</v>
      </c>
      <c r="P822" t="s" s="4">
        <v>174</v>
      </c>
      <c r="Q822" t="s" s="4">
        <v>92</v>
      </c>
      <c r="R822" t="s" s="4">
        <v>3339</v>
      </c>
      <c r="S822" t="s" s="4">
        <v>3339</v>
      </c>
      <c r="T822" t="s" s="4">
        <v>3339</v>
      </c>
      <c r="U822" t="s" s="4">
        <v>3339</v>
      </c>
      <c r="V822" t="s" s="4">
        <v>3339</v>
      </c>
      <c r="W822" t="s" s="4">
        <v>3339</v>
      </c>
      <c r="X822" t="s" s="4">
        <v>3339</v>
      </c>
      <c r="Y822" t="s" s="4">
        <v>3339</v>
      </c>
      <c r="Z822" t="s" s="4">
        <v>3339</v>
      </c>
      <c r="AA822" t="s" s="4">
        <v>3339</v>
      </c>
      <c r="AB822" t="s" s="4">
        <v>3339</v>
      </c>
      <c r="AC822" t="s" s="4">
        <v>3339</v>
      </c>
      <c r="AD822" t="s" s="4">
        <v>3339</v>
      </c>
      <c r="AE822" t="s" s="4">
        <v>95</v>
      </c>
      <c r="AF822" t="s" s="4">
        <v>2748</v>
      </c>
      <c r="AG822" t="s" s="4">
        <v>97</v>
      </c>
    </row>
    <row r="823" ht="45.0" customHeight="true">
      <c r="A823" t="s" s="4">
        <v>3340</v>
      </c>
      <c r="B823" t="s" s="4">
        <v>80</v>
      </c>
      <c r="C823" t="s" s="4">
        <v>2745</v>
      </c>
      <c r="D823" t="s" s="4">
        <v>2746</v>
      </c>
      <c r="E823" t="s" s="4">
        <v>83</v>
      </c>
      <c r="F823" t="s" s="4">
        <v>177</v>
      </c>
      <c r="G823" t="s" s="4">
        <v>111</v>
      </c>
      <c r="H823" t="s" s="4">
        <v>111</v>
      </c>
      <c r="I823" t="s" s="4">
        <v>2829</v>
      </c>
      <c r="J823" t="s" s="4">
        <v>178</v>
      </c>
      <c r="K823" t="s" s="4">
        <v>179</v>
      </c>
      <c r="L823" t="s" s="4">
        <v>180</v>
      </c>
      <c r="M823" t="s" s="4">
        <v>90</v>
      </c>
      <c r="N823" t="s" s="4">
        <v>116</v>
      </c>
      <c r="O823" t="s" s="4">
        <v>92</v>
      </c>
      <c r="P823" t="s" s="4">
        <v>117</v>
      </c>
      <c r="Q823" t="s" s="4">
        <v>92</v>
      </c>
      <c r="R823" t="s" s="4">
        <v>3341</v>
      </c>
      <c r="S823" t="s" s="4">
        <v>3341</v>
      </c>
      <c r="T823" t="s" s="4">
        <v>3341</v>
      </c>
      <c r="U823" t="s" s="4">
        <v>3341</v>
      </c>
      <c r="V823" t="s" s="4">
        <v>3341</v>
      </c>
      <c r="W823" t="s" s="4">
        <v>3341</v>
      </c>
      <c r="X823" t="s" s="4">
        <v>3341</v>
      </c>
      <c r="Y823" t="s" s="4">
        <v>3341</v>
      </c>
      <c r="Z823" t="s" s="4">
        <v>3341</v>
      </c>
      <c r="AA823" t="s" s="4">
        <v>3341</v>
      </c>
      <c r="AB823" t="s" s="4">
        <v>3341</v>
      </c>
      <c r="AC823" t="s" s="4">
        <v>3341</v>
      </c>
      <c r="AD823" t="s" s="4">
        <v>3341</v>
      </c>
      <c r="AE823" t="s" s="4">
        <v>95</v>
      </c>
      <c r="AF823" t="s" s="4">
        <v>2748</v>
      </c>
      <c r="AG823" t="s" s="4">
        <v>97</v>
      </c>
    </row>
    <row r="824" ht="45.0" customHeight="true">
      <c r="A824" t="s" s="4">
        <v>3342</v>
      </c>
      <c r="B824" t="s" s="4">
        <v>80</v>
      </c>
      <c r="C824" t="s" s="4">
        <v>2745</v>
      </c>
      <c r="D824" t="s" s="4">
        <v>2746</v>
      </c>
      <c r="E824" t="s" s="4">
        <v>83</v>
      </c>
      <c r="F824" t="s" s="4">
        <v>183</v>
      </c>
      <c r="G824" t="s" s="4">
        <v>111</v>
      </c>
      <c r="H824" t="s" s="4">
        <v>111</v>
      </c>
      <c r="I824" t="s" s="4">
        <v>2837</v>
      </c>
      <c r="J824" t="s" s="4">
        <v>184</v>
      </c>
      <c r="K824" t="s" s="4">
        <v>185</v>
      </c>
      <c r="L824" t="s" s="4">
        <v>186</v>
      </c>
      <c r="M824" t="s" s="4">
        <v>90</v>
      </c>
      <c r="N824" t="s" s="4">
        <v>116</v>
      </c>
      <c r="O824" t="s" s="4">
        <v>92</v>
      </c>
      <c r="P824" t="s" s="4">
        <v>117</v>
      </c>
      <c r="Q824" t="s" s="4">
        <v>92</v>
      </c>
      <c r="R824" t="s" s="4">
        <v>3343</v>
      </c>
      <c r="S824" t="s" s="4">
        <v>3343</v>
      </c>
      <c r="T824" t="s" s="4">
        <v>3343</v>
      </c>
      <c r="U824" t="s" s="4">
        <v>3343</v>
      </c>
      <c r="V824" t="s" s="4">
        <v>3343</v>
      </c>
      <c r="W824" t="s" s="4">
        <v>3343</v>
      </c>
      <c r="X824" t="s" s="4">
        <v>3343</v>
      </c>
      <c r="Y824" t="s" s="4">
        <v>3343</v>
      </c>
      <c r="Z824" t="s" s="4">
        <v>3343</v>
      </c>
      <c r="AA824" t="s" s="4">
        <v>3343</v>
      </c>
      <c r="AB824" t="s" s="4">
        <v>3343</v>
      </c>
      <c r="AC824" t="s" s="4">
        <v>3343</v>
      </c>
      <c r="AD824" t="s" s="4">
        <v>3343</v>
      </c>
      <c r="AE824" t="s" s="4">
        <v>95</v>
      </c>
      <c r="AF824" t="s" s="4">
        <v>2748</v>
      </c>
      <c r="AG824" t="s" s="4">
        <v>97</v>
      </c>
    </row>
    <row r="825" ht="45.0" customHeight="true">
      <c r="A825" t="s" s="4">
        <v>3344</v>
      </c>
      <c r="B825" t="s" s="4">
        <v>80</v>
      </c>
      <c r="C825" t="s" s="4">
        <v>2745</v>
      </c>
      <c r="D825" t="s" s="4">
        <v>2746</v>
      </c>
      <c r="E825" t="s" s="4">
        <v>83</v>
      </c>
      <c r="F825" t="s" s="4">
        <v>1251</v>
      </c>
      <c r="G825" t="s" s="4">
        <v>739</v>
      </c>
      <c r="H825" t="s" s="4">
        <v>739</v>
      </c>
      <c r="I825" t="s" s="4">
        <v>3098</v>
      </c>
      <c r="J825" t="s" s="4">
        <v>1252</v>
      </c>
      <c r="K825" t="s" s="4">
        <v>171</v>
      </c>
      <c r="L825" t="s" s="4">
        <v>193</v>
      </c>
      <c r="M825" t="s" s="4">
        <v>90</v>
      </c>
      <c r="N825" t="s" s="4">
        <v>531</v>
      </c>
      <c r="O825" t="s" s="4">
        <v>92</v>
      </c>
      <c r="P825" t="s" s="4">
        <v>532</v>
      </c>
      <c r="Q825" t="s" s="4">
        <v>92</v>
      </c>
      <c r="R825" t="s" s="4">
        <v>3345</v>
      </c>
      <c r="S825" t="s" s="4">
        <v>3345</v>
      </c>
      <c r="T825" t="s" s="4">
        <v>3345</v>
      </c>
      <c r="U825" t="s" s="4">
        <v>3345</v>
      </c>
      <c r="V825" t="s" s="4">
        <v>3345</v>
      </c>
      <c r="W825" t="s" s="4">
        <v>3345</v>
      </c>
      <c r="X825" t="s" s="4">
        <v>3345</v>
      </c>
      <c r="Y825" t="s" s="4">
        <v>3345</v>
      </c>
      <c r="Z825" t="s" s="4">
        <v>3345</v>
      </c>
      <c r="AA825" t="s" s="4">
        <v>3345</v>
      </c>
      <c r="AB825" t="s" s="4">
        <v>3345</v>
      </c>
      <c r="AC825" t="s" s="4">
        <v>3345</v>
      </c>
      <c r="AD825" t="s" s="4">
        <v>3345</v>
      </c>
      <c r="AE825" t="s" s="4">
        <v>95</v>
      </c>
      <c r="AF825" t="s" s="4">
        <v>2748</v>
      </c>
      <c r="AG825" t="s" s="4">
        <v>97</v>
      </c>
    </row>
    <row r="826" ht="45.0" customHeight="true">
      <c r="A826" t="s" s="4">
        <v>3346</v>
      </c>
      <c r="B826" t="s" s="4">
        <v>80</v>
      </c>
      <c r="C826" t="s" s="4">
        <v>2745</v>
      </c>
      <c r="D826" t="s" s="4">
        <v>2746</v>
      </c>
      <c r="E826" t="s" s="4">
        <v>83</v>
      </c>
      <c r="F826" t="s" s="4">
        <v>1415</v>
      </c>
      <c r="G826" t="s" s="4">
        <v>276</v>
      </c>
      <c r="H826" t="s" s="4">
        <v>276</v>
      </c>
      <c r="I826" t="s" s="4">
        <v>3098</v>
      </c>
      <c r="J826" t="s" s="4">
        <v>1416</v>
      </c>
      <c r="K826" t="s" s="4">
        <v>1417</v>
      </c>
      <c r="L826" t="s" s="4">
        <v>1091</v>
      </c>
      <c r="M826" t="s" s="4">
        <v>90</v>
      </c>
      <c r="N826" t="s" s="4">
        <v>872</v>
      </c>
      <c r="O826" t="s" s="4">
        <v>92</v>
      </c>
      <c r="P826" t="s" s="4">
        <v>873</v>
      </c>
      <c r="Q826" t="s" s="4">
        <v>92</v>
      </c>
      <c r="R826" t="s" s="4">
        <v>3347</v>
      </c>
      <c r="S826" t="s" s="4">
        <v>3347</v>
      </c>
      <c r="T826" t="s" s="4">
        <v>3347</v>
      </c>
      <c r="U826" t="s" s="4">
        <v>3347</v>
      </c>
      <c r="V826" t="s" s="4">
        <v>3347</v>
      </c>
      <c r="W826" t="s" s="4">
        <v>3347</v>
      </c>
      <c r="X826" t="s" s="4">
        <v>3347</v>
      </c>
      <c r="Y826" t="s" s="4">
        <v>3347</v>
      </c>
      <c r="Z826" t="s" s="4">
        <v>3347</v>
      </c>
      <c r="AA826" t="s" s="4">
        <v>3347</v>
      </c>
      <c r="AB826" t="s" s="4">
        <v>3347</v>
      </c>
      <c r="AC826" t="s" s="4">
        <v>3347</v>
      </c>
      <c r="AD826" t="s" s="4">
        <v>3347</v>
      </c>
      <c r="AE826" t="s" s="4">
        <v>95</v>
      </c>
      <c r="AF826" t="s" s="4">
        <v>2748</v>
      </c>
      <c r="AG826" t="s" s="4">
        <v>97</v>
      </c>
    </row>
    <row r="827" ht="45.0" customHeight="true">
      <c r="A827" t="s" s="4">
        <v>3348</v>
      </c>
      <c r="B827" t="s" s="4">
        <v>80</v>
      </c>
      <c r="C827" t="s" s="4">
        <v>2745</v>
      </c>
      <c r="D827" t="s" s="4">
        <v>2746</v>
      </c>
      <c r="E827" t="s" s="4">
        <v>83</v>
      </c>
      <c r="F827" t="s" s="4">
        <v>1420</v>
      </c>
      <c r="G827" t="s" s="4">
        <v>739</v>
      </c>
      <c r="H827" t="s" s="4">
        <v>739</v>
      </c>
      <c r="I827" t="s" s="4">
        <v>3098</v>
      </c>
      <c r="J827" t="s" s="4">
        <v>1386</v>
      </c>
      <c r="K827" t="s" s="4">
        <v>1421</v>
      </c>
      <c r="L827" t="s" s="4">
        <v>1422</v>
      </c>
      <c r="M827" t="s" s="4">
        <v>90</v>
      </c>
      <c r="N827" t="s" s="4">
        <v>531</v>
      </c>
      <c r="O827" t="s" s="4">
        <v>92</v>
      </c>
      <c r="P827" t="s" s="4">
        <v>532</v>
      </c>
      <c r="Q827" t="s" s="4">
        <v>92</v>
      </c>
      <c r="R827" t="s" s="4">
        <v>3349</v>
      </c>
      <c r="S827" t="s" s="4">
        <v>3349</v>
      </c>
      <c r="T827" t="s" s="4">
        <v>3349</v>
      </c>
      <c r="U827" t="s" s="4">
        <v>3349</v>
      </c>
      <c r="V827" t="s" s="4">
        <v>3349</v>
      </c>
      <c r="W827" t="s" s="4">
        <v>3349</v>
      </c>
      <c r="X827" t="s" s="4">
        <v>3349</v>
      </c>
      <c r="Y827" t="s" s="4">
        <v>3349</v>
      </c>
      <c r="Z827" t="s" s="4">
        <v>3349</v>
      </c>
      <c r="AA827" t="s" s="4">
        <v>3349</v>
      </c>
      <c r="AB827" t="s" s="4">
        <v>3349</v>
      </c>
      <c r="AC827" t="s" s="4">
        <v>3349</v>
      </c>
      <c r="AD827" t="s" s="4">
        <v>3349</v>
      </c>
      <c r="AE827" t="s" s="4">
        <v>95</v>
      </c>
      <c r="AF827" t="s" s="4">
        <v>2748</v>
      </c>
      <c r="AG827" t="s" s="4">
        <v>97</v>
      </c>
    </row>
    <row r="828" ht="45.0" customHeight="true">
      <c r="A828" t="s" s="4">
        <v>3350</v>
      </c>
      <c r="B828" t="s" s="4">
        <v>80</v>
      </c>
      <c r="C828" t="s" s="4">
        <v>2745</v>
      </c>
      <c r="D828" t="s" s="4">
        <v>2746</v>
      </c>
      <c r="E828" t="s" s="4">
        <v>83</v>
      </c>
      <c r="F828" t="s" s="4">
        <v>1425</v>
      </c>
      <c r="G828" t="s" s="4">
        <v>739</v>
      </c>
      <c r="H828" t="s" s="4">
        <v>739</v>
      </c>
      <c r="I828" t="s" s="4">
        <v>3103</v>
      </c>
      <c r="J828" t="s" s="4">
        <v>1426</v>
      </c>
      <c r="K828" t="s" s="4">
        <v>104</v>
      </c>
      <c r="L828" t="s" s="4">
        <v>804</v>
      </c>
      <c r="M828" t="s" s="4">
        <v>105</v>
      </c>
      <c r="N828" t="s" s="4">
        <v>743</v>
      </c>
      <c r="O828" t="s" s="4">
        <v>92</v>
      </c>
      <c r="P828" t="s" s="4">
        <v>744</v>
      </c>
      <c r="Q828" t="s" s="4">
        <v>92</v>
      </c>
      <c r="R828" t="s" s="4">
        <v>3351</v>
      </c>
      <c r="S828" t="s" s="4">
        <v>3351</v>
      </c>
      <c r="T828" t="s" s="4">
        <v>3351</v>
      </c>
      <c r="U828" t="s" s="4">
        <v>3351</v>
      </c>
      <c r="V828" t="s" s="4">
        <v>3351</v>
      </c>
      <c r="W828" t="s" s="4">
        <v>3351</v>
      </c>
      <c r="X828" t="s" s="4">
        <v>3351</v>
      </c>
      <c r="Y828" t="s" s="4">
        <v>3351</v>
      </c>
      <c r="Z828" t="s" s="4">
        <v>3351</v>
      </c>
      <c r="AA828" t="s" s="4">
        <v>3351</v>
      </c>
      <c r="AB828" t="s" s="4">
        <v>3351</v>
      </c>
      <c r="AC828" t="s" s="4">
        <v>3351</v>
      </c>
      <c r="AD828" t="s" s="4">
        <v>3351</v>
      </c>
      <c r="AE828" t="s" s="4">
        <v>95</v>
      </c>
      <c r="AF828" t="s" s="4">
        <v>2748</v>
      </c>
      <c r="AG828" t="s" s="4">
        <v>97</v>
      </c>
    </row>
    <row r="829" ht="45.0" customHeight="true">
      <c r="A829" t="s" s="4">
        <v>3352</v>
      </c>
      <c r="B829" t="s" s="4">
        <v>80</v>
      </c>
      <c r="C829" t="s" s="4">
        <v>2745</v>
      </c>
      <c r="D829" t="s" s="4">
        <v>2746</v>
      </c>
      <c r="E829" t="s" s="4">
        <v>83</v>
      </c>
      <c r="F829" t="s" s="4">
        <v>1429</v>
      </c>
      <c r="G829" t="s" s="4">
        <v>739</v>
      </c>
      <c r="H829" t="s" s="4">
        <v>739</v>
      </c>
      <c r="I829" t="s" s="4">
        <v>2936</v>
      </c>
      <c r="J829" t="s" s="4">
        <v>1430</v>
      </c>
      <c r="K829" t="s" s="4">
        <v>1431</v>
      </c>
      <c r="L829" t="s" s="4">
        <v>142</v>
      </c>
      <c r="M829" t="s" s="4">
        <v>90</v>
      </c>
      <c r="N829" t="s" s="4">
        <v>531</v>
      </c>
      <c r="O829" t="s" s="4">
        <v>92</v>
      </c>
      <c r="P829" t="s" s="4">
        <v>532</v>
      </c>
      <c r="Q829" t="s" s="4">
        <v>92</v>
      </c>
      <c r="R829" t="s" s="4">
        <v>3353</v>
      </c>
      <c r="S829" t="s" s="4">
        <v>3353</v>
      </c>
      <c r="T829" t="s" s="4">
        <v>3353</v>
      </c>
      <c r="U829" t="s" s="4">
        <v>3353</v>
      </c>
      <c r="V829" t="s" s="4">
        <v>3353</v>
      </c>
      <c r="W829" t="s" s="4">
        <v>3353</v>
      </c>
      <c r="X829" t="s" s="4">
        <v>3353</v>
      </c>
      <c r="Y829" t="s" s="4">
        <v>3353</v>
      </c>
      <c r="Z829" t="s" s="4">
        <v>3353</v>
      </c>
      <c r="AA829" t="s" s="4">
        <v>3353</v>
      </c>
      <c r="AB829" t="s" s="4">
        <v>3353</v>
      </c>
      <c r="AC829" t="s" s="4">
        <v>3353</v>
      </c>
      <c r="AD829" t="s" s="4">
        <v>3353</v>
      </c>
      <c r="AE829" t="s" s="4">
        <v>95</v>
      </c>
      <c r="AF829" t="s" s="4">
        <v>2748</v>
      </c>
      <c r="AG829" t="s" s="4">
        <v>97</v>
      </c>
    </row>
    <row r="830" ht="45.0" customHeight="true">
      <c r="A830" t="s" s="4">
        <v>3354</v>
      </c>
      <c r="B830" t="s" s="4">
        <v>80</v>
      </c>
      <c r="C830" t="s" s="4">
        <v>2745</v>
      </c>
      <c r="D830" t="s" s="4">
        <v>2746</v>
      </c>
      <c r="E830" t="s" s="4">
        <v>83</v>
      </c>
      <c r="F830" t="s" s="4">
        <v>1434</v>
      </c>
      <c r="G830" t="s" s="4">
        <v>739</v>
      </c>
      <c r="H830" t="s" s="4">
        <v>739</v>
      </c>
      <c r="I830" t="s" s="4">
        <v>3098</v>
      </c>
      <c r="J830" t="s" s="4">
        <v>443</v>
      </c>
      <c r="K830" t="s" s="4">
        <v>1435</v>
      </c>
      <c r="L830" t="s" s="4">
        <v>391</v>
      </c>
      <c r="M830" t="s" s="4">
        <v>90</v>
      </c>
      <c r="N830" t="s" s="4">
        <v>531</v>
      </c>
      <c r="O830" t="s" s="4">
        <v>92</v>
      </c>
      <c r="P830" t="s" s="4">
        <v>532</v>
      </c>
      <c r="Q830" t="s" s="4">
        <v>92</v>
      </c>
      <c r="R830" t="s" s="4">
        <v>3355</v>
      </c>
      <c r="S830" t="s" s="4">
        <v>3355</v>
      </c>
      <c r="T830" t="s" s="4">
        <v>3355</v>
      </c>
      <c r="U830" t="s" s="4">
        <v>3355</v>
      </c>
      <c r="V830" t="s" s="4">
        <v>3355</v>
      </c>
      <c r="W830" t="s" s="4">
        <v>3355</v>
      </c>
      <c r="X830" t="s" s="4">
        <v>3355</v>
      </c>
      <c r="Y830" t="s" s="4">
        <v>3355</v>
      </c>
      <c r="Z830" t="s" s="4">
        <v>3355</v>
      </c>
      <c r="AA830" t="s" s="4">
        <v>3355</v>
      </c>
      <c r="AB830" t="s" s="4">
        <v>3355</v>
      </c>
      <c r="AC830" t="s" s="4">
        <v>3355</v>
      </c>
      <c r="AD830" t="s" s="4">
        <v>3355</v>
      </c>
      <c r="AE830" t="s" s="4">
        <v>95</v>
      </c>
      <c r="AF830" t="s" s="4">
        <v>2748</v>
      </c>
      <c r="AG830" t="s" s="4">
        <v>97</v>
      </c>
    </row>
    <row r="831" ht="45.0" customHeight="true">
      <c r="A831" t="s" s="4">
        <v>3356</v>
      </c>
      <c r="B831" t="s" s="4">
        <v>80</v>
      </c>
      <c r="C831" t="s" s="4">
        <v>2745</v>
      </c>
      <c r="D831" t="s" s="4">
        <v>2746</v>
      </c>
      <c r="E831" t="s" s="4">
        <v>83</v>
      </c>
      <c r="F831" t="s" s="4">
        <v>1438</v>
      </c>
      <c r="G831" t="s" s="4">
        <v>739</v>
      </c>
      <c r="H831" t="s" s="4">
        <v>739</v>
      </c>
      <c r="I831" t="s" s="4">
        <v>2936</v>
      </c>
      <c r="J831" t="s" s="4">
        <v>1439</v>
      </c>
      <c r="K831" t="s" s="4">
        <v>179</v>
      </c>
      <c r="L831" t="s" s="4">
        <v>554</v>
      </c>
      <c r="M831" t="s" s="4">
        <v>90</v>
      </c>
      <c r="N831" t="s" s="4">
        <v>743</v>
      </c>
      <c r="O831" t="s" s="4">
        <v>92</v>
      </c>
      <c r="P831" t="s" s="4">
        <v>744</v>
      </c>
      <c r="Q831" t="s" s="4">
        <v>92</v>
      </c>
      <c r="R831" t="s" s="4">
        <v>3357</v>
      </c>
      <c r="S831" t="s" s="4">
        <v>3357</v>
      </c>
      <c r="T831" t="s" s="4">
        <v>3357</v>
      </c>
      <c r="U831" t="s" s="4">
        <v>3357</v>
      </c>
      <c r="V831" t="s" s="4">
        <v>3357</v>
      </c>
      <c r="W831" t="s" s="4">
        <v>3357</v>
      </c>
      <c r="X831" t="s" s="4">
        <v>3357</v>
      </c>
      <c r="Y831" t="s" s="4">
        <v>3357</v>
      </c>
      <c r="Z831" t="s" s="4">
        <v>3357</v>
      </c>
      <c r="AA831" t="s" s="4">
        <v>3357</v>
      </c>
      <c r="AB831" t="s" s="4">
        <v>3357</v>
      </c>
      <c r="AC831" t="s" s="4">
        <v>3357</v>
      </c>
      <c r="AD831" t="s" s="4">
        <v>3357</v>
      </c>
      <c r="AE831" t="s" s="4">
        <v>95</v>
      </c>
      <c r="AF831" t="s" s="4">
        <v>2748</v>
      </c>
      <c r="AG831" t="s" s="4">
        <v>97</v>
      </c>
    </row>
    <row r="832" ht="45.0" customHeight="true">
      <c r="A832" t="s" s="4">
        <v>3358</v>
      </c>
      <c r="B832" t="s" s="4">
        <v>80</v>
      </c>
      <c r="C832" t="s" s="4">
        <v>2745</v>
      </c>
      <c r="D832" t="s" s="4">
        <v>2746</v>
      </c>
      <c r="E832" t="s" s="4">
        <v>83</v>
      </c>
      <c r="F832" t="s" s="4">
        <v>1998</v>
      </c>
      <c r="G832" t="s" s="4">
        <v>336</v>
      </c>
      <c r="H832" t="s" s="4">
        <v>336</v>
      </c>
      <c r="I832" t="s" s="4">
        <v>3103</v>
      </c>
      <c r="J832" t="s" s="4">
        <v>1523</v>
      </c>
      <c r="K832" t="s" s="4">
        <v>2175</v>
      </c>
      <c r="L832" t="s" s="4">
        <v>2176</v>
      </c>
      <c r="M832" t="s" s="4">
        <v>90</v>
      </c>
      <c r="N832" t="s" s="4">
        <v>1375</v>
      </c>
      <c r="O832" t="s" s="4">
        <v>92</v>
      </c>
      <c r="P832" t="s" s="4">
        <v>1376</v>
      </c>
      <c r="Q832" t="s" s="4">
        <v>92</v>
      </c>
      <c r="R832" t="s" s="4">
        <v>3359</v>
      </c>
      <c r="S832" t="s" s="4">
        <v>3359</v>
      </c>
      <c r="T832" t="s" s="4">
        <v>3359</v>
      </c>
      <c r="U832" t="s" s="4">
        <v>3359</v>
      </c>
      <c r="V832" t="s" s="4">
        <v>3359</v>
      </c>
      <c r="W832" t="s" s="4">
        <v>3359</v>
      </c>
      <c r="X832" t="s" s="4">
        <v>3359</v>
      </c>
      <c r="Y832" t="s" s="4">
        <v>3359</v>
      </c>
      <c r="Z832" t="s" s="4">
        <v>3359</v>
      </c>
      <c r="AA832" t="s" s="4">
        <v>3359</v>
      </c>
      <c r="AB832" t="s" s="4">
        <v>3359</v>
      </c>
      <c r="AC832" t="s" s="4">
        <v>3359</v>
      </c>
      <c r="AD832" t="s" s="4">
        <v>3359</v>
      </c>
      <c r="AE832" t="s" s="4">
        <v>95</v>
      </c>
      <c r="AF832" t="s" s="4">
        <v>2748</v>
      </c>
      <c r="AG832" t="s" s="4">
        <v>97</v>
      </c>
    </row>
    <row r="833" ht="45.0" customHeight="true">
      <c r="A833" t="s" s="4">
        <v>3360</v>
      </c>
      <c r="B833" t="s" s="4">
        <v>80</v>
      </c>
      <c r="C833" t="s" s="4">
        <v>2745</v>
      </c>
      <c r="D833" t="s" s="4">
        <v>2746</v>
      </c>
      <c r="E833" t="s" s="4">
        <v>83</v>
      </c>
      <c r="F833" t="s" s="4">
        <v>3361</v>
      </c>
      <c r="G833" t="s" s="4">
        <v>1278</v>
      </c>
      <c r="H833" t="s" s="4">
        <v>1278</v>
      </c>
      <c r="I833" t="s" s="4">
        <v>2927</v>
      </c>
      <c r="J833" t="s" s="4">
        <v>707</v>
      </c>
      <c r="K833" t="s" s="4">
        <v>2017</v>
      </c>
      <c r="L833" t="s" s="4">
        <v>846</v>
      </c>
      <c r="M833" t="s" s="4">
        <v>90</v>
      </c>
      <c r="N833" t="s" s="4">
        <v>1282</v>
      </c>
      <c r="O833" t="s" s="4">
        <v>92</v>
      </c>
      <c r="P833" t="s" s="4">
        <v>1283</v>
      </c>
      <c r="Q833" t="s" s="4">
        <v>92</v>
      </c>
      <c r="R833" t="s" s="4">
        <v>3362</v>
      </c>
      <c r="S833" t="s" s="4">
        <v>3362</v>
      </c>
      <c r="T833" t="s" s="4">
        <v>3362</v>
      </c>
      <c r="U833" t="s" s="4">
        <v>3362</v>
      </c>
      <c r="V833" t="s" s="4">
        <v>3362</v>
      </c>
      <c r="W833" t="s" s="4">
        <v>3362</v>
      </c>
      <c r="X833" t="s" s="4">
        <v>3362</v>
      </c>
      <c r="Y833" t="s" s="4">
        <v>3362</v>
      </c>
      <c r="Z833" t="s" s="4">
        <v>3362</v>
      </c>
      <c r="AA833" t="s" s="4">
        <v>3362</v>
      </c>
      <c r="AB833" t="s" s="4">
        <v>3362</v>
      </c>
      <c r="AC833" t="s" s="4">
        <v>3362</v>
      </c>
      <c r="AD833" t="s" s="4">
        <v>3362</v>
      </c>
      <c r="AE833" t="s" s="4">
        <v>95</v>
      </c>
      <c r="AF833" t="s" s="4">
        <v>2748</v>
      </c>
      <c r="AG833" t="s" s="4">
        <v>97</v>
      </c>
    </row>
    <row r="834" ht="45.0" customHeight="true">
      <c r="A834" t="s" s="4">
        <v>3363</v>
      </c>
      <c r="B834" t="s" s="4">
        <v>80</v>
      </c>
      <c r="C834" t="s" s="4">
        <v>2745</v>
      </c>
      <c r="D834" t="s" s="4">
        <v>2746</v>
      </c>
      <c r="E834" t="s" s="4">
        <v>83</v>
      </c>
      <c r="F834" t="s" s="4">
        <v>3364</v>
      </c>
      <c r="G834" t="s" s="4">
        <v>1278</v>
      </c>
      <c r="H834" t="s" s="4">
        <v>1278</v>
      </c>
      <c r="I834" t="s" s="4">
        <v>2927</v>
      </c>
      <c r="J834" t="s" s="4">
        <v>2320</v>
      </c>
      <c r="K834" t="s" s="4">
        <v>505</v>
      </c>
      <c r="L834" t="s" s="4">
        <v>469</v>
      </c>
      <c r="M834" t="s" s="4">
        <v>105</v>
      </c>
      <c r="N834" t="s" s="4">
        <v>1282</v>
      </c>
      <c r="O834" t="s" s="4">
        <v>92</v>
      </c>
      <c r="P834" t="s" s="4">
        <v>1283</v>
      </c>
      <c r="Q834" t="s" s="4">
        <v>92</v>
      </c>
      <c r="R834" t="s" s="4">
        <v>3365</v>
      </c>
      <c r="S834" t="s" s="4">
        <v>3365</v>
      </c>
      <c r="T834" t="s" s="4">
        <v>3365</v>
      </c>
      <c r="U834" t="s" s="4">
        <v>3365</v>
      </c>
      <c r="V834" t="s" s="4">
        <v>3365</v>
      </c>
      <c r="W834" t="s" s="4">
        <v>3365</v>
      </c>
      <c r="X834" t="s" s="4">
        <v>3365</v>
      </c>
      <c r="Y834" t="s" s="4">
        <v>3365</v>
      </c>
      <c r="Z834" t="s" s="4">
        <v>3365</v>
      </c>
      <c r="AA834" t="s" s="4">
        <v>3365</v>
      </c>
      <c r="AB834" t="s" s="4">
        <v>3365</v>
      </c>
      <c r="AC834" t="s" s="4">
        <v>3365</v>
      </c>
      <c r="AD834" t="s" s="4">
        <v>3365</v>
      </c>
      <c r="AE834" t="s" s="4">
        <v>95</v>
      </c>
      <c r="AF834" t="s" s="4">
        <v>2748</v>
      </c>
      <c r="AG834" t="s" s="4">
        <v>97</v>
      </c>
    </row>
    <row r="835" ht="45.0" customHeight="true">
      <c r="A835" t="s" s="4">
        <v>3366</v>
      </c>
      <c r="B835" t="s" s="4">
        <v>80</v>
      </c>
      <c r="C835" t="s" s="4">
        <v>2745</v>
      </c>
      <c r="D835" t="s" s="4">
        <v>2746</v>
      </c>
      <c r="E835" t="s" s="4">
        <v>83</v>
      </c>
      <c r="F835" t="s" s="4">
        <v>3367</v>
      </c>
      <c r="G835" t="s" s="4">
        <v>1278</v>
      </c>
      <c r="H835" t="s" s="4">
        <v>1278</v>
      </c>
      <c r="I835" t="s" s="4">
        <v>2927</v>
      </c>
      <c r="J835" t="s" s="4">
        <v>3368</v>
      </c>
      <c r="K835" t="s" s="4">
        <v>1046</v>
      </c>
      <c r="L835" t="s" s="4">
        <v>104</v>
      </c>
      <c r="M835" t="s" s="4">
        <v>90</v>
      </c>
      <c r="N835" t="s" s="4">
        <v>1282</v>
      </c>
      <c r="O835" t="s" s="4">
        <v>92</v>
      </c>
      <c r="P835" t="s" s="4">
        <v>1283</v>
      </c>
      <c r="Q835" t="s" s="4">
        <v>92</v>
      </c>
      <c r="R835" t="s" s="4">
        <v>3369</v>
      </c>
      <c r="S835" t="s" s="4">
        <v>3369</v>
      </c>
      <c r="T835" t="s" s="4">
        <v>3369</v>
      </c>
      <c r="U835" t="s" s="4">
        <v>3369</v>
      </c>
      <c r="V835" t="s" s="4">
        <v>3369</v>
      </c>
      <c r="W835" t="s" s="4">
        <v>3369</v>
      </c>
      <c r="X835" t="s" s="4">
        <v>3369</v>
      </c>
      <c r="Y835" t="s" s="4">
        <v>3369</v>
      </c>
      <c r="Z835" t="s" s="4">
        <v>3369</v>
      </c>
      <c r="AA835" t="s" s="4">
        <v>3369</v>
      </c>
      <c r="AB835" t="s" s="4">
        <v>3369</v>
      </c>
      <c r="AC835" t="s" s="4">
        <v>3369</v>
      </c>
      <c r="AD835" t="s" s="4">
        <v>3369</v>
      </c>
      <c r="AE835" t="s" s="4">
        <v>95</v>
      </c>
      <c r="AF835" t="s" s="4">
        <v>2748</v>
      </c>
      <c r="AG835" t="s" s="4">
        <v>97</v>
      </c>
    </row>
    <row r="836" ht="45.0" customHeight="true">
      <c r="A836" t="s" s="4">
        <v>3370</v>
      </c>
      <c r="B836" t="s" s="4">
        <v>80</v>
      </c>
      <c r="C836" t="s" s="4">
        <v>2745</v>
      </c>
      <c r="D836" t="s" s="4">
        <v>2746</v>
      </c>
      <c r="E836" t="s" s="4">
        <v>83</v>
      </c>
      <c r="F836" t="s" s="4">
        <v>2299</v>
      </c>
      <c r="G836" t="s" s="4">
        <v>111</v>
      </c>
      <c r="H836" t="s" s="4">
        <v>111</v>
      </c>
      <c r="I836" t="s" s="4">
        <v>2898</v>
      </c>
      <c r="J836" t="s" s="4">
        <v>2300</v>
      </c>
      <c r="K836" t="s" s="4">
        <v>155</v>
      </c>
      <c r="L836" t="s" s="4">
        <v>179</v>
      </c>
      <c r="M836" t="s" s="4">
        <v>90</v>
      </c>
      <c r="N836" t="s" s="4">
        <v>116</v>
      </c>
      <c r="O836" t="s" s="4">
        <v>92</v>
      </c>
      <c r="P836" t="s" s="4">
        <v>117</v>
      </c>
      <c r="Q836" t="s" s="4">
        <v>92</v>
      </c>
      <c r="R836" t="s" s="4">
        <v>3371</v>
      </c>
      <c r="S836" t="s" s="4">
        <v>3371</v>
      </c>
      <c r="T836" t="s" s="4">
        <v>3371</v>
      </c>
      <c r="U836" t="s" s="4">
        <v>3371</v>
      </c>
      <c r="V836" t="s" s="4">
        <v>3371</v>
      </c>
      <c r="W836" t="s" s="4">
        <v>3371</v>
      </c>
      <c r="X836" t="s" s="4">
        <v>3371</v>
      </c>
      <c r="Y836" t="s" s="4">
        <v>3371</v>
      </c>
      <c r="Z836" t="s" s="4">
        <v>3371</v>
      </c>
      <c r="AA836" t="s" s="4">
        <v>3371</v>
      </c>
      <c r="AB836" t="s" s="4">
        <v>3371</v>
      </c>
      <c r="AC836" t="s" s="4">
        <v>3371</v>
      </c>
      <c r="AD836" t="s" s="4">
        <v>3371</v>
      </c>
      <c r="AE836" t="s" s="4">
        <v>95</v>
      </c>
      <c r="AF836" t="s" s="4">
        <v>2748</v>
      </c>
      <c r="AG836" t="s" s="4">
        <v>97</v>
      </c>
    </row>
    <row r="837" ht="45.0" customHeight="true">
      <c r="A837" t="s" s="4">
        <v>3372</v>
      </c>
      <c r="B837" t="s" s="4">
        <v>80</v>
      </c>
      <c r="C837" t="s" s="4">
        <v>2745</v>
      </c>
      <c r="D837" t="s" s="4">
        <v>2746</v>
      </c>
      <c r="E837" t="s" s="4">
        <v>83</v>
      </c>
      <c r="F837" t="s" s="4">
        <v>2303</v>
      </c>
      <c r="G837" t="s" s="4">
        <v>111</v>
      </c>
      <c r="H837" t="s" s="4">
        <v>111</v>
      </c>
      <c r="I837" t="s" s="4">
        <v>2898</v>
      </c>
      <c r="J837" t="s" s="4">
        <v>2304</v>
      </c>
      <c r="K837" t="s" s="4">
        <v>166</v>
      </c>
      <c r="L837" t="s" s="4">
        <v>346</v>
      </c>
      <c r="M837" t="s" s="4">
        <v>90</v>
      </c>
      <c r="N837" t="s" s="4">
        <v>116</v>
      </c>
      <c r="O837" t="s" s="4">
        <v>92</v>
      </c>
      <c r="P837" t="s" s="4">
        <v>117</v>
      </c>
      <c r="Q837" t="s" s="4">
        <v>92</v>
      </c>
      <c r="R837" t="s" s="4">
        <v>3373</v>
      </c>
      <c r="S837" t="s" s="4">
        <v>3373</v>
      </c>
      <c r="T837" t="s" s="4">
        <v>3373</v>
      </c>
      <c r="U837" t="s" s="4">
        <v>3373</v>
      </c>
      <c r="V837" t="s" s="4">
        <v>3373</v>
      </c>
      <c r="W837" t="s" s="4">
        <v>3373</v>
      </c>
      <c r="X837" t="s" s="4">
        <v>3373</v>
      </c>
      <c r="Y837" t="s" s="4">
        <v>3373</v>
      </c>
      <c r="Z837" t="s" s="4">
        <v>3373</v>
      </c>
      <c r="AA837" t="s" s="4">
        <v>3373</v>
      </c>
      <c r="AB837" t="s" s="4">
        <v>3373</v>
      </c>
      <c r="AC837" t="s" s="4">
        <v>3373</v>
      </c>
      <c r="AD837" t="s" s="4">
        <v>3373</v>
      </c>
      <c r="AE837" t="s" s="4">
        <v>95</v>
      </c>
      <c r="AF837" t="s" s="4">
        <v>2748</v>
      </c>
      <c r="AG837" t="s" s="4">
        <v>97</v>
      </c>
    </row>
    <row r="838" ht="45.0" customHeight="true">
      <c r="A838" t="s" s="4">
        <v>3374</v>
      </c>
      <c r="B838" t="s" s="4">
        <v>80</v>
      </c>
      <c r="C838" t="s" s="4">
        <v>2745</v>
      </c>
      <c r="D838" t="s" s="4">
        <v>2746</v>
      </c>
      <c r="E838" t="s" s="4">
        <v>83</v>
      </c>
      <c r="F838" t="s" s="4">
        <v>382</v>
      </c>
      <c r="G838" t="s" s="4">
        <v>100</v>
      </c>
      <c r="H838" t="s" s="4">
        <v>100</v>
      </c>
      <c r="I838" t="s" s="4">
        <v>389</v>
      </c>
      <c r="J838" t="s" s="4">
        <v>383</v>
      </c>
      <c r="K838" t="s" s="4">
        <v>155</v>
      </c>
      <c r="L838" t="s" s="4">
        <v>193</v>
      </c>
      <c r="M838" t="s" s="4">
        <v>105</v>
      </c>
      <c r="N838" t="s" s="4">
        <v>384</v>
      </c>
      <c r="O838" t="s" s="4">
        <v>92</v>
      </c>
      <c r="P838" t="s" s="4">
        <v>385</v>
      </c>
      <c r="Q838" t="s" s="4">
        <v>92</v>
      </c>
      <c r="R838" t="s" s="4">
        <v>3375</v>
      </c>
      <c r="S838" t="s" s="4">
        <v>3375</v>
      </c>
      <c r="T838" t="s" s="4">
        <v>3375</v>
      </c>
      <c r="U838" t="s" s="4">
        <v>3375</v>
      </c>
      <c r="V838" t="s" s="4">
        <v>3375</v>
      </c>
      <c r="W838" t="s" s="4">
        <v>3375</v>
      </c>
      <c r="X838" t="s" s="4">
        <v>3375</v>
      </c>
      <c r="Y838" t="s" s="4">
        <v>3375</v>
      </c>
      <c r="Z838" t="s" s="4">
        <v>3375</v>
      </c>
      <c r="AA838" t="s" s="4">
        <v>3375</v>
      </c>
      <c r="AB838" t="s" s="4">
        <v>3375</v>
      </c>
      <c r="AC838" t="s" s="4">
        <v>3375</v>
      </c>
      <c r="AD838" t="s" s="4">
        <v>3375</v>
      </c>
      <c r="AE838" t="s" s="4">
        <v>95</v>
      </c>
      <c r="AF838" t="s" s="4">
        <v>2748</v>
      </c>
      <c r="AG838" t="s" s="4">
        <v>97</v>
      </c>
    </row>
    <row r="839" ht="45.0" customHeight="true">
      <c r="A839" t="s" s="4">
        <v>3376</v>
      </c>
      <c r="B839" t="s" s="4">
        <v>80</v>
      </c>
      <c r="C839" t="s" s="4">
        <v>2745</v>
      </c>
      <c r="D839" t="s" s="4">
        <v>2746</v>
      </c>
      <c r="E839" t="s" s="4">
        <v>83</v>
      </c>
      <c r="F839" t="s" s="4">
        <v>388</v>
      </c>
      <c r="G839" t="s" s="4">
        <v>111</v>
      </c>
      <c r="H839" t="s" s="4">
        <v>111</v>
      </c>
      <c r="I839" t="s" s="4">
        <v>389</v>
      </c>
      <c r="J839" t="s" s="4">
        <v>390</v>
      </c>
      <c r="K839" t="s" s="4">
        <v>391</v>
      </c>
      <c r="L839" t="s" s="4">
        <v>161</v>
      </c>
      <c r="M839" t="s" s="4">
        <v>105</v>
      </c>
      <c r="N839" t="s" s="4">
        <v>116</v>
      </c>
      <c r="O839" t="s" s="4">
        <v>92</v>
      </c>
      <c r="P839" t="s" s="4">
        <v>117</v>
      </c>
      <c r="Q839" t="s" s="4">
        <v>92</v>
      </c>
      <c r="R839" t="s" s="4">
        <v>3377</v>
      </c>
      <c r="S839" t="s" s="4">
        <v>3377</v>
      </c>
      <c r="T839" t="s" s="4">
        <v>3377</v>
      </c>
      <c r="U839" t="s" s="4">
        <v>3377</v>
      </c>
      <c r="V839" t="s" s="4">
        <v>3377</v>
      </c>
      <c r="W839" t="s" s="4">
        <v>3377</v>
      </c>
      <c r="X839" t="s" s="4">
        <v>3377</v>
      </c>
      <c r="Y839" t="s" s="4">
        <v>3377</v>
      </c>
      <c r="Z839" t="s" s="4">
        <v>3377</v>
      </c>
      <c r="AA839" t="s" s="4">
        <v>3377</v>
      </c>
      <c r="AB839" t="s" s="4">
        <v>3377</v>
      </c>
      <c r="AC839" t="s" s="4">
        <v>3377</v>
      </c>
      <c r="AD839" t="s" s="4">
        <v>3377</v>
      </c>
      <c r="AE839" t="s" s="4">
        <v>95</v>
      </c>
      <c r="AF839" t="s" s="4">
        <v>2748</v>
      </c>
      <c r="AG839" t="s" s="4">
        <v>97</v>
      </c>
    </row>
    <row r="840" ht="45.0" customHeight="true">
      <c r="A840" t="s" s="4">
        <v>3378</v>
      </c>
      <c r="B840" t="s" s="4">
        <v>80</v>
      </c>
      <c r="C840" t="s" s="4">
        <v>2745</v>
      </c>
      <c r="D840" t="s" s="4">
        <v>2746</v>
      </c>
      <c r="E840" t="s" s="4">
        <v>83</v>
      </c>
      <c r="F840" t="s" s="4">
        <v>394</v>
      </c>
      <c r="G840" t="s" s="4">
        <v>100</v>
      </c>
      <c r="H840" t="s" s="4">
        <v>100</v>
      </c>
      <c r="I840" t="s" s="4">
        <v>389</v>
      </c>
      <c r="J840" t="s" s="4">
        <v>87</v>
      </c>
      <c r="K840" t="s" s="4">
        <v>395</v>
      </c>
      <c r="L840" t="s" s="4">
        <v>235</v>
      </c>
      <c r="M840" t="s" s="4">
        <v>90</v>
      </c>
      <c r="N840" t="s" s="4">
        <v>396</v>
      </c>
      <c r="O840" t="s" s="4">
        <v>92</v>
      </c>
      <c r="P840" t="s" s="4">
        <v>397</v>
      </c>
      <c r="Q840" t="s" s="4">
        <v>92</v>
      </c>
      <c r="R840" t="s" s="4">
        <v>3379</v>
      </c>
      <c r="S840" t="s" s="4">
        <v>3379</v>
      </c>
      <c r="T840" t="s" s="4">
        <v>3379</v>
      </c>
      <c r="U840" t="s" s="4">
        <v>3379</v>
      </c>
      <c r="V840" t="s" s="4">
        <v>3379</v>
      </c>
      <c r="W840" t="s" s="4">
        <v>3379</v>
      </c>
      <c r="X840" t="s" s="4">
        <v>3379</v>
      </c>
      <c r="Y840" t="s" s="4">
        <v>3379</v>
      </c>
      <c r="Z840" t="s" s="4">
        <v>3379</v>
      </c>
      <c r="AA840" t="s" s="4">
        <v>3379</v>
      </c>
      <c r="AB840" t="s" s="4">
        <v>3379</v>
      </c>
      <c r="AC840" t="s" s="4">
        <v>3379</v>
      </c>
      <c r="AD840" t="s" s="4">
        <v>3379</v>
      </c>
      <c r="AE840" t="s" s="4">
        <v>95</v>
      </c>
      <c r="AF840" t="s" s="4">
        <v>2748</v>
      </c>
      <c r="AG840" t="s" s="4">
        <v>97</v>
      </c>
    </row>
    <row r="841" ht="45.0" customHeight="true">
      <c r="A841" t="s" s="4">
        <v>3380</v>
      </c>
      <c r="B841" t="s" s="4">
        <v>80</v>
      </c>
      <c r="C841" t="s" s="4">
        <v>2745</v>
      </c>
      <c r="D841" t="s" s="4">
        <v>2746</v>
      </c>
      <c r="E841" t="s" s="4">
        <v>83</v>
      </c>
      <c r="F841" t="s" s="4">
        <v>562</v>
      </c>
      <c r="G841" t="s" s="4">
        <v>111</v>
      </c>
      <c r="H841" t="s" s="4">
        <v>111</v>
      </c>
      <c r="I841" t="s" s="4">
        <v>389</v>
      </c>
      <c r="J841" t="s" s="4">
        <v>87</v>
      </c>
      <c r="K841" t="s" s="4">
        <v>563</v>
      </c>
      <c r="L841" t="s" s="4">
        <v>564</v>
      </c>
      <c r="M841" t="s" s="4">
        <v>90</v>
      </c>
      <c r="N841" t="s" s="4">
        <v>565</v>
      </c>
      <c r="O841" t="s" s="4">
        <v>92</v>
      </c>
      <c r="P841" t="s" s="4">
        <v>566</v>
      </c>
      <c r="Q841" t="s" s="4">
        <v>92</v>
      </c>
      <c r="R841" t="s" s="4">
        <v>3381</v>
      </c>
      <c r="S841" t="s" s="4">
        <v>3381</v>
      </c>
      <c r="T841" t="s" s="4">
        <v>3381</v>
      </c>
      <c r="U841" t="s" s="4">
        <v>3381</v>
      </c>
      <c r="V841" t="s" s="4">
        <v>3381</v>
      </c>
      <c r="W841" t="s" s="4">
        <v>3381</v>
      </c>
      <c r="X841" t="s" s="4">
        <v>3381</v>
      </c>
      <c r="Y841" t="s" s="4">
        <v>3381</v>
      </c>
      <c r="Z841" t="s" s="4">
        <v>3381</v>
      </c>
      <c r="AA841" t="s" s="4">
        <v>3381</v>
      </c>
      <c r="AB841" t="s" s="4">
        <v>3381</v>
      </c>
      <c r="AC841" t="s" s="4">
        <v>3381</v>
      </c>
      <c r="AD841" t="s" s="4">
        <v>3381</v>
      </c>
      <c r="AE841" t="s" s="4">
        <v>95</v>
      </c>
      <c r="AF841" t="s" s="4">
        <v>2748</v>
      </c>
      <c r="AG841" t="s" s="4">
        <v>97</v>
      </c>
    </row>
    <row r="842" ht="45.0" customHeight="true">
      <c r="A842" t="s" s="4">
        <v>3382</v>
      </c>
      <c r="B842" t="s" s="4">
        <v>80</v>
      </c>
      <c r="C842" t="s" s="4">
        <v>2745</v>
      </c>
      <c r="D842" t="s" s="4">
        <v>2746</v>
      </c>
      <c r="E842" t="s" s="4">
        <v>83</v>
      </c>
      <c r="F842" t="s" s="4">
        <v>569</v>
      </c>
      <c r="G842" t="s" s="4">
        <v>190</v>
      </c>
      <c r="H842" t="s" s="4">
        <v>190</v>
      </c>
      <c r="I842" t="s" s="4">
        <v>3119</v>
      </c>
      <c r="J842" t="s" s="4">
        <v>570</v>
      </c>
      <c r="K842" t="s" s="4">
        <v>542</v>
      </c>
      <c r="L842" t="s" s="4">
        <v>193</v>
      </c>
      <c r="M842" t="s" s="4">
        <v>105</v>
      </c>
      <c r="N842" t="s" s="4">
        <v>116</v>
      </c>
      <c r="O842" t="s" s="4">
        <v>92</v>
      </c>
      <c r="P842" t="s" s="4">
        <v>117</v>
      </c>
      <c r="Q842" t="s" s="4">
        <v>92</v>
      </c>
      <c r="R842" t="s" s="4">
        <v>3383</v>
      </c>
      <c r="S842" t="s" s="4">
        <v>3383</v>
      </c>
      <c r="T842" t="s" s="4">
        <v>3383</v>
      </c>
      <c r="U842" t="s" s="4">
        <v>3383</v>
      </c>
      <c r="V842" t="s" s="4">
        <v>3383</v>
      </c>
      <c r="W842" t="s" s="4">
        <v>3383</v>
      </c>
      <c r="X842" t="s" s="4">
        <v>3383</v>
      </c>
      <c r="Y842" t="s" s="4">
        <v>3383</v>
      </c>
      <c r="Z842" t="s" s="4">
        <v>3383</v>
      </c>
      <c r="AA842" t="s" s="4">
        <v>3383</v>
      </c>
      <c r="AB842" t="s" s="4">
        <v>3383</v>
      </c>
      <c r="AC842" t="s" s="4">
        <v>3383</v>
      </c>
      <c r="AD842" t="s" s="4">
        <v>3383</v>
      </c>
      <c r="AE842" t="s" s="4">
        <v>95</v>
      </c>
      <c r="AF842" t="s" s="4">
        <v>2748</v>
      </c>
      <c r="AG842" t="s" s="4">
        <v>97</v>
      </c>
    </row>
    <row r="843" ht="45.0" customHeight="true">
      <c r="A843" t="s" s="4">
        <v>3384</v>
      </c>
      <c r="B843" t="s" s="4">
        <v>80</v>
      </c>
      <c r="C843" t="s" s="4">
        <v>2745</v>
      </c>
      <c r="D843" t="s" s="4">
        <v>2746</v>
      </c>
      <c r="E843" t="s" s="4">
        <v>83</v>
      </c>
      <c r="F843" t="s" s="4">
        <v>573</v>
      </c>
      <c r="G843" t="s" s="4">
        <v>190</v>
      </c>
      <c r="H843" t="s" s="4">
        <v>190</v>
      </c>
      <c r="I843" t="s" s="4">
        <v>389</v>
      </c>
      <c r="J843" t="s" s="4">
        <v>575</v>
      </c>
      <c r="K843" t="s" s="4">
        <v>576</v>
      </c>
      <c r="L843" t="s" s="4">
        <v>235</v>
      </c>
      <c r="M843" t="s" s="4">
        <v>90</v>
      </c>
      <c r="N843" t="s" s="4">
        <v>116</v>
      </c>
      <c r="O843" t="s" s="4">
        <v>92</v>
      </c>
      <c r="P843" t="s" s="4">
        <v>117</v>
      </c>
      <c r="Q843" t="s" s="4">
        <v>92</v>
      </c>
      <c r="R843" t="s" s="4">
        <v>3385</v>
      </c>
      <c r="S843" t="s" s="4">
        <v>3385</v>
      </c>
      <c r="T843" t="s" s="4">
        <v>3385</v>
      </c>
      <c r="U843" t="s" s="4">
        <v>3385</v>
      </c>
      <c r="V843" t="s" s="4">
        <v>3385</v>
      </c>
      <c r="W843" t="s" s="4">
        <v>3385</v>
      </c>
      <c r="X843" t="s" s="4">
        <v>3385</v>
      </c>
      <c r="Y843" t="s" s="4">
        <v>3385</v>
      </c>
      <c r="Z843" t="s" s="4">
        <v>3385</v>
      </c>
      <c r="AA843" t="s" s="4">
        <v>3385</v>
      </c>
      <c r="AB843" t="s" s="4">
        <v>3385</v>
      </c>
      <c r="AC843" t="s" s="4">
        <v>3385</v>
      </c>
      <c r="AD843" t="s" s="4">
        <v>3385</v>
      </c>
      <c r="AE843" t="s" s="4">
        <v>95</v>
      </c>
      <c r="AF843" t="s" s="4">
        <v>2748</v>
      </c>
      <c r="AG843" t="s" s="4">
        <v>97</v>
      </c>
    </row>
    <row r="844" ht="45.0" customHeight="true">
      <c r="A844" t="s" s="4">
        <v>3386</v>
      </c>
      <c r="B844" t="s" s="4">
        <v>80</v>
      </c>
      <c r="C844" t="s" s="4">
        <v>2745</v>
      </c>
      <c r="D844" t="s" s="4">
        <v>2746</v>
      </c>
      <c r="E844" t="s" s="4">
        <v>83</v>
      </c>
      <c r="F844" t="s" s="4">
        <v>579</v>
      </c>
      <c r="G844" t="s" s="4">
        <v>111</v>
      </c>
      <c r="H844" t="s" s="4">
        <v>111</v>
      </c>
      <c r="I844" t="s" s="4">
        <v>389</v>
      </c>
      <c r="J844" t="s" s="4">
        <v>580</v>
      </c>
      <c r="K844" t="s" s="4">
        <v>136</v>
      </c>
      <c r="L844" t="s" s="4">
        <v>581</v>
      </c>
      <c r="M844" t="s" s="4">
        <v>105</v>
      </c>
      <c r="N844" t="s" s="4">
        <v>116</v>
      </c>
      <c r="O844" t="s" s="4">
        <v>92</v>
      </c>
      <c r="P844" t="s" s="4">
        <v>117</v>
      </c>
      <c r="Q844" t="s" s="4">
        <v>92</v>
      </c>
      <c r="R844" t="s" s="4">
        <v>3387</v>
      </c>
      <c r="S844" t="s" s="4">
        <v>3387</v>
      </c>
      <c r="T844" t="s" s="4">
        <v>3387</v>
      </c>
      <c r="U844" t="s" s="4">
        <v>3387</v>
      </c>
      <c r="V844" t="s" s="4">
        <v>3387</v>
      </c>
      <c r="W844" t="s" s="4">
        <v>3387</v>
      </c>
      <c r="X844" t="s" s="4">
        <v>3387</v>
      </c>
      <c r="Y844" t="s" s="4">
        <v>3387</v>
      </c>
      <c r="Z844" t="s" s="4">
        <v>3387</v>
      </c>
      <c r="AA844" t="s" s="4">
        <v>3387</v>
      </c>
      <c r="AB844" t="s" s="4">
        <v>3387</v>
      </c>
      <c r="AC844" t="s" s="4">
        <v>3387</v>
      </c>
      <c r="AD844" t="s" s="4">
        <v>3387</v>
      </c>
      <c r="AE844" t="s" s="4">
        <v>95</v>
      </c>
      <c r="AF844" t="s" s="4">
        <v>2748</v>
      </c>
      <c r="AG844" t="s" s="4">
        <v>97</v>
      </c>
    </row>
    <row r="845" ht="45.0" customHeight="true">
      <c r="A845" t="s" s="4">
        <v>3388</v>
      </c>
      <c r="B845" t="s" s="4">
        <v>80</v>
      </c>
      <c r="C845" t="s" s="4">
        <v>2745</v>
      </c>
      <c r="D845" t="s" s="4">
        <v>2746</v>
      </c>
      <c r="E845" t="s" s="4">
        <v>83</v>
      </c>
      <c r="F845" t="s" s="4">
        <v>1488</v>
      </c>
      <c r="G845" t="s" s="4">
        <v>111</v>
      </c>
      <c r="H845" t="s" s="4">
        <v>111</v>
      </c>
      <c r="I845" t="s" s="4">
        <v>3389</v>
      </c>
      <c r="J845" t="s" s="4">
        <v>1490</v>
      </c>
      <c r="K845" t="s" s="4">
        <v>1063</v>
      </c>
      <c r="L845" t="s" s="4">
        <v>328</v>
      </c>
      <c r="M845" t="s" s="4">
        <v>105</v>
      </c>
      <c r="N845" t="s" s="4">
        <v>116</v>
      </c>
      <c r="O845" t="s" s="4">
        <v>92</v>
      </c>
      <c r="P845" t="s" s="4">
        <v>117</v>
      </c>
      <c r="Q845" t="s" s="4">
        <v>92</v>
      </c>
      <c r="R845" t="s" s="4">
        <v>3390</v>
      </c>
      <c r="S845" t="s" s="4">
        <v>3390</v>
      </c>
      <c r="T845" t="s" s="4">
        <v>3390</v>
      </c>
      <c r="U845" t="s" s="4">
        <v>3390</v>
      </c>
      <c r="V845" t="s" s="4">
        <v>3390</v>
      </c>
      <c r="W845" t="s" s="4">
        <v>3390</v>
      </c>
      <c r="X845" t="s" s="4">
        <v>3390</v>
      </c>
      <c r="Y845" t="s" s="4">
        <v>3390</v>
      </c>
      <c r="Z845" t="s" s="4">
        <v>3390</v>
      </c>
      <c r="AA845" t="s" s="4">
        <v>3390</v>
      </c>
      <c r="AB845" t="s" s="4">
        <v>3390</v>
      </c>
      <c r="AC845" t="s" s="4">
        <v>3390</v>
      </c>
      <c r="AD845" t="s" s="4">
        <v>3390</v>
      </c>
      <c r="AE845" t="s" s="4">
        <v>95</v>
      </c>
      <c r="AF845" t="s" s="4">
        <v>2748</v>
      </c>
      <c r="AG845" t="s" s="4">
        <v>97</v>
      </c>
    </row>
    <row r="846" ht="45.0" customHeight="true">
      <c r="A846" t="s" s="4">
        <v>3391</v>
      </c>
      <c r="B846" t="s" s="4">
        <v>80</v>
      </c>
      <c r="C846" t="s" s="4">
        <v>2745</v>
      </c>
      <c r="D846" t="s" s="4">
        <v>2746</v>
      </c>
      <c r="E846" t="s" s="4">
        <v>83</v>
      </c>
      <c r="F846" t="s" s="4">
        <v>1493</v>
      </c>
      <c r="G846" t="s" s="4">
        <v>111</v>
      </c>
      <c r="H846" t="s" s="4">
        <v>111</v>
      </c>
      <c r="I846" t="s" s="4">
        <v>3389</v>
      </c>
      <c r="J846" t="s" s="4">
        <v>1494</v>
      </c>
      <c r="K846" t="s" s="4">
        <v>1495</v>
      </c>
      <c r="L846" t="s" s="4">
        <v>179</v>
      </c>
      <c r="M846" t="s" s="4">
        <v>105</v>
      </c>
      <c r="N846" t="s" s="4">
        <v>116</v>
      </c>
      <c r="O846" t="s" s="4">
        <v>92</v>
      </c>
      <c r="P846" t="s" s="4">
        <v>117</v>
      </c>
      <c r="Q846" t="s" s="4">
        <v>92</v>
      </c>
      <c r="R846" t="s" s="4">
        <v>3392</v>
      </c>
      <c r="S846" t="s" s="4">
        <v>3392</v>
      </c>
      <c r="T846" t="s" s="4">
        <v>3392</v>
      </c>
      <c r="U846" t="s" s="4">
        <v>3392</v>
      </c>
      <c r="V846" t="s" s="4">
        <v>3392</v>
      </c>
      <c r="W846" t="s" s="4">
        <v>3392</v>
      </c>
      <c r="X846" t="s" s="4">
        <v>3392</v>
      </c>
      <c r="Y846" t="s" s="4">
        <v>3392</v>
      </c>
      <c r="Z846" t="s" s="4">
        <v>3392</v>
      </c>
      <c r="AA846" t="s" s="4">
        <v>3392</v>
      </c>
      <c r="AB846" t="s" s="4">
        <v>3392</v>
      </c>
      <c r="AC846" t="s" s="4">
        <v>3392</v>
      </c>
      <c r="AD846" t="s" s="4">
        <v>3392</v>
      </c>
      <c r="AE846" t="s" s="4">
        <v>95</v>
      </c>
      <c r="AF846" t="s" s="4">
        <v>2748</v>
      </c>
      <c r="AG846" t="s" s="4">
        <v>97</v>
      </c>
    </row>
    <row r="847" ht="45.0" customHeight="true">
      <c r="A847" t="s" s="4">
        <v>3393</v>
      </c>
      <c r="B847" t="s" s="4">
        <v>80</v>
      </c>
      <c r="C847" t="s" s="4">
        <v>2745</v>
      </c>
      <c r="D847" t="s" s="4">
        <v>2746</v>
      </c>
      <c r="E847" t="s" s="4">
        <v>83</v>
      </c>
      <c r="F847" t="s" s="4">
        <v>1498</v>
      </c>
      <c r="G847" t="s" s="4">
        <v>302</v>
      </c>
      <c r="H847" t="s" s="4">
        <v>302</v>
      </c>
      <c r="I847" t="s" s="4">
        <v>3119</v>
      </c>
      <c r="J847" t="s" s="4">
        <v>221</v>
      </c>
      <c r="K847" t="s" s="4">
        <v>469</v>
      </c>
      <c r="L847" t="s" s="4">
        <v>245</v>
      </c>
      <c r="M847" t="s" s="4">
        <v>105</v>
      </c>
      <c r="N847" t="s" s="4">
        <v>847</v>
      </c>
      <c r="O847" t="s" s="4">
        <v>92</v>
      </c>
      <c r="P847" t="s" s="4">
        <v>848</v>
      </c>
      <c r="Q847" t="s" s="4">
        <v>92</v>
      </c>
      <c r="R847" t="s" s="4">
        <v>3394</v>
      </c>
      <c r="S847" t="s" s="4">
        <v>3394</v>
      </c>
      <c r="T847" t="s" s="4">
        <v>3394</v>
      </c>
      <c r="U847" t="s" s="4">
        <v>3394</v>
      </c>
      <c r="V847" t="s" s="4">
        <v>3394</v>
      </c>
      <c r="W847" t="s" s="4">
        <v>3394</v>
      </c>
      <c r="X847" t="s" s="4">
        <v>3394</v>
      </c>
      <c r="Y847" t="s" s="4">
        <v>3394</v>
      </c>
      <c r="Z847" t="s" s="4">
        <v>3394</v>
      </c>
      <c r="AA847" t="s" s="4">
        <v>3394</v>
      </c>
      <c r="AB847" t="s" s="4">
        <v>3394</v>
      </c>
      <c r="AC847" t="s" s="4">
        <v>3394</v>
      </c>
      <c r="AD847" t="s" s="4">
        <v>3394</v>
      </c>
      <c r="AE847" t="s" s="4">
        <v>95</v>
      </c>
      <c r="AF847" t="s" s="4">
        <v>2748</v>
      </c>
      <c r="AG847" t="s" s="4">
        <v>97</v>
      </c>
    </row>
    <row r="848" ht="45.0" customHeight="true">
      <c r="A848" t="s" s="4">
        <v>3395</v>
      </c>
      <c r="B848" t="s" s="4">
        <v>80</v>
      </c>
      <c r="C848" t="s" s="4">
        <v>2745</v>
      </c>
      <c r="D848" t="s" s="4">
        <v>2746</v>
      </c>
      <c r="E848" t="s" s="4">
        <v>83</v>
      </c>
      <c r="F848" t="s" s="4">
        <v>1501</v>
      </c>
      <c r="G848" t="s" s="4">
        <v>302</v>
      </c>
      <c r="H848" t="s" s="4">
        <v>302</v>
      </c>
      <c r="I848" t="s" s="4">
        <v>3114</v>
      </c>
      <c r="J848" t="s" s="4">
        <v>1503</v>
      </c>
      <c r="K848" t="s" s="4">
        <v>104</v>
      </c>
      <c r="L848" t="s" s="4">
        <v>142</v>
      </c>
      <c r="M848" t="s" s="4">
        <v>105</v>
      </c>
      <c r="N848" t="s" s="4">
        <v>847</v>
      </c>
      <c r="O848" t="s" s="4">
        <v>92</v>
      </c>
      <c r="P848" t="s" s="4">
        <v>848</v>
      </c>
      <c r="Q848" t="s" s="4">
        <v>92</v>
      </c>
      <c r="R848" t="s" s="4">
        <v>3396</v>
      </c>
      <c r="S848" t="s" s="4">
        <v>3396</v>
      </c>
      <c r="T848" t="s" s="4">
        <v>3396</v>
      </c>
      <c r="U848" t="s" s="4">
        <v>3396</v>
      </c>
      <c r="V848" t="s" s="4">
        <v>3396</v>
      </c>
      <c r="W848" t="s" s="4">
        <v>3396</v>
      </c>
      <c r="X848" t="s" s="4">
        <v>3396</v>
      </c>
      <c r="Y848" t="s" s="4">
        <v>3396</v>
      </c>
      <c r="Z848" t="s" s="4">
        <v>3396</v>
      </c>
      <c r="AA848" t="s" s="4">
        <v>3396</v>
      </c>
      <c r="AB848" t="s" s="4">
        <v>3396</v>
      </c>
      <c r="AC848" t="s" s="4">
        <v>3396</v>
      </c>
      <c r="AD848" t="s" s="4">
        <v>3396</v>
      </c>
      <c r="AE848" t="s" s="4">
        <v>95</v>
      </c>
      <c r="AF848" t="s" s="4">
        <v>2748</v>
      </c>
      <c r="AG848" t="s" s="4">
        <v>97</v>
      </c>
    </row>
    <row r="849" ht="45.0" customHeight="true">
      <c r="A849" t="s" s="4">
        <v>3397</v>
      </c>
      <c r="B849" t="s" s="4">
        <v>80</v>
      </c>
      <c r="C849" t="s" s="4">
        <v>2745</v>
      </c>
      <c r="D849" t="s" s="4">
        <v>2746</v>
      </c>
      <c r="E849" t="s" s="4">
        <v>83</v>
      </c>
      <c r="F849" t="s" s="4">
        <v>1506</v>
      </c>
      <c r="G849" t="s" s="4">
        <v>111</v>
      </c>
      <c r="H849" t="s" s="4">
        <v>111</v>
      </c>
      <c r="I849" t="s" s="4">
        <v>2898</v>
      </c>
      <c r="J849" t="s" s="4">
        <v>1507</v>
      </c>
      <c r="K849" t="s" s="4">
        <v>171</v>
      </c>
      <c r="L849" t="s" s="4">
        <v>104</v>
      </c>
      <c r="M849" t="s" s="4">
        <v>90</v>
      </c>
      <c r="N849" t="s" s="4">
        <v>1508</v>
      </c>
      <c r="O849" t="s" s="4">
        <v>92</v>
      </c>
      <c r="P849" t="s" s="4">
        <v>1509</v>
      </c>
      <c r="Q849" t="s" s="4">
        <v>92</v>
      </c>
      <c r="R849" t="s" s="4">
        <v>3398</v>
      </c>
      <c r="S849" t="s" s="4">
        <v>3398</v>
      </c>
      <c r="T849" t="s" s="4">
        <v>3398</v>
      </c>
      <c r="U849" t="s" s="4">
        <v>3398</v>
      </c>
      <c r="V849" t="s" s="4">
        <v>3398</v>
      </c>
      <c r="W849" t="s" s="4">
        <v>3398</v>
      </c>
      <c r="X849" t="s" s="4">
        <v>3398</v>
      </c>
      <c r="Y849" t="s" s="4">
        <v>3398</v>
      </c>
      <c r="Z849" t="s" s="4">
        <v>3398</v>
      </c>
      <c r="AA849" t="s" s="4">
        <v>3398</v>
      </c>
      <c r="AB849" t="s" s="4">
        <v>3398</v>
      </c>
      <c r="AC849" t="s" s="4">
        <v>3398</v>
      </c>
      <c r="AD849" t="s" s="4">
        <v>3398</v>
      </c>
      <c r="AE849" t="s" s="4">
        <v>95</v>
      </c>
      <c r="AF849" t="s" s="4">
        <v>2748</v>
      </c>
      <c r="AG849" t="s" s="4">
        <v>97</v>
      </c>
    </row>
    <row r="850" ht="45.0" customHeight="true">
      <c r="A850" t="s" s="4">
        <v>3399</v>
      </c>
      <c r="B850" t="s" s="4">
        <v>80</v>
      </c>
      <c r="C850" t="s" s="4">
        <v>2745</v>
      </c>
      <c r="D850" t="s" s="4">
        <v>2746</v>
      </c>
      <c r="E850" t="s" s="4">
        <v>83</v>
      </c>
      <c r="F850" t="s" s="4">
        <v>1484</v>
      </c>
      <c r="G850" t="s" s="4">
        <v>111</v>
      </c>
      <c r="H850" t="s" s="4">
        <v>111</v>
      </c>
      <c r="I850" t="s" s="4">
        <v>3267</v>
      </c>
      <c r="J850" t="s" s="4">
        <v>1485</v>
      </c>
      <c r="K850" t="s" s="4">
        <v>402</v>
      </c>
      <c r="L850" t="s" s="4">
        <v>351</v>
      </c>
      <c r="M850" t="s" s="4">
        <v>90</v>
      </c>
      <c r="N850" t="s" s="4">
        <v>116</v>
      </c>
      <c r="O850" t="s" s="4">
        <v>92</v>
      </c>
      <c r="P850" t="s" s="4">
        <v>117</v>
      </c>
      <c r="Q850" t="s" s="4">
        <v>92</v>
      </c>
      <c r="R850" t="s" s="4">
        <v>3400</v>
      </c>
      <c r="S850" t="s" s="4">
        <v>3400</v>
      </c>
      <c r="T850" t="s" s="4">
        <v>3400</v>
      </c>
      <c r="U850" t="s" s="4">
        <v>3400</v>
      </c>
      <c r="V850" t="s" s="4">
        <v>3400</v>
      </c>
      <c r="W850" t="s" s="4">
        <v>3400</v>
      </c>
      <c r="X850" t="s" s="4">
        <v>3400</v>
      </c>
      <c r="Y850" t="s" s="4">
        <v>3400</v>
      </c>
      <c r="Z850" t="s" s="4">
        <v>3400</v>
      </c>
      <c r="AA850" t="s" s="4">
        <v>3400</v>
      </c>
      <c r="AB850" t="s" s="4">
        <v>3400</v>
      </c>
      <c r="AC850" t="s" s="4">
        <v>3400</v>
      </c>
      <c r="AD850" t="s" s="4">
        <v>3400</v>
      </c>
      <c r="AE850" t="s" s="4">
        <v>95</v>
      </c>
      <c r="AF850" t="s" s="4">
        <v>2748</v>
      </c>
      <c r="AG850" t="s" s="4">
        <v>97</v>
      </c>
    </row>
    <row r="851" ht="45.0" customHeight="true">
      <c r="A851" t="s" s="4">
        <v>3401</v>
      </c>
      <c r="B851" t="s" s="4">
        <v>80</v>
      </c>
      <c r="C851" t="s" s="4">
        <v>2745</v>
      </c>
      <c r="D851" t="s" s="4">
        <v>2746</v>
      </c>
      <c r="E851" t="s" s="4">
        <v>83</v>
      </c>
      <c r="F851" t="s" s="4">
        <v>1670</v>
      </c>
      <c r="G851" t="s" s="4">
        <v>111</v>
      </c>
      <c r="H851" t="s" s="4">
        <v>111</v>
      </c>
      <c r="I851" t="s" s="4">
        <v>2898</v>
      </c>
      <c r="J851" t="s" s="4">
        <v>1671</v>
      </c>
      <c r="K851" t="s" s="4">
        <v>367</v>
      </c>
      <c r="L851" t="s" s="4">
        <v>402</v>
      </c>
      <c r="M851" t="s" s="4">
        <v>90</v>
      </c>
      <c r="N851" t="s" s="4">
        <v>1508</v>
      </c>
      <c r="O851" t="s" s="4">
        <v>92</v>
      </c>
      <c r="P851" t="s" s="4">
        <v>1509</v>
      </c>
      <c r="Q851" t="s" s="4">
        <v>92</v>
      </c>
      <c r="R851" t="s" s="4">
        <v>3402</v>
      </c>
      <c r="S851" t="s" s="4">
        <v>3402</v>
      </c>
      <c r="T851" t="s" s="4">
        <v>3402</v>
      </c>
      <c r="U851" t="s" s="4">
        <v>3402</v>
      </c>
      <c r="V851" t="s" s="4">
        <v>3402</v>
      </c>
      <c r="W851" t="s" s="4">
        <v>3402</v>
      </c>
      <c r="X851" t="s" s="4">
        <v>3402</v>
      </c>
      <c r="Y851" t="s" s="4">
        <v>3402</v>
      </c>
      <c r="Z851" t="s" s="4">
        <v>3402</v>
      </c>
      <c r="AA851" t="s" s="4">
        <v>3402</v>
      </c>
      <c r="AB851" t="s" s="4">
        <v>3402</v>
      </c>
      <c r="AC851" t="s" s="4">
        <v>3402</v>
      </c>
      <c r="AD851" t="s" s="4">
        <v>3402</v>
      </c>
      <c r="AE851" t="s" s="4">
        <v>95</v>
      </c>
      <c r="AF851" t="s" s="4">
        <v>2748</v>
      </c>
      <c r="AG851" t="s" s="4">
        <v>97</v>
      </c>
    </row>
    <row r="852" ht="45.0" customHeight="true">
      <c r="A852" t="s" s="4">
        <v>3403</v>
      </c>
      <c r="B852" t="s" s="4">
        <v>80</v>
      </c>
      <c r="C852" t="s" s="4">
        <v>2745</v>
      </c>
      <c r="D852" t="s" s="4">
        <v>2746</v>
      </c>
      <c r="E852" t="s" s="4">
        <v>83</v>
      </c>
      <c r="F852" t="s" s="4">
        <v>2350</v>
      </c>
      <c r="G852" t="s" s="4">
        <v>111</v>
      </c>
      <c r="H852" t="s" s="4">
        <v>111</v>
      </c>
      <c r="I852" t="s" s="4">
        <v>2806</v>
      </c>
      <c r="J852" t="s" s="4">
        <v>2351</v>
      </c>
      <c r="K852" t="s" s="4">
        <v>1321</v>
      </c>
      <c r="L852" t="s" s="4">
        <v>708</v>
      </c>
      <c r="M852" t="s" s="4">
        <v>105</v>
      </c>
      <c r="N852" t="s" s="4">
        <v>116</v>
      </c>
      <c r="O852" t="s" s="4">
        <v>92</v>
      </c>
      <c r="P852" t="s" s="4">
        <v>117</v>
      </c>
      <c r="Q852" t="s" s="4">
        <v>92</v>
      </c>
      <c r="R852" t="s" s="4">
        <v>3404</v>
      </c>
      <c r="S852" t="s" s="4">
        <v>3404</v>
      </c>
      <c r="T852" t="s" s="4">
        <v>3404</v>
      </c>
      <c r="U852" t="s" s="4">
        <v>3404</v>
      </c>
      <c r="V852" t="s" s="4">
        <v>3404</v>
      </c>
      <c r="W852" t="s" s="4">
        <v>3404</v>
      </c>
      <c r="X852" t="s" s="4">
        <v>3404</v>
      </c>
      <c r="Y852" t="s" s="4">
        <v>3404</v>
      </c>
      <c r="Z852" t="s" s="4">
        <v>3404</v>
      </c>
      <c r="AA852" t="s" s="4">
        <v>3404</v>
      </c>
      <c r="AB852" t="s" s="4">
        <v>3404</v>
      </c>
      <c r="AC852" t="s" s="4">
        <v>3404</v>
      </c>
      <c r="AD852" t="s" s="4">
        <v>3404</v>
      </c>
      <c r="AE852" t="s" s="4">
        <v>95</v>
      </c>
      <c r="AF852" t="s" s="4">
        <v>2748</v>
      </c>
      <c r="AG852" t="s" s="4">
        <v>97</v>
      </c>
    </row>
    <row r="853" ht="45.0" customHeight="true">
      <c r="A853" t="s" s="4">
        <v>3405</v>
      </c>
      <c r="B853" t="s" s="4">
        <v>80</v>
      </c>
      <c r="C853" t="s" s="4">
        <v>2745</v>
      </c>
      <c r="D853" t="s" s="4">
        <v>2746</v>
      </c>
      <c r="E853" t="s" s="4">
        <v>83</v>
      </c>
      <c r="F853" t="s" s="4">
        <v>2354</v>
      </c>
      <c r="G853" t="s" s="4">
        <v>111</v>
      </c>
      <c r="H853" t="s" s="4">
        <v>111</v>
      </c>
      <c r="I853" t="s" s="4">
        <v>2806</v>
      </c>
      <c r="J853" t="s" s="4">
        <v>2355</v>
      </c>
      <c r="K853" t="s" s="4">
        <v>161</v>
      </c>
      <c r="L853" t="s" s="4">
        <v>339</v>
      </c>
      <c r="M853" t="s" s="4">
        <v>105</v>
      </c>
      <c r="N853" t="s" s="4">
        <v>116</v>
      </c>
      <c r="O853" t="s" s="4">
        <v>92</v>
      </c>
      <c r="P853" t="s" s="4">
        <v>117</v>
      </c>
      <c r="Q853" t="s" s="4">
        <v>92</v>
      </c>
      <c r="R853" t="s" s="4">
        <v>3406</v>
      </c>
      <c r="S853" t="s" s="4">
        <v>3406</v>
      </c>
      <c r="T853" t="s" s="4">
        <v>3406</v>
      </c>
      <c r="U853" t="s" s="4">
        <v>3406</v>
      </c>
      <c r="V853" t="s" s="4">
        <v>3406</v>
      </c>
      <c r="W853" t="s" s="4">
        <v>3406</v>
      </c>
      <c r="X853" t="s" s="4">
        <v>3406</v>
      </c>
      <c r="Y853" t="s" s="4">
        <v>3406</v>
      </c>
      <c r="Z853" t="s" s="4">
        <v>3406</v>
      </c>
      <c r="AA853" t="s" s="4">
        <v>3406</v>
      </c>
      <c r="AB853" t="s" s="4">
        <v>3406</v>
      </c>
      <c r="AC853" t="s" s="4">
        <v>3406</v>
      </c>
      <c r="AD853" t="s" s="4">
        <v>3406</v>
      </c>
      <c r="AE853" t="s" s="4">
        <v>95</v>
      </c>
      <c r="AF853" t="s" s="4">
        <v>2748</v>
      </c>
      <c r="AG853" t="s" s="4">
        <v>97</v>
      </c>
    </row>
    <row r="854" ht="45.0" customHeight="true">
      <c r="A854" t="s" s="4">
        <v>3407</v>
      </c>
      <c r="B854" t="s" s="4">
        <v>80</v>
      </c>
      <c r="C854" t="s" s="4">
        <v>2745</v>
      </c>
      <c r="D854" t="s" s="4">
        <v>2746</v>
      </c>
      <c r="E854" t="s" s="4">
        <v>83</v>
      </c>
      <c r="F854" t="s" s="4">
        <v>2485</v>
      </c>
      <c r="G854" t="s" s="4">
        <v>111</v>
      </c>
      <c r="H854" t="s" s="4">
        <v>111</v>
      </c>
      <c r="I854" t="s" s="4">
        <v>2806</v>
      </c>
      <c r="J854" t="s" s="4">
        <v>2486</v>
      </c>
      <c r="K854" t="s" s="4">
        <v>2054</v>
      </c>
      <c r="L854" t="s" s="4">
        <v>203</v>
      </c>
      <c r="M854" t="s" s="4">
        <v>105</v>
      </c>
      <c r="N854" t="s" s="4">
        <v>116</v>
      </c>
      <c r="O854" t="s" s="4">
        <v>92</v>
      </c>
      <c r="P854" t="s" s="4">
        <v>117</v>
      </c>
      <c r="Q854" t="s" s="4">
        <v>92</v>
      </c>
      <c r="R854" t="s" s="4">
        <v>3408</v>
      </c>
      <c r="S854" t="s" s="4">
        <v>3408</v>
      </c>
      <c r="T854" t="s" s="4">
        <v>3408</v>
      </c>
      <c r="U854" t="s" s="4">
        <v>3408</v>
      </c>
      <c r="V854" t="s" s="4">
        <v>3408</v>
      </c>
      <c r="W854" t="s" s="4">
        <v>3408</v>
      </c>
      <c r="X854" t="s" s="4">
        <v>3408</v>
      </c>
      <c r="Y854" t="s" s="4">
        <v>3408</v>
      </c>
      <c r="Z854" t="s" s="4">
        <v>3408</v>
      </c>
      <c r="AA854" t="s" s="4">
        <v>3408</v>
      </c>
      <c r="AB854" t="s" s="4">
        <v>3408</v>
      </c>
      <c r="AC854" t="s" s="4">
        <v>3408</v>
      </c>
      <c r="AD854" t="s" s="4">
        <v>3408</v>
      </c>
      <c r="AE854" t="s" s="4">
        <v>95</v>
      </c>
      <c r="AF854" t="s" s="4">
        <v>2748</v>
      </c>
      <c r="AG854" t="s" s="4">
        <v>97</v>
      </c>
    </row>
    <row r="855" ht="45.0" customHeight="true">
      <c r="A855" t="s" s="4">
        <v>3409</v>
      </c>
      <c r="B855" t="s" s="4">
        <v>80</v>
      </c>
      <c r="C855" t="s" s="4">
        <v>2745</v>
      </c>
      <c r="D855" t="s" s="4">
        <v>2746</v>
      </c>
      <c r="E855" t="s" s="4">
        <v>83</v>
      </c>
      <c r="F855" t="s" s="4">
        <v>2489</v>
      </c>
      <c r="G855" t="s" s="4">
        <v>111</v>
      </c>
      <c r="H855" t="s" s="4">
        <v>111</v>
      </c>
      <c r="I855" t="s" s="4">
        <v>2806</v>
      </c>
      <c r="J855" t="s" s="4">
        <v>2490</v>
      </c>
      <c r="K855" t="s" s="4">
        <v>186</v>
      </c>
      <c r="L855" t="s" s="4">
        <v>941</v>
      </c>
      <c r="M855" t="s" s="4">
        <v>105</v>
      </c>
      <c r="N855" t="s" s="4">
        <v>116</v>
      </c>
      <c r="O855" t="s" s="4">
        <v>92</v>
      </c>
      <c r="P855" t="s" s="4">
        <v>117</v>
      </c>
      <c r="Q855" t="s" s="4">
        <v>92</v>
      </c>
      <c r="R855" t="s" s="4">
        <v>3410</v>
      </c>
      <c r="S855" t="s" s="4">
        <v>3410</v>
      </c>
      <c r="T855" t="s" s="4">
        <v>3410</v>
      </c>
      <c r="U855" t="s" s="4">
        <v>3410</v>
      </c>
      <c r="V855" t="s" s="4">
        <v>3410</v>
      </c>
      <c r="W855" t="s" s="4">
        <v>3410</v>
      </c>
      <c r="X855" t="s" s="4">
        <v>3410</v>
      </c>
      <c r="Y855" t="s" s="4">
        <v>3410</v>
      </c>
      <c r="Z855" t="s" s="4">
        <v>3410</v>
      </c>
      <c r="AA855" t="s" s="4">
        <v>3410</v>
      </c>
      <c r="AB855" t="s" s="4">
        <v>3410</v>
      </c>
      <c r="AC855" t="s" s="4">
        <v>3410</v>
      </c>
      <c r="AD855" t="s" s="4">
        <v>3410</v>
      </c>
      <c r="AE855" t="s" s="4">
        <v>95</v>
      </c>
      <c r="AF855" t="s" s="4">
        <v>2748</v>
      </c>
      <c r="AG855" t="s" s="4">
        <v>97</v>
      </c>
    </row>
    <row r="856" ht="45.0" customHeight="true">
      <c r="A856" t="s" s="4">
        <v>3411</v>
      </c>
      <c r="B856" t="s" s="4">
        <v>80</v>
      </c>
      <c r="C856" t="s" s="4">
        <v>2745</v>
      </c>
      <c r="D856" t="s" s="4">
        <v>2746</v>
      </c>
      <c r="E856" t="s" s="4">
        <v>83</v>
      </c>
      <c r="F856" t="s" s="4">
        <v>2493</v>
      </c>
      <c r="G856" t="s" s="4">
        <v>111</v>
      </c>
      <c r="H856" t="s" s="4">
        <v>111</v>
      </c>
      <c r="I856" t="s" s="4">
        <v>2806</v>
      </c>
      <c r="J856" t="s" s="4">
        <v>2494</v>
      </c>
      <c r="K856" t="s" s="4">
        <v>1583</v>
      </c>
      <c r="L856" t="s" s="4">
        <v>650</v>
      </c>
      <c r="M856" t="s" s="4">
        <v>90</v>
      </c>
      <c r="N856" t="s" s="4">
        <v>116</v>
      </c>
      <c r="O856" t="s" s="4">
        <v>92</v>
      </c>
      <c r="P856" t="s" s="4">
        <v>117</v>
      </c>
      <c r="Q856" t="s" s="4">
        <v>92</v>
      </c>
      <c r="R856" t="s" s="4">
        <v>3412</v>
      </c>
      <c r="S856" t="s" s="4">
        <v>3412</v>
      </c>
      <c r="T856" t="s" s="4">
        <v>3412</v>
      </c>
      <c r="U856" t="s" s="4">
        <v>3412</v>
      </c>
      <c r="V856" t="s" s="4">
        <v>3412</v>
      </c>
      <c r="W856" t="s" s="4">
        <v>3412</v>
      </c>
      <c r="X856" t="s" s="4">
        <v>3412</v>
      </c>
      <c r="Y856" t="s" s="4">
        <v>3412</v>
      </c>
      <c r="Z856" t="s" s="4">
        <v>3412</v>
      </c>
      <c r="AA856" t="s" s="4">
        <v>3412</v>
      </c>
      <c r="AB856" t="s" s="4">
        <v>3412</v>
      </c>
      <c r="AC856" t="s" s="4">
        <v>3412</v>
      </c>
      <c r="AD856" t="s" s="4">
        <v>3412</v>
      </c>
      <c r="AE856" t="s" s="4">
        <v>95</v>
      </c>
      <c r="AF856" t="s" s="4">
        <v>2748</v>
      </c>
      <c r="AG856" t="s" s="4">
        <v>97</v>
      </c>
    </row>
    <row r="857" ht="45.0" customHeight="true">
      <c r="A857" t="s" s="4">
        <v>3413</v>
      </c>
      <c r="B857" t="s" s="4">
        <v>80</v>
      </c>
      <c r="C857" t="s" s="4">
        <v>2745</v>
      </c>
      <c r="D857" t="s" s="4">
        <v>2746</v>
      </c>
      <c r="E857" t="s" s="4">
        <v>83</v>
      </c>
      <c r="F857" t="s" s="4">
        <v>2497</v>
      </c>
      <c r="G857" t="s" s="4">
        <v>111</v>
      </c>
      <c r="H857" t="s" s="4">
        <v>111</v>
      </c>
      <c r="I857" t="s" s="4">
        <v>2806</v>
      </c>
      <c r="J857" t="s" s="4">
        <v>383</v>
      </c>
      <c r="K857" t="s" s="4">
        <v>203</v>
      </c>
      <c r="L857" t="s" s="4">
        <v>193</v>
      </c>
      <c r="M857" t="s" s="4">
        <v>105</v>
      </c>
      <c r="N857" t="s" s="4">
        <v>116</v>
      </c>
      <c r="O857" t="s" s="4">
        <v>92</v>
      </c>
      <c r="P857" t="s" s="4">
        <v>117</v>
      </c>
      <c r="Q857" t="s" s="4">
        <v>92</v>
      </c>
      <c r="R857" t="s" s="4">
        <v>3414</v>
      </c>
      <c r="S857" t="s" s="4">
        <v>3414</v>
      </c>
      <c r="T857" t="s" s="4">
        <v>3414</v>
      </c>
      <c r="U857" t="s" s="4">
        <v>3414</v>
      </c>
      <c r="V857" t="s" s="4">
        <v>3414</v>
      </c>
      <c r="W857" t="s" s="4">
        <v>3414</v>
      </c>
      <c r="X857" t="s" s="4">
        <v>3414</v>
      </c>
      <c r="Y857" t="s" s="4">
        <v>3414</v>
      </c>
      <c r="Z857" t="s" s="4">
        <v>3414</v>
      </c>
      <c r="AA857" t="s" s="4">
        <v>3414</v>
      </c>
      <c r="AB857" t="s" s="4">
        <v>3414</v>
      </c>
      <c r="AC857" t="s" s="4">
        <v>3414</v>
      </c>
      <c r="AD857" t="s" s="4">
        <v>3414</v>
      </c>
      <c r="AE857" t="s" s="4">
        <v>95</v>
      </c>
      <c r="AF857" t="s" s="4">
        <v>2748</v>
      </c>
      <c r="AG857" t="s" s="4">
        <v>97</v>
      </c>
    </row>
    <row r="858" ht="45.0" customHeight="true">
      <c r="A858" t="s" s="4">
        <v>3415</v>
      </c>
      <c r="B858" t="s" s="4">
        <v>80</v>
      </c>
      <c r="C858" t="s" s="4">
        <v>2745</v>
      </c>
      <c r="D858" t="s" s="4">
        <v>2746</v>
      </c>
      <c r="E858" t="s" s="4">
        <v>83</v>
      </c>
      <c r="F858" t="s" s="4">
        <v>428</v>
      </c>
      <c r="G858" t="s" s="4">
        <v>190</v>
      </c>
      <c r="H858" t="s" s="4">
        <v>190</v>
      </c>
      <c r="I858" t="s" s="4">
        <v>3119</v>
      </c>
      <c r="J858" t="s" s="4">
        <v>429</v>
      </c>
      <c r="K858" t="s" s="4">
        <v>142</v>
      </c>
      <c r="L858" t="s" s="4">
        <v>430</v>
      </c>
      <c r="M858" t="s" s="4">
        <v>105</v>
      </c>
      <c r="N858" t="s" s="4">
        <v>116</v>
      </c>
      <c r="O858" t="s" s="4">
        <v>92</v>
      </c>
      <c r="P858" t="s" s="4">
        <v>117</v>
      </c>
      <c r="Q858" t="s" s="4">
        <v>92</v>
      </c>
      <c r="R858" t="s" s="4">
        <v>3416</v>
      </c>
      <c r="S858" t="s" s="4">
        <v>3416</v>
      </c>
      <c r="T858" t="s" s="4">
        <v>3416</v>
      </c>
      <c r="U858" t="s" s="4">
        <v>3416</v>
      </c>
      <c r="V858" t="s" s="4">
        <v>3416</v>
      </c>
      <c r="W858" t="s" s="4">
        <v>3416</v>
      </c>
      <c r="X858" t="s" s="4">
        <v>3416</v>
      </c>
      <c r="Y858" t="s" s="4">
        <v>3416</v>
      </c>
      <c r="Z858" t="s" s="4">
        <v>3416</v>
      </c>
      <c r="AA858" t="s" s="4">
        <v>3416</v>
      </c>
      <c r="AB858" t="s" s="4">
        <v>3416</v>
      </c>
      <c r="AC858" t="s" s="4">
        <v>3416</v>
      </c>
      <c r="AD858" t="s" s="4">
        <v>3416</v>
      </c>
      <c r="AE858" t="s" s="4">
        <v>95</v>
      </c>
      <c r="AF858" t="s" s="4">
        <v>2748</v>
      </c>
      <c r="AG858" t="s" s="4">
        <v>97</v>
      </c>
    </row>
    <row r="859" ht="45.0" customHeight="true">
      <c r="A859" t="s" s="4">
        <v>3417</v>
      </c>
      <c r="B859" t="s" s="4">
        <v>80</v>
      </c>
      <c r="C859" t="s" s="4">
        <v>2745</v>
      </c>
      <c r="D859" t="s" s="4">
        <v>2746</v>
      </c>
      <c r="E859" t="s" s="4">
        <v>83</v>
      </c>
      <c r="F859" t="s" s="4">
        <v>602</v>
      </c>
      <c r="G859" t="s" s="4">
        <v>111</v>
      </c>
      <c r="H859" t="s" s="4">
        <v>111</v>
      </c>
      <c r="I859" t="s" s="4">
        <v>2898</v>
      </c>
      <c r="J859" t="s" s="4">
        <v>603</v>
      </c>
      <c r="K859" t="s" s="4">
        <v>104</v>
      </c>
      <c r="L859" t="s" s="4">
        <v>179</v>
      </c>
      <c r="M859" t="s" s="4">
        <v>90</v>
      </c>
      <c r="N859" t="s" s="4">
        <v>116</v>
      </c>
      <c r="O859" t="s" s="4">
        <v>92</v>
      </c>
      <c r="P859" t="s" s="4">
        <v>117</v>
      </c>
      <c r="Q859" t="s" s="4">
        <v>92</v>
      </c>
      <c r="R859" t="s" s="4">
        <v>3418</v>
      </c>
      <c r="S859" t="s" s="4">
        <v>3418</v>
      </c>
      <c r="T859" t="s" s="4">
        <v>3418</v>
      </c>
      <c r="U859" t="s" s="4">
        <v>3418</v>
      </c>
      <c r="V859" t="s" s="4">
        <v>3418</v>
      </c>
      <c r="W859" t="s" s="4">
        <v>3418</v>
      </c>
      <c r="X859" t="s" s="4">
        <v>3418</v>
      </c>
      <c r="Y859" t="s" s="4">
        <v>3418</v>
      </c>
      <c r="Z859" t="s" s="4">
        <v>3418</v>
      </c>
      <c r="AA859" t="s" s="4">
        <v>3418</v>
      </c>
      <c r="AB859" t="s" s="4">
        <v>3418</v>
      </c>
      <c r="AC859" t="s" s="4">
        <v>3418</v>
      </c>
      <c r="AD859" t="s" s="4">
        <v>3418</v>
      </c>
      <c r="AE859" t="s" s="4">
        <v>95</v>
      </c>
      <c r="AF859" t="s" s="4">
        <v>2748</v>
      </c>
      <c r="AG859" t="s" s="4">
        <v>97</v>
      </c>
    </row>
    <row r="860" ht="45.0" customHeight="true">
      <c r="A860" t="s" s="4">
        <v>3419</v>
      </c>
      <c r="B860" t="s" s="4">
        <v>80</v>
      </c>
      <c r="C860" t="s" s="4">
        <v>2745</v>
      </c>
      <c r="D860" t="s" s="4">
        <v>2746</v>
      </c>
      <c r="E860" t="s" s="4">
        <v>83</v>
      </c>
      <c r="F860" t="s" s="4">
        <v>606</v>
      </c>
      <c r="G860" t="s" s="4">
        <v>111</v>
      </c>
      <c r="H860" t="s" s="4">
        <v>111</v>
      </c>
      <c r="I860" t="s" s="4">
        <v>2907</v>
      </c>
      <c r="J860" t="s" s="4">
        <v>603</v>
      </c>
      <c r="K860" t="s" s="4">
        <v>607</v>
      </c>
      <c r="L860" t="s" s="4">
        <v>104</v>
      </c>
      <c r="M860" t="s" s="4">
        <v>90</v>
      </c>
      <c r="N860" t="s" s="4">
        <v>116</v>
      </c>
      <c r="O860" t="s" s="4">
        <v>92</v>
      </c>
      <c r="P860" t="s" s="4">
        <v>117</v>
      </c>
      <c r="Q860" t="s" s="4">
        <v>92</v>
      </c>
      <c r="R860" t="s" s="4">
        <v>3420</v>
      </c>
      <c r="S860" t="s" s="4">
        <v>3420</v>
      </c>
      <c r="T860" t="s" s="4">
        <v>3420</v>
      </c>
      <c r="U860" t="s" s="4">
        <v>3420</v>
      </c>
      <c r="V860" t="s" s="4">
        <v>3420</v>
      </c>
      <c r="W860" t="s" s="4">
        <v>3420</v>
      </c>
      <c r="X860" t="s" s="4">
        <v>3420</v>
      </c>
      <c r="Y860" t="s" s="4">
        <v>3420</v>
      </c>
      <c r="Z860" t="s" s="4">
        <v>3420</v>
      </c>
      <c r="AA860" t="s" s="4">
        <v>3420</v>
      </c>
      <c r="AB860" t="s" s="4">
        <v>3420</v>
      </c>
      <c r="AC860" t="s" s="4">
        <v>3420</v>
      </c>
      <c r="AD860" t="s" s="4">
        <v>3420</v>
      </c>
      <c r="AE860" t="s" s="4">
        <v>95</v>
      </c>
      <c r="AF860" t="s" s="4">
        <v>2748</v>
      </c>
      <c r="AG860" t="s" s="4">
        <v>97</v>
      </c>
    </row>
    <row r="861" ht="45.0" customHeight="true">
      <c r="A861" t="s" s="4">
        <v>3421</v>
      </c>
      <c r="B861" t="s" s="4">
        <v>80</v>
      </c>
      <c r="C861" t="s" s="4">
        <v>2745</v>
      </c>
      <c r="D861" t="s" s="4">
        <v>2746</v>
      </c>
      <c r="E861" t="s" s="4">
        <v>83</v>
      </c>
      <c r="F861" t="s" s="4">
        <v>610</v>
      </c>
      <c r="G861" t="s" s="4">
        <v>111</v>
      </c>
      <c r="H861" t="s" s="4">
        <v>111</v>
      </c>
      <c r="I861" t="s" s="4">
        <v>2898</v>
      </c>
      <c r="J861" t="s" s="4">
        <v>611</v>
      </c>
      <c r="K861" t="s" s="4">
        <v>346</v>
      </c>
      <c r="L861" t="s" s="4">
        <v>612</v>
      </c>
      <c r="M861" t="s" s="4">
        <v>90</v>
      </c>
      <c r="N861" t="s" s="4">
        <v>116</v>
      </c>
      <c r="O861" t="s" s="4">
        <v>92</v>
      </c>
      <c r="P861" t="s" s="4">
        <v>117</v>
      </c>
      <c r="Q861" t="s" s="4">
        <v>92</v>
      </c>
      <c r="R861" t="s" s="4">
        <v>3422</v>
      </c>
      <c r="S861" t="s" s="4">
        <v>3422</v>
      </c>
      <c r="T861" t="s" s="4">
        <v>3422</v>
      </c>
      <c r="U861" t="s" s="4">
        <v>3422</v>
      </c>
      <c r="V861" t="s" s="4">
        <v>3422</v>
      </c>
      <c r="W861" t="s" s="4">
        <v>3422</v>
      </c>
      <c r="X861" t="s" s="4">
        <v>3422</v>
      </c>
      <c r="Y861" t="s" s="4">
        <v>3422</v>
      </c>
      <c r="Z861" t="s" s="4">
        <v>3422</v>
      </c>
      <c r="AA861" t="s" s="4">
        <v>3422</v>
      </c>
      <c r="AB861" t="s" s="4">
        <v>3422</v>
      </c>
      <c r="AC861" t="s" s="4">
        <v>3422</v>
      </c>
      <c r="AD861" t="s" s="4">
        <v>3422</v>
      </c>
      <c r="AE861" t="s" s="4">
        <v>95</v>
      </c>
      <c r="AF861" t="s" s="4">
        <v>2748</v>
      </c>
      <c r="AG861" t="s" s="4">
        <v>97</v>
      </c>
    </row>
    <row r="862" ht="45.0" customHeight="true">
      <c r="A862" t="s" s="4">
        <v>3423</v>
      </c>
      <c r="B862" t="s" s="4">
        <v>80</v>
      </c>
      <c r="C862" t="s" s="4">
        <v>2745</v>
      </c>
      <c r="D862" t="s" s="4">
        <v>2746</v>
      </c>
      <c r="E862" t="s" s="4">
        <v>83</v>
      </c>
      <c r="F862" t="s" s="4">
        <v>615</v>
      </c>
      <c r="G862" t="s" s="4">
        <v>111</v>
      </c>
      <c r="H862" t="s" s="4">
        <v>111</v>
      </c>
      <c r="I862" t="s" s="4">
        <v>2898</v>
      </c>
      <c r="J862" t="s" s="4">
        <v>616</v>
      </c>
      <c r="K862" t="s" s="4">
        <v>137</v>
      </c>
      <c r="L862" t="s" s="4">
        <v>245</v>
      </c>
      <c r="M862" t="s" s="4">
        <v>90</v>
      </c>
      <c r="N862" t="s" s="4">
        <v>116</v>
      </c>
      <c r="O862" t="s" s="4">
        <v>92</v>
      </c>
      <c r="P862" t="s" s="4">
        <v>117</v>
      </c>
      <c r="Q862" t="s" s="4">
        <v>92</v>
      </c>
      <c r="R862" t="s" s="4">
        <v>3424</v>
      </c>
      <c r="S862" t="s" s="4">
        <v>3424</v>
      </c>
      <c r="T862" t="s" s="4">
        <v>3424</v>
      </c>
      <c r="U862" t="s" s="4">
        <v>3424</v>
      </c>
      <c r="V862" t="s" s="4">
        <v>3424</v>
      </c>
      <c r="W862" t="s" s="4">
        <v>3424</v>
      </c>
      <c r="X862" t="s" s="4">
        <v>3424</v>
      </c>
      <c r="Y862" t="s" s="4">
        <v>3424</v>
      </c>
      <c r="Z862" t="s" s="4">
        <v>3424</v>
      </c>
      <c r="AA862" t="s" s="4">
        <v>3424</v>
      </c>
      <c r="AB862" t="s" s="4">
        <v>3424</v>
      </c>
      <c r="AC862" t="s" s="4">
        <v>3424</v>
      </c>
      <c r="AD862" t="s" s="4">
        <v>3424</v>
      </c>
      <c r="AE862" t="s" s="4">
        <v>95</v>
      </c>
      <c r="AF862" t="s" s="4">
        <v>2748</v>
      </c>
      <c r="AG862" t="s" s="4">
        <v>97</v>
      </c>
    </row>
    <row r="863" ht="45.0" customHeight="true">
      <c r="A863" t="s" s="4">
        <v>3425</v>
      </c>
      <c r="B863" t="s" s="4">
        <v>80</v>
      </c>
      <c r="C863" t="s" s="4">
        <v>2745</v>
      </c>
      <c r="D863" t="s" s="4">
        <v>2746</v>
      </c>
      <c r="E863" t="s" s="4">
        <v>83</v>
      </c>
      <c r="F863" t="s" s="4">
        <v>619</v>
      </c>
      <c r="G863" t="s" s="4">
        <v>111</v>
      </c>
      <c r="H863" t="s" s="4">
        <v>111</v>
      </c>
      <c r="I863" t="s" s="4">
        <v>2773</v>
      </c>
      <c r="J863" t="s" s="4">
        <v>585</v>
      </c>
      <c r="K863" t="s" s="4">
        <v>142</v>
      </c>
      <c r="L863" t="s" s="4">
        <v>142</v>
      </c>
      <c r="M863" t="s" s="4">
        <v>105</v>
      </c>
      <c r="N863" t="s" s="4">
        <v>116</v>
      </c>
      <c r="O863" t="s" s="4">
        <v>92</v>
      </c>
      <c r="P863" t="s" s="4">
        <v>117</v>
      </c>
      <c r="Q863" t="s" s="4">
        <v>92</v>
      </c>
      <c r="R863" t="s" s="4">
        <v>3426</v>
      </c>
      <c r="S863" t="s" s="4">
        <v>3426</v>
      </c>
      <c r="T863" t="s" s="4">
        <v>3426</v>
      </c>
      <c r="U863" t="s" s="4">
        <v>3426</v>
      </c>
      <c r="V863" t="s" s="4">
        <v>3426</v>
      </c>
      <c r="W863" t="s" s="4">
        <v>3426</v>
      </c>
      <c r="X863" t="s" s="4">
        <v>3426</v>
      </c>
      <c r="Y863" t="s" s="4">
        <v>3426</v>
      </c>
      <c r="Z863" t="s" s="4">
        <v>3426</v>
      </c>
      <c r="AA863" t="s" s="4">
        <v>3426</v>
      </c>
      <c r="AB863" t="s" s="4">
        <v>3426</v>
      </c>
      <c r="AC863" t="s" s="4">
        <v>3426</v>
      </c>
      <c r="AD863" t="s" s="4">
        <v>3426</v>
      </c>
      <c r="AE863" t="s" s="4">
        <v>95</v>
      </c>
      <c r="AF863" t="s" s="4">
        <v>2748</v>
      </c>
      <c r="AG863" t="s" s="4">
        <v>97</v>
      </c>
    </row>
    <row r="864" ht="45.0" customHeight="true">
      <c r="A864" t="s" s="4">
        <v>3427</v>
      </c>
      <c r="B864" t="s" s="4">
        <v>80</v>
      </c>
      <c r="C864" t="s" s="4">
        <v>2745</v>
      </c>
      <c r="D864" t="s" s="4">
        <v>2746</v>
      </c>
      <c r="E864" t="s" s="4">
        <v>83</v>
      </c>
      <c r="F864" t="s" s="4">
        <v>622</v>
      </c>
      <c r="G864" t="s" s="4">
        <v>111</v>
      </c>
      <c r="H864" t="s" s="4">
        <v>111</v>
      </c>
      <c r="I864" t="s" s="4">
        <v>2898</v>
      </c>
      <c r="J864" t="s" s="4">
        <v>623</v>
      </c>
      <c r="K864" t="s" s="4">
        <v>346</v>
      </c>
      <c r="L864" t="s" s="4">
        <v>346</v>
      </c>
      <c r="M864" t="s" s="4">
        <v>90</v>
      </c>
      <c r="N864" t="s" s="4">
        <v>116</v>
      </c>
      <c r="O864" t="s" s="4">
        <v>92</v>
      </c>
      <c r="P864" t="s" s="4">
        <v>117</v>
      </c>
      <c r="Q864" t="s" s="4">
        <v>92</v>
      </c>
      <c r="R864" t="s" s="4">
        <v>3428</v>
      </c>
      <c r="S864" t="s" s="4">
        <v>3428</v>
      </c>
      <c r="T864" t="s" s="4">
        <v>3428</v>
      </c>
      <c r="U864" t="s" s="4">
        <v>3428</v>
      </c>
      <c r="V864" t="s" s="4">
        <v>3428</v>
      </c>
      <c r="W864" t="s" s="4">
        <v>3428</v>
      </c>
      <c r="X864" t="s" s="4">
        <v>3428</v>
      </c>
      <c r="Y864" t="s" s="4">
        <v>3428</v>
      </c>
      <c r="Z864" t="s" s="4">
        <v>3428</v>
      </c>
      <c r="AA864" t="s" s="4">
        <v>3428</v>
      </c>
      <c r="AB864" t="s" s="4">
        <v>3428</v>
      </c>
      <c r="AC864" t="s" s="4">
        <v>3428</v>
      </c>
      <c r="AD864" t="s" s="4">
        <v>3428</v>
      </c>
      <c r="AE864" t="s" s="4">
        <v>95</v>
      </c>
      <c r="AF864" t="s" s="4">
        <v>2748</v>
      </c>
      <c r="AG864" t="s" s="4">
        <v>97</v>
      </c>
    </row>
    <row r="865" ht="45.0" customHeight="true">
      <c r="A865" t="s" s="4">
        <v>3429</v>
      </c>
      <c r="B865" t="s" s="4">
        <v>80</v>
      </c>
      <c r="C865" t="s" s="4">
        <v>2745</v>
      </c>
      <c r="D865" t="s" s="4">
        <v>2746</v>
      </c>
      <c r="E865" t="s" s="4">
        <v>83</v>
      </c>
      <c r="F865" t="s" s="4">
        <v>2380</v>
      </c>
      <c r="G865" t="s" s="4">
        <v>2087</v>
      </c>
      <c r="H865" t="s" s="4">
        <v>2087</v>
      </c>
      <c r="I865" t="s" s="4">
        <v>697</v>
      </c>
      <c r="J865" t="s" s="4">
        <v>2381</v>
      </c>
      <c r="K865" t="s" s="4">
        <v>124</v>
      </c>
      <c r="L865" t="s" s="4">
        <v>2117</v>
      </c>
      <c r="M865" t="s" s="4">
        <v>105</v>
      </c>
      <c r="N865" t="s" s="4">
        <v>2088</v>
      </c>
      <c r="O865" t="s" s="4">
        <v>92</v>
      </c>
      <c r="P865" t="s" s="4">
        <v>2089</v>
      </c>
      <c r="Q865" t="s" s="4">
        <v>92</v>
      </c>
      <c r="R865" t="s" s="4">
        <v>3430</v>
      </c>
      <c r="S865" t="s" s="4">
        <v>3430</v>
      </c>
      <c r="T865" t="s" s="4">
        <v>3430</v>
      </c>
      <c r="U865" t="s" s="4">
        <v>3430</v>
      </c>
      <c r="V865" t="s" s="4">
        <v>3430</v>
      </c>
      <c r="W865" t="s" s="4">
        <v>3430</v>
      </c>
      <c r="X865" t="s" s="4">
        <v>3430</v>
      </c>
      <c r="Y865" t="s" s="4">
        <v>3430</v>
      </c>
      <c r="Z865" t="s" s="4">
        <v>3430</v>
      </c>
      <c r="AA865" t="s" s="4">
        <v>3430</v>
      </c>
      <c r="AB865" t="s" s="4">
        <v>3430</v>
      </c>
      <c r="AC865" t="s" s="4">
        <v>3430</v>
      </c>
      <c r="AD865" t="s" s="4">
        <v>3430</v>
      </c>
      <c r="AE865" t="s" s="4">
        <v>95</v>
      </c>
      <c r="AF865" t="s" s="4">
        <v>2748</v>
      </c>
      <c r="AG865" t="s" s="4">
        <v>97</v>
      </c>
    </row>
    <row r="866" ht="45.0" customHeight="true">
      <c r="A866" t="s" s="4">
        <v>3431</v>
      </c>
      <c r="B866" t="s" s="4">
        <v>80</v>
      </c>
      <c r="C866" t="s" s="4">
        <v>2745</v>
      </c>
      <c r="D866" t="s" s="4">
        <v>2746</v>
      </c>
      <c r="E866" t="s" s="4">
        <v>83</v>
      </c>
      <c r="F866" t="s" s="4">
        <v>2384</v>
      </c>
      <c r="G866" t="s" s="4">
        <v>2087</v>
      </c>
      <c r="H866" t="s" s="4">
        <v>2087</v>
      </c>
      <c r="I866" t="s" s="4">
        <v>697</v>
      </c>
      <c r="J866" t="s" s="4">
        <v>1232</v>
      </c>
      <c r="K866" t="s" s="4">
        <v>553</v>
      </c>
      <c r="L866" t="s" s="4">
        <v>235</v>
      </c>
      <c r="M866" t="s" s="4">
        <v>105</v>
      </c>
      <c r="N866" t="s" s="4">
        <v>2088</v>
      </c>
      <c r="O866" t="s" s="4">
        <v>92</v>
      </c>
      <c r="P866" t="s" s="4">
        <v>2089</v>
      </c>
      <c r="Q866" t="s" s="4">
        <v>92</v>
      </c>
      <c r="R866" t="s" s="4">
        <v>3432</v>
      </c>
      <c r="S866" t="s" s="4">
        <v>3432</v>
      </c>
      <c r="T866" t="s" s="4">
        <v>3432</v>
      </c>
      <c r="U866" t="s" s="4">
        <v>3432</v>
      </c>
      <c r="V866" t="s" s="4">
        <v>3432</v>
      </c>
      <c r="W866" t="s" s="4">
        <v>3432</v>
      </c>
      <c r="X866" t="s" s="4">
        <v>3432</v>
      </c>
      <c r="Y866" t="s" s="4">
        <v>3432</v>
      </c>
      <c r="Z866" t="s" s="4">
        <v>3432</v>
      </c>
      <c r="AA866" t="s" s="4">
        <v>3432</v>
      </c>
      <c r="AB866" t="s" s="4">
        <v>3432</v>
      </c>
      <c r="AC866" t="s" s="4">
        <v>3432</v>
      </c>
      <c r="AD866" t="s" s="4">
        <v>3432</v>
      </c>
      <c r="AE866" t="s" s="4">
        <v>95</v>
      </c>
      <c r="AF866" t="s" s="4">
        <v>2748</v>
      </c>
      <c r="AG866" t="s" s="4">
        <v>97</v>
      </c>
    </row>
    <row r="867" ht="45.0" customHeight="true">
      <c r="A867" t="s" s="4">
        <v>3433</v>
      </c>
      <c r="B867" t="s" s="4">
        <v>80</v>
      </c>
      <c r="C867" t="s" s="4">
        <v>2745</v>
      </c>
      <c r="D867" t="s" s="4">
        <v>2746</v>
      </c>
      <c r="E867" t="s" s="4">
        <v>83</v>
      </c>
      <c r="F867" t="s" s="4">
        <v>2511</v>
      </c>
      <c r="G867" t="s" s="4">
        <v>2212</v>
      </c>
      <c r="H867" t="s" s="4">
        <v>2212</v>
      </c>
      <c r="I867" t="s" s="4">
        <v>697</v>
      </c>
      <c r="J867" t="s" s="4">
        <v>184</v>
      </c>
      <c r="K867" t="s" s="4">
        <v>2514</v>
      </c>
      <c r="L867" t="s" s="4">
        <v>871</v>
      </c>
      <c r="M867" t="s" s="4">
        <v>90</v>
      </c>
      <c r="N867" t="s" s="4">
        <v>2088</v>
      </c>
      <c r="O867" t="s" s="4">
        <v>92</v>
      </c>
      <c r="P867" t="s" s="4">
        <v>2089</v>
      </c>
      <c r="Q867" t="s" s="4">
        <v>92</v>
      </c>
      <c r="R867" t="s" s="4">
        <v>3434</v>
      </c>
      <c r="S867" t="s" s="4">
        <v>3434</v>
      </c>
      <c r="T867" t="s" s="4">
        <v>3434</v>
      </c>
      <c r="U867" t="s" s="4">
        <v>3434</v>
      </c>
      <c r="V867" t="s" s="4">
        <v>3434</v>
      </c>
      <c r="W867" t="s" s="4">
        <v>3434</v>
      </c>
      <c r="X867" t="s" s="4">
        <v>3434</v>
      </c>
      <c r="Y867" t="s" s="4">
        <v>3434</v>
      </c>
      <c r="Z867" t="s" s="4">
        <v>3434</v>
      </c>
      <c r="AA867" t="s" s="4">
        <v>3434</v>
      </c>
      <c r="AB867" t="s" s="4">
        <v>3434</v>
      </c>
      <c r="AC867" t="s" s="4">
        <v>3434</v>
      </c>
      <c r="AD867" t="s" s="4">
        <v>3434</v>
      </c>
      <c r="AE867" t="s" s="4">
        <v>95</v>
      </c>
      <c r="AF867" t="s" s="4">
        <v>2748</v>
      </c>
      <c r="AG867" t="s" s="4">
        <v>97</v>
      </c>
    </row>
    <row r="868" ht="45.0" customHeight="true">
      <c r="A868" t="s" s="4">
        <v>3435</v>
      </c>
      <c r="B868" t="s" s="4">
        <v>80</v>
      </c>
      <c r="C868" t="s" s="4">
        <v>2745</v>
      </c>
      <c r="D868" t="s" s="4">
        <v>2746</v>
      </c>
      <c r="E868" t="s" s="4">
        <v>83</v>
      </c>
      <c r="F868" t="s" s="4">
        <v>2375</v>
      </c>
      <c r="G868" t="s" s="4">
        <v>2212</v>
      </c>
      <c r="H868" t="s" s="4">
        <v>2212</v>
      </c>
      <c r="I868" t="s" s="4">
        <v>697</v>
      </c>
      <c r="J868" t="s" s="4">
        <v>2376</v>
      </c>
      <c r="K868" t="s" s="4">
        <v>2377</v>
      </c>
      <c r="L868" t="s" s="4">
        <v>217</v>
      </c>
      <c r="M868" t="s" s="4">
        <v>90</v>
      </c>
      <c r="N868" t="s" s="4">
        <v>2088</v>
      </c>
      <c r="O868" t="s" s="4">
        <v>92</v>
      </c>
      <c r="P868" t="s" s="4">
        <v>2089</v>
      </c>
      <c r="Q868" t="s" s="4">
        <v>92</v>
      </c>
      <c r="R868" t="s" s="4">
        <v>3436</v>
      </c>
      <c r="S868" t="s" s="4">
        <v>3436</v>
      </c>
      <c r="T868" t="s" s="4">
        <v>3436</v>
      </c>
      <c r="U868" t="s" s="4">
        <v>3436</v>
      </c>
      <c r="V868" t="s" s="4">
        <v>3436</v>
      </c>
      <c r="W868" t="s" s="4">
        <v>3436</v>
      </c>
      <c r="X868" t="s" s="4">
        <v>3436</v>
      </c>
      <c r="Y868" t="s" s="4">
        <v>3436</v>
      </c>
      <c r="Z868" t="s" s="4">
        <v>3436</v>
      </c>
      <c r="AA868" t="s" s="4">
        <v>3436</v>
      </c>
      <c r="AB868" t="s" s="4">
        <v>3436</v>
      </c>
      <c r="AC868" t="s" s="4">
        <v>3436</v>
      </c>
      <c r="AD868" t="s" s="4">
        <v>3436</v>
      </c>
      <c r="AE868" t="s" s="4">
        <v>95</v>
      </c>
      <c r="AF868" t="s" s="4">
        <v>2748</v>
      </c>
      <c r="AG868" t="s" s="4">
        <v>97</v>
      </c>
    </row>
    <row r="869" ht="45.0" customHeight="true">
      <c r="A869" t="s" s="4">
        <v>3437</v>
      </c>
      <c r="B869" t="s" s="4">
        <v>80</v>
      </c>
      <c r="C869" t="s" s="4">
        <v>2745</v>
      </c>
      <c r="D869" t="s" s="4">
        <v>2746</v>
      </c>
      <c r="E869" t="s" s="4">
        <v>83</v>
      </c>
      <c r="F869" t="s" s="4">
        <v>2140</v>
      </c>
      <c r="G869" t="s" s="4">
        <v>100</v>
      </c>
      <c r="H869" t="s" s="4">
        <v>100</v>
      </c>
      <c r="I869" t="s" s="4">
        <v>3438</v>
      </c>
      <c r="J869" t="s" s="4">
        <v>1430</v>
      </c>
      <c r="K869" t="s" s="4">
        <v>254</v>
      </c>
      <c r="L869" t="s" s="4">
        <v>1139</v>
      </c>
      <c r="M869" t="s" s="4">
        <v>90</v>
      </c>
      <c r="N869" t="s" s="4">
        <v>886</v>
      </c>
      <c r="O869" t="s" s="4">
        <v>92</v>
      </c>
      <c r="P869" t="s" s="4">
        <v>887</v>
      </c>
      <c r="Q869" t="s" s="4">
        <v>92</v>
      </c>
      <c r="R869" t="s" s="4">
        <v>3439</v>
      </c>
      <c r="S869" t="s" s="4">
        <v>3439</v>
      </c>
      <c r="T869" t="s" s="4">
        <v>3439</v>
      </c>
      <c r="U869" t="s" s="4">
        <v>3439</v>
      </c>
      <c r="V869" t="s" s="4">
        <v>3439</v>
      </c>
      <c r="W869" t="s" s="4">
        <v>3439</v>
      </c>
      <c r="X869" t="s" s="4">
        <v>3439</v>
      </c>
      <c r="Y869" t="s" s="4">
        <v>3439</v>
      </c>
      <c r="Z869" t="s" s="4">
        <v>3439</v>
      </c>
      <c r="AA869" t="s" s="4">
        <v>3439</v>
      </c>
      <c r="AB869" t="s" s="4">
        <v>3439</v>
      </c>
      <c r="AC869" t="s" s="4">
        <v>3439</v>
      </c>
      <c r="AD869" t="s" s="4">
        <v>3439</v>
      </c>
      <c r="AE869" t="s" s="4">
        <v>95</v>
      </c>
      <c r="AF869" t="s" s="4">
        <v>2748</v>
      </c>
      <c r="AG869" t="s" s="4">
        <v>97</v>
      </c>
    </row>
    <row r="870" ht="45.0" customHeight="true">
      <c r="A870" t="s" s="4">
        <v>3440</v>
      </c>
      <c r="B870" t="s" s="4">
        <v>80</v>
      </c>
      <c r="C870" t="s" s="4">
        <v>2745</v>
      </c>
      <c r="D870" t="s" s="4">
        <v>2746</v>
      </c>
      <c r="E870" t="s" s="4">
        <v>83</v>
      </c>
      <c r="F870" t="s" s="4">
        <v>2143</v>
      </c>
      <c r="G870" t="s" s="4">
        <v>111</v>
      </c>
      <c r="H870" t="s" s="4">
        <v>111</v>
      </c>
      <c r="I870" t="s" s="4">
        <v>3438</v>
      </c>
      <c r="J870" t="s" s="4">
        <v>2144</v>
      </c>
      <c r="K870" t="s" s="4">
        <v>104</v>
      </c>
      <c r="L870" t="s" s="4">
        <v>161</v>
      </c>
      <c r="M870" t="s" s="4">
        <v>90</v>
      </c>
      <c r="N870" t="s" s="4">
        <v>2145</v>
      </c>
      <c r="O870" t="s" s="4">
        <v>92</v>
      </c>
      <c r="P870" t="s" s="4">
        <v>2146</v>
      </c>
      <c r="Q870" t="s" s="4">
        <v>92</v>
      </c>
      <c r="R870" t="s" s="4">
        <v>3441</v>
      </c>
      <c r="S870" t="s" s="4">
        <v>3441</v>
      </c>
      <c r="T870" t="s" s="4">
        <v>3441</v>
      </c>
      <c r="U870" t="s" s="4">
        <v>3441</v>
      </c>
      <c r="V870" t="s" s="4">
        <v>3441</v>
      </c>
      <c r="W870" t="s" s="4">
        <v>3441</v>
      </c>
      <c r="X870" t="s" s="4">
        <v>3441</v>
      </c>
      <c r="Y870" t="s" s="4">
        <v>3441</v>
      </c>
      <c r="Z870" t="s" s="4">
        <v>3441</v>
      </c>
      <c r="AA870" t="s" s="4">
        <v>3441</v>
      </c>
      <c r="AB870" t="s" s="4">
        <v>3441</v>
      </c>
      <c r="AC870" t="s" s="4">
        <v>3441</v>
      </c>
      <c r="AD870" t="s" s="4">
        <v>3441</v>
      </c>
      <c r="AE870" t="s" s="4">
        <v>95</v>
      </c>
      <c r="AF870" t="s" s="4">
        <v>2748</v>
      </c>
      <c r="AG870" t="s" s="4">
        <v>97</v>
      </c>
    </row>
    <row r="871" ht="45.0" customHeight="true">
      <c r="A871" t="s" s="4">
        <v>3442</v>
      </c>
      <c r="B871" t="s" s="4">
        <v>80</v>
      </c>
      <c r="C871" t="s" s="4">
        <v>2745</v>
      </c>
      <c r="D871" t="s" s="4">
        <v>2746</v>
      </c>
      <c r="E871" t="s" s="4">
        <v>83</v>
      </c>
      <c r="F871" t="s" s="4">
        <v>2272</v>
      </c>
      <c r="G871" t="s" s="4">
        <v>111</v>
      </c>
      <c r="H871" t="s" s="4">
        <v>111</v>
      </c>
      <c r="I871" t="s" s="4">
        <v>3438</v>
      </c>
      <c r="J871" t="s" s="4">
        <v>2273</v>
      </c>
      <c r="K871" t="s" s="4">
        <v>1011</v>
      </c>
      <c r="L871" t="s" s="4">
        <v>1012</v>
      </c>
      <c r="M871" t="s" s="4">
        <v>90</v>
      </c>
      <c r="N871" t="s" s="4">
        <v>116</v>
      </c>
      <c r="O871" t="s" s="4">
        <v>92</v>
      </c>
      <c r="P871" t="s" s="4">
        <v>117</v>
      </c>
      <c r="Q871" t="s" s="4">
        <v>92</v>
      </c>
      <c r="R871" t="s" s="4">
        <v>3443</v>
      </c>
      <c r="S871" t="s" s="4">
        <v>3443</v>
      </c>
      <c r="T871" t="s" s="4">
        <v>3443</v>
      </c>
      <c r="U871" t="s" s="4">
        <v>3443</v>
      </c>
      <c r="V871" t="s" s="4">
        <v>3443</v>
      </c>
      <c r="W871" t="s" s="4">
        <v>3443</v>
      </c>
      <c r="X871" t="s" s="4">
        <v>3443</v>
      </c>
      <c r="Y871" t="s" s="4">
        <v>3443</v>
      </c>
      <c r="Z871" t="s" s="4">
        <v>3443</v>
      </c>
      <c r="AA871" t="s" s="4">
        <v>3443</v>
      </c>
      <c r="AB871" t="s" s="4">
        <v>3443</v>
      </c>
      <c r="AC871" t="s" s="4">
        <v>3443</v>
      </c>
      <c r="AD871" t="s" s="4">
        <v>3443</v>
      </c>
      <c r="AE871" t="s" s="4">
        <v>95</v>
      </c>
      <c r="AF871" t="s" s="4">
        <v>2748</v>
      </c>
      <c r="AG871" t="s" s="4">
        <v>97</v>
      </c>
    </row>
    <row r="872" ht="45.0" customHeight="true">
      <c r="A872" t="s" s="4">
        <v>3444</v>
      </c>
      <c r="B872" t="s" s="4">
        <v>80</v>
      </c>
      <c r="C872" t="s" s="4">
        <v>2745</v>
      </c>
      <c r="D872" t="s" s="4">
        <v>2746</v>
      </c>
      <c r="E872" t="s" s="4">
        <v>83</v>
      </c>
      <c r="F872" t="s" s="4">
        <v>2276</v>
      </c>
      <c r="G872" t="s" s="4">
        <v>276</v>
      </c>
      <c r="H872" t="s" s="4">
        <v>276</v>
      </c>
      <c r="I872" t="s" s="4">
        <v>3438</v>
      </c>
      <c r="J872" t="s" s="4">
        <v>184</v>
      </c>
      <c r="K872" t="s" s="4">
        <v>547</v>
      </c>
      <c r="L872" t="s" s="4">
        <v>2277</v>
      </c>
      <c r="M872" t="s" s="4">
        <v>90</v>
      </c>
      <c r="N872" t="s" s="4">
        <v>91</v>
      </c>
      <c r="O872" t="s" s="4">
        <v>92</v>
      </c>
      <c r="P872" t="s" s="4">
        <v>93</v>
      </c>
      <c r="Q872" t="s" s="4">
        <v>92</v>
      </c>
      <c r="R872" t="s" s="4">
        <v>3445</v>
      </c>
      <c r="S872" t="s" s="4">
        <v>3445</v>
      </c>
      <c r="T872" t="s" s="4">
        <v>3445</v>
      </c>
      <c r="U872" t="s" s="4">
        <v>3445</v>
      </c>
      <c r="V872" t="s" s="4">
        <v>3445</v>
      </c>
      <c r="W872" t="s" s="4">
        <v>3445</v>
      </c>
      <c r="X872" t="s" s="4">
        <v>3445</v>
      </c>
      <c r="Y872" t="s" s="4">
        <v>3445</v>
      </c>
      <c r="Z872" t="s" s="4">
        <v>3445</v>
      </c>
      <c r="AA872" t="s" s="4">
        <v>3445</v>
      </c>
      <c r="AB872" t="s" s="4">
        <v>3445</v>
      </c>
      <c r="AC872" t="s" s="4">
        <v>3445</v>
      </c>
      <c r="AD872" t="s" s="4">
        <v>3445</v>
      </c>
      <c r="AE872" t="s" s="4">
        <v>95</v>
      </c>
      <c r="AF872" t="s" s="4">
        <v>2748</v>
      </c>
      <c r="AG872" t="s" s="4">
        <v>97</v>
      </c>
    </row>
    <row r="873" ht="45.0" customHeight="true">
      <c r="A873" t="s" s="4">
        <v>3446</v>
      </c>
      <c r="B873" t="s" s="4">
        <v>80</v>
      </c>
      <c r="C873" t="s" s="4">
        <v>2745</v>
      </c>
      <c r="D873" t="s" s="4">
        <v>2746</v>
      </c>
      <c r="E873" t="s" s="4">
        <v>83</v>
      </c>
      <c r="F873" t="s" s="4">
        <v>2280</v>
      </c>
      <c r="G873" t="s" s="4">
        <v>111</v>
      </c>
      <c r="H873" t="s" s="4">
        <v>111</v>
      </c>
      <c r="I873" t="s" s="4">
        <v>3438</v>
      </c>
      <c r="J873" t="s" s="4">
        <v>895</v>
      </c>
      <c r="K873" t="s" s="4">
        <v>1091</v>
      </c>
      <c r="L873" t="s" s="4">
        <v>967</v>
      </c>
      <c r="M873" t="s" s="4">
        <v>90</v>
      </c>
      <c r="N873" t="s" s="4">
        <v>116</v>
      </c>
      <c r="O873" t="s" s="4">
        <v>92</v>
      </c>
      <c r="P873" t="s" s="4">
        <v>117</v>
      </c>
      <c r="Q873" t="s" s="4">
        <v>92</v>
      </c>
      <c r="R873" t="s" s="4">
        <v>3447</v>
      </c>
      <c r="S873" t="s" s="4">
        <v>3447</v>
      </c>
      <c r="T873" t="s" s="4">
        <v>3447</v>
      </c>
      <c r="U873" t="s" s="4">
        <v>3447</v>
      </c>
      <c r="V873" t="s" s="4">
        <v>3447</v>
      </c>
      <c r="W873" t="s" s="4">
        <v>3447</v>
      </c>
      <c r="X873" t="s" s="4">
        <v>3447</v>
      </c>
      <c r="Y873" t="s" s="4">
        <v>3447</v>
      </c>
      <c r="Z873" t="s" s="4">
        <v>3447</v>
      </c>
      <c r="AA873" t="s" s="4">
        <v>3447</v>
      </c>
      <c r="AB873" t="s" s="4">
        <v>3447</v>
      </c>
      <c r="AC873" t="s" s="4">
        <v>3447</v>
      </c>
      <c r="AD873" t="s" s="4">
        <v>3447</v>
      </c>
      <c r="AE873" t="s" s="4">
        <v>95</v>
      </c>
      <c r="AF873" t="s" s="4">
        <v>2748</v>
      </c>
      <c r="AG873" t="s" s="4">
        <v>97</v>
      </c>
    </row>
    <row r="874" ht="45.0" customHeight="true">
      <c r="A874" t="s" s="4">
        <v>3448</v>
      </c>
      <c r="B874" t="s" s="4">
        <v>80</v>
      </c>
      <c r="C874" t="s" s="4">
        <v>2745</v>
      </c>
      <c r="D874" t="s" s="4">
        <v>2746</v>
      </c>
      <c r="E874" t="s" s="4">
        <v>83</v>
      </c>
      <c r="F874" t="s" s="4">
        <v>2283</v>
      </c>
      <c r="G874" t="s" s="4">
        <v>100</v>
      </c>
      <c r="H874" t="s" s="4">
        <v>100</v>
      </c>
      <c r="I874" t="s" s="4">
        <v>3089</v>
      </c>
      <c r="J874" t="s" s="4">
        <v>1430</v>
      </c>
      <c r="K874" t="s" s="4">
        <v>193</v>
      </c>
      <c r="L874" t="s" s="4">
        <v>346</v>
      </c>
      <c r="M874" t="s" s="4">
        <v>90</v>
      </c>
      <c r="N874" t="s" s="4">
        <v>463</v>
      </c>
      <c r="O874" t="s" s="4">
        <v>92</v>
      </c>
      <c r="P874" t="s" s="4">
        <v>464</v>
      </c>
      <c r="Q874" t="s" s="4">
        <v>92</v>
      </c>
      <c r="R874" t="s" s="4">
        <v>3449</v>
      </c>
      <c r="S874" t="s" s="4">
        <v>3449</v>
      </c>
      <c r="T874" t="s" s="4">
        <v>3449</v>
      </c>
      <c r="U874" t="s" s="4">
        <v>3449</v>
      </c>
      <c r="V874" t="s" s="4">
        <v>3449</v>
      </c>
      <c r="W874" t="s" s="4">
        <v>3449</v>
      </c>
      <c r="X874" t="s" s="4">
        <v>3449</v>
      </c>
      <c r="Y874" t="s" s="4">
        <v>3449</v>
      </c>
      <c r="Z874" t="s" s="4">
        <v>3449</v>
      </c>
      <c r="AA874" t="s" s="4">
        <v>3449</v>
      </c>
      <c r="AB874" t="s" s="4">
        <v>3449</v>
      </c>
      <c r="AC874" t="s" s="4">
        <v>3449</v>
      </c>
      <c r="AD874" t="s" s="4">
        <v>3449</v>
      </c>
      <c r="AE874" t="s" s="4">
        <v>95</v>
      </c>
      <c r="AF874" t="s" s="4">
        <v>2748</v>
      </c>
      <c r="AG874" t="s" s="4">
        <v>97</v>
      </c>
    </row>
    <row r="875" ht="45.0" customHeight="true">
      <c r="A875" t="s" s="4">
        <v>3450</v>
      </c>
      <c r="B875" t="s" s="4">
        <v>80</v>
      </c>
      <c r="C875" t="s" s="4">
        <v>2745</v>
      </c>
      <c r="D875" t="s" s="4">
        <v>2746</v>
      </c>
      <c r="E875" t="s" s="4">
        <v>83</v>
      </c>
      <c r="F875" t="s" s="4">
        <v>321</v>
      </c>
      <c r="G875" t="s" s="4">
        <v>100</v>
      </c>
      <c r="H875" t="s" s="4">
        <v>100</v>
      </c>
      <c r="I875" t="s" s="4">
        <v>2837</v>
      </c>
      <c r="J875" t="s" s="4">
        <v>322</v>
      </c>
      <c r="K875" t="s" s="4">
        <v>161</v>
      </c>
      <c r="L875" t="s" s="4">
        <v>114</v>
      </c>
      <c r="M875" t="s" s="4">
        <v>90</v>
      </c>
      <c r="N875" t="s" s="4">
        <v>323</v>
      </c>
      <c r="O875" t="s" s="4">
        <v>92</v>
      </c>
      <c r="P875" t="s" s="4">
        <v>324</v>
      </c>
      <c r="Q875" t="s" s="4">
        <v>92</v>
      </c>
      <c r="R875" t="s" s="4">
        <v>3451</v>
      </c>
      <c r="S875" t="s" s="4">
        <v>3451</v>
      </c>
      <c r="T875" t="s" s="4">
        <v>3451</v>
      </c>
      <c r="U875" t="s" s="4">
        <v>3451</v>
      </c>
      <c r="V875" t="s" s="4">
        <v>3451</v>
      </c>
      <c r="W875" t="s" s="4">
        <v>3451</v>
      </c>
      <c r="X875" t="s" s="4">
        <v>3451</v>
      </c>
      <c r="Y875" t="s" s="4">
        <v>3451</v>
      </c>
      <c r="Z875" t="s" s="4">
        <v>3451</v>
      </c>
      <c r="AA875" t="s" s="4">
        <v>3451</v>
      </c>
      <c r="AB875" t="s" s="4">
        <v>3451</v>
      </c>
      <c r="AC875" t="s" s="4">
        <v>3451</v>
      </c>
      <c r="AD875" t="s" s="4">
        <v>3451</v>
      </c>
      <c r="AE875" t="s" s="4">
        <v>95</v>
      </c>
      <c r="AF875" t="s" s="4">
        <v>2748</v>
      </c>
      <c r="AG875" t="s" s="4">
        <v>97</v>
      </c>
    </row>
    <row r="876" ht="45.0" customHeight="true">
      <c r="A876" t="s" s="4">
        <v>3452</v>
      </c>
      <c r="B876" t="s" s="4">
        <v>80</v>
      </c>
      <c r="C876" t="s" s="4">
        <v>2745</v>
      </c>
      <c r="D876" t="s" s="4">
        <v>2746</v>
      </c>
      <c r="E876" t="s" s="4">
        <v>83</v>
      </c>
      <c r="F876" t="s" s="4">
        <v>327</v>
      </c>
      <c r="G876" t="s" s="4">
        <v>111</v>
      </c>
      <c r="H876" t="s" s="4">
        <v>111</v>
      </c>
      <c r="I876" t="s" s="4">
        <v>2907</v>
      </c>
      <c r="J876" t="s" s="4">
        <v>304</v>
      </c>
      <c r="K876" t="s" s="4">
        <v>104</v>
      </c>
      <c r="L876" t="s" s="4">
        <v>328</v>
      </c>
      <c r="M876" t="s" s="4">
        <v>90</v>
      </c>
      <c r="N876" t="s" s="4">
        <v>116</v>
      </c>
      <c r="O876" t="s" s="4">
        <v>92</v>
      </c>
      <c r="P876" t="s" s="4">
        <v>117</v>
      </c>
      <c r="Q876" t="s" s="4">
        <v>92</v>
      </c>
      <c r="R876" t="s" s="4">
        <v>3453</v>
      </c>
      <c r="S876" t="s" s="4">
        <v>3453</v>
      </c>
      <c r="T876" t="s" s="4">
        <v>3453</v>
      </c>
      <c r="U876" t="s" s="4">
        <v>3453</v>
      </c>
      <c r="V876" t="s" s="4">
        <v>3453</v>
      </c>
      <c r="W876" t="s" s="4">
        <v>3453</v>
      </c>
      <c r="X876" t="s" s="4">
        <v>3453</v>
      </c>
      <c r="Y876" t="s" s="4">
        <v>3453</v>
      </c>
      <c r="Z876" t="s" s="4">
        <v>3453</v>
      </c>
      <c r="AA876" t="s" s="4">
        <v>3453</v>
      </c>
      <c r="AB876" t="s" s="4">
        <v>3453</v>
      </c>
      <c r="AC876" t="s" s="4">
        <v>3453</v>
      </c>
      <c r="AD876" t="s" s="4">
        <v>3453</v>
      </c>
      <c r="AE876" t="s" s="4">
        <v>95</v>
      </c>
      <c r="AF876" t="s" s="4">
        <v>2748</v>
      </c>
      <c r="AG876" t="s" s="4">
        <v>97</v>
      </c>
    </row>
    <row r="877" ht="45.0" customHeight="true">
      <c r="A877" t="s" s="4">
        <v>3454</v>
      </c>
      <c r="B877" t="s" s="4">
        <v>80</v>
      </c>
      <c r="C877" t="s" s="4">
        <v>2745</v>
      </c>
      <c r="D877" t="s" s="4">
        <v>2746</v>
      </c>
      <c r="E877" t="s" s="4">
        <v>83</v>
      </c>
      <c r="F877" t="s" s="4">
        <v>331</v>
      </c>
      <c r="G877" t="s" s="4">
        <v>111</v>
      </c>
      <c r="H877" t="s" s="4">
        <v>111</v>
      </c>
      <c r="I877" t="s" s="4">
        <v>2834</v>
      </c>
      <c r="J877" t="s" s="4">
        <v>304</v>
      </c>
      <c r="K877" t="s" s="4">
        <v>161</v>
      </c>
      <c r="L877" t="s" s="4">
        <v>332</v>
      </c>
      <c r="M877" t="s" s="4">
        <v>90</v>
      </c>
      <c r="N877" t="s" s="4">
        <v>116</v>
      </c>
      <c r="O877" t="s" s="4">
        <v>92</v>
      </c>
      <c r="P877" t="s" s="4">
        <v>117</v>
      </c>
      <c r="Q877" t="s" s="4">
        <v>92</v>
      </c>
      <c r="R877" t="s" s="4">
        <v>3455</v>
      </c>
      <c r="S877" t="s" s="4">
        <v>3455</v>
      </c>
      <c r="T877" t="s" s="4">
        <v>3455</v>
      </c>
      <c r="U877" t="s" s="4">
        <v>3455</v>
      </c>
      <c r="V877" t="s" s="4">
        <v>3455</v>
      </c>
      <c r="W877" t="s" s="4">
        <v>3455</v>
      </c>
      <c r="X877" t="s" s="4">
        <v>3455</v>
      </c>
      <c r="Y877" t="s" s="4">
        <v>3455</v>
      </c>
      <c r="Z877" t="s" s="4">
        <v>3455</v>
      </c>
      <c r="AA877" t="s" s="4">
        <v>3455</v>
      </c>
      <c r="AB877" t="s" s="4">
        <v>3455</v>
      </c>
      <c r="AC877" t="s" s="4">
        <v>3455</v>
      </c>
      <c r="AD877" t="s" s="4">
        <v>3455</v>
      </c>
      <c r="AE877" t="s" s="4">
        <v>95</v>
      </c>
      <c r="AF877" t="s" s="4">
        <v>2748</v>
      </c>
      <c r="AG877" t="s" s="4">
        <v>97</v>
      </c>
    </row>
    <row r="878" ht="45.0" customHeight="true">
      <c r="A878" t="s" s="4">
        <v>3456</v>
      </c>
      <c r="B878" t="s" s="4">
        <v>80</v>
      </c>
      <c r="C878" t="s" s="4">
        <v>2745</v>
      </c>
      <c r="D878" t="s" s="4">
        <v>2746</v>
      </c>
      <c r="E878" t="s" s="4">
        <v>83</v>
      </c>
      <c r="F878" t="s" s="4">
        <v>335</v>
      </c>
      <c r="G878" t="s" s="4">
        <v>336</v>
      </c>
      <c r="H878" t="s" s="4">
        <v>336</v>
      </c>
      <c r="I878" t="s" s="4">
        <v>3280</v>
      </c>
      <c r="J878" t="s" s="4">
        <v>338</v>
      </c>
      <c r="K878" t="s" s="4">
        <v>339</v>
      </c>
      <c r="L878" t="s" s="4">
        <v>161</v>
      </c>
      <c r="M878" t="s" s="4">
        <v>90</v>
      </c>
      <c r="N878" t="s" s="4">
        <v>340</v>
      </c>
      <c r="O878" t="s" s="4">
        <v>92</v>
      </c>
      <c r="P878" t="s" s="4">
        <v>341</v>
      </c>
      <c r="Q878" t="s" s="4">
        <v>92</v>
      </c>
      <c r="R878" t="s" s="4">
        <v>3457</v>
      </c>
      <c r="S878" t="s" s="4">
        <v>3457</v>
      </c>
      <c r="T878" t="s" s="4">
        <v>3457</v>
      </c>
      <c r="U878" t="s" s="4">
        <v>3457</v>
      </c>
      <c r="V878" t="s" s="4">
        <v>3457</v>
      </c>
      <c r="W878" t="s" s="4">
        <v>3457</v>
      </c>
      <c r="X878" t="s" s="4">
        <v>3457</v>
      </c>
      <c r="Y878" t="s" s="4">
        <v>3457</v>
      </c>
      <c r="Z878" t="s" s="4">
        <v>3457</v>
      </c>
      <c r="AA878" t="s" s="4">
        <v>3457</v>
      </c>
      <c r="AB878" t="s" s="4">
        <v>3457</v>
      </c>
      <c r="AC878" t="s" s="4">
        <v>3457</v>
      </c>
      <c r="AD878" t="s" s="4">
        <v>3457</v>
      </c>
      <c r="AE878" t="s" s="4">
        <v>95</v>
      </c>
      <c r="AF878" t="s" s="4">
        <v>2748</v>
      </c>
      <c r="AG878" t="s" s="4">
        <v>97</v>
      </c>
    </row>
    <row r="879" ht="45.0" customHeight="true">
      <c r="A879" t="s" s="4">
        <v>3458</v>
      </c>
      <c r="B879" t="s" s="4">
        <v>80</v>
      </c>
      <c r="C879" t="s" s="4">
        <v>2745</v>
      </c>
      <c r="D879" t="s" s="4">
        <v>2746</v>
      </c>
      <c r="E879" t="s" s="4">
        <v>83</v>
      </c>
      <c r="F879" t="s" s="4">
        <v>344</v>
      </c>
      <c r="G879" t="s" s="4">
        <v>111</v>
      </c>
      <c r="H879" t="s" s="4">
        <v>111</v>
      </c>
      <c r="I879" t="s" s="4">
        <v>2837</v>
      </c>
      <c r="J879" t="s" s="4">
        <v>345</v>
      </c>
      <c r="K879" t="s" s="4">
        <v>235</v>
      </c>
      <c r="L879" t="s" s="4">
        <v>346</v>
      </c>
      <c r="M879" t="s" s="4">
        <v>105</v>
      </c>
      <c r="N879" t="s" s="4">
        <v>116</v>
      </c>
      <c r="O879" t="s" s="4">
        <v>92</v>
      </c>
      <c r="P879" t="s" s="4">
        <v>117</v>
      </c>
      <c r="Q879" t="s" s="4">
        <v>92</v>
      </c>
      <c r="R879" t="s" s="4">
        <v>3459</v>
      </c>
      <c r="S879" t="s" s="4">
        <v>3459</v>
      </c>
      <c r="T879" t="s" s="4">
        <v>3459</v>
      </c>
      <c r="U879" t="s" s="4">
        <v>3459</v>
      </c>
      <c r="V879" t="s" s="4">
        <v>3459</v>
      </c>
      <c r="W879" t="s" s="4">
        <v>3459</v>
      </c>
      <c r="X879" t="s" s="4">
        <v>3459</v>
      </c>
      <c r="Y879" t="s" s="4">
        <v>3459</v>
      </c>
      <c r="Z879" t="s" s="4">
        <v>3459</v>
      </c>
      <c r="AA879" t="s" s="4">
        <v>3459</v>
      </c>
      <c r="AB879" t="s" s="4">
        <v>3459</v>
      </c>
      <c r="AC879" t="s" s="4">
        <v>3459</v>
      </c>
      <c r="AD879" t="s" s="4">
        <v>3459</v>
      </c>
      <c r="AE879" t="s" s="4">
        <v>95</v>
      </c>
      <c r="AF879" t="s" s="4">
        <v>2748</v>
      </c>
      <c r="AG879" t="s" s="4">
        <v>97</v>
      </c>
    </row>
    <row r="880" ht="45.0" customHeight="true">
      <c r="A880" t="s" s="4">
        <v>3460</v>
      </c>
      <c r="B880" t="s" s="4">
        <v>80</v>
      </c>
      <c r="C880" t="s" s="4">
        <v>2745</v>
      </c>
      <c r="D880" t="s" s="4">
        <v>2746</v>
      </c>
      <c r="E880" t="s" s="4">
        <v>83</v>
      </c>
      <c r="F880" t="s" s="4">
        <v>349</v>
      </c>
      <c r="G880" t="s" s="4">
        <v>100</v>
      </c>
      <c r="H880" t="s" s="4">
        <v>100</v>
      </c>
      <c r="I880" t="s" s="4">
        <v>2898</v>
      </c>
      <c r="J880" t="s" s="4">
        <v>350</v>
      </c>
      <c r="K880" t="s" s="4">
        <v>351</v>
      </c>
      <c r="L880" t="s" s="4">
        <v>351</v>
      </c>
      <c r="M880" t="s" s="4">
        <v>90</v>
      </c>
      <c r="N880" t="s" s="4">
        <v>323</v>
      </c>
      <c r="O880" t="s" s="4">
        <v>92</v>
      </c>
      <c r="P880" t="s" s="4">
        <v>324</v>
      </c>
      <c r="Q880" t="s" s="4">
        <v>92</v>
      </c>
      <c r="R880" t="s" s="4">
        <v>3461</v>
      </c>
      <c r="S880" t="s" s="4">
        <v>3461</v>
      </c>
      <c r="T880" t="s" s="4">
        <v>3461</v>
      </c>
      <c r="U880" t="s" s="4">
        <v>3461</v>
      </c>
      <c r="V880" t="s" s="4">
        <v>3461</v>
      </c>
      <c r="W880" t="s" s="4">
        <v>3461</v>
      </c>
      <c r="X880" t="s" s="4">
        <v>3461</v>
      </c>
      <c r="Y880" t="s" s="4">
        <v>3461</v>
      </c>
      <c r="Z880" t="s" s="4">
        <v>3461</v>
      </c>
      <c r="AA880" t="s" s="4">
        <v>3461</v>
      </c>
      <c r="AB880" t="s" s="4">
        <v>3461</v>
      </c>
      <c r="AC880" t="s" s="4">
        <v>3461</v>
      </c>
      <c r="AD880" t="s" s="4">
        <v>3461</v>
      </c>
      <c r="AE880" t="s" s="4">
        <v>95</v>
      </c>
      <c r="AF880" t="s" s="4">
        <v>2748</v>
      </c>
      <c r="AG880" t="s" s="4">
        <v>97</v>
      </c>
    </row>
    <row r="881" ht="45.0" customHeight="true">
      <c r="A881" t="s" s="4">
        <v>3462</v>
      </c>
      <c r="B881" t="s" s="4">
        <v>80</v>
      </c>
      <c r="C881" t="s" s="4">
        <v>2745</v>
      </c>
      <c r="D881" t="s" s="4">
        <v>2746</v>
      </c>
      <c r="E881" t="s" s="4">
        <v>83</v>
      </c>
      <c r="F881" t="s" s="4">
        <v>354</v>
      </c>
      <c r="G881" t="s" s="4">
        <v>111</v>
      </c>
      <c r="H881" t="s" s="4">
        <v>111</v>
      </c>
      <c r="I881" t="s" s="4">
        <v>2834</v>
      </c>
      <c r="J881" t="s" s="4">
        <v>355</v>
      </c>
      <c r="K881" t="s" s="4">
        <v>142</v>
      </c>
      <c r="L881" t="s" s="4">
        <v>166</v>
      </c>
      <c r="M881" t="s" s="4">
        <v>90</v>
      </c>
      <c r="N881" t="s" s="4">
        <v>116</v>
      </c>
      <c r="O881" t="s" s="4">
        <v>92</v>
      </c>
      <c r="P881" t="s" s="4">
        <v>117</v>
      </c>
      <c r="Q881" t="s" s="4">
        <v>92</v>
      </c>
      <c r="R881" t="s" s="4">
        <v>3463</v>
      </c>
      <c r="S881" t="s" s="4">
        <v>3463</v>
      </c>
      <c r="T881" t="s" s="4">
        <v>3463</v>
      </c>
      <c r="U881" t="s" s="4">
        <v>3463</v>
      </c>
      <c r="V881" t="s" s="4">
        <v>3463</v>
      </c>
      <c r="W881" t="s" s="4">
        <v>3463</v>
      </c>
      <c r="X881" t="s" s="4">
        <v>3463</v>
      </c>
      <c r="Y881" t="s" s="4">
        <v>3463</v>
      </c>
      <c r="Z881" t="s" s="4">
        <v>3463</v>
      </c>
      <c r="AA881" t="s" s="4">
        <v>3463</v>
      </c>
      <c r="AB881" t="s" s="4">
        <v>3463</v>
      </c>
      <c r="AC881" t="s" s="4">
        <v>3463</v>
      </c>
      <c r="AD881" t="s" s="4">
        <v>3463</v>
      </c>
      <c r="AE881" t="s" s="4">
        <v>95</v>
      </c>
      <c r="AF881" t="s" s="4">
        <v>2748</v>
      </c>
      <c r="AG881" t="s" s="4">
        <v>97</v>
      </c>
    </row>
    <row r="882" ht="45.0" customHeight="true">
      <c r="A882" t="s" s="4">
        <v>3464</v>
      </c>
      <c r="B882" t="s" s="4">
        <v>80</v>
      </c>
      <c r="C882" t="s" s="4">
        <v>2745</v>
      </c>
      <c r="D882" t="s" s="4">
        <v>2746</v>
      </c>
      <c r="E882" t="s" s="4">
        <v>83</v>
      </c>
      <c r="F882" t="s" s="4">
        <v>933</v>
      </c>
      <c r="G882" t="s" s="4">
        <v>739</v>
      </c>
      <c r="H882" t="s" s="4">
        <v>739</v>
      </c>
      <c r="I882" t="s" s="4">
        <v>2936</v>
      </c>
      <c r="J882" t="s" s="4">
        <v>934</v>
      </c>
      <c r="K882" t="s" s="4">
        <v>935</v>
      </c>
      <c r="L882" t="s" s="4">
        <v>88</v>
      </c>
      <c r="M882" t="s" s="4">
        <v>90</v>
      </c>
      <c r="N882" t="s" s="4">
        <v>531</v>
      </c>
      <c r="O882" t="s" s="4">
        <v>92</v>
      </c>
      <c r="P882" t="s" s="4">
        <v>532</v>
      </c>
      <c r="Q882" t="s" s="4">
        <v>92</v>
      </c>
      <c r="R882" t="s" s="4">
        <v>3465</v>
      </c>
      <c r="S882" t="s" s="4">
        <v>3465</v>
      </c>
      <c r="T882" t="s" s="4">
        <v>3465</v>
      </c>
      <c r="U882" t="s" s="4">
        <v>3465</v>
      </c>
      <c r="V882" t="s" s="4">
        <v>3465</v>
      </c>
      <c r="W882" t="s" s="4">
        <v>3465</v>
      </c>
      <c r="X882" t="s" s="4">
        <v>3465</v>
      </c>
      <c r="Y882" t="s" s="4">
        <v>3465</v>
      </c>
      <c r="Z882" t="s" s="4">
        <v>3465</v>
      </c>
      <c r="AA882" t="s" s="4">
        <v>3465</v>
      </c>
      <c r="AB882" t="s" s="4">
        <v>3465</v>
      </c>
      <c r="AC882" t="s" s="4">
        <v>3465</v>
      </c>
      <c r="AD882" t="s" s="4">
        <v>3465</v>
      </c>
      <c r="AE882" t="s" s="4">
        <v>95</v>
      </c>
      <c r="AF882" t="s" s="4">
        <v>2748</v>
      </c>
      <c r="AG882" t="s" s="4">
        <v>97</v>
      </c>
    </row>
    <row r="883" ht="45.0" customHeight="true">
      <c r="A883" t="s" s="4">
        <v>3466</v>
      </c>
      <c r="B883" t="s" s="4">
        <v>80</v>
      </c>
      <c r="C883" t="s" s="4">
        <v>2745</v>
      </c>
      <c r="D883" t="s" s="4">
        <v>2746</v>
      </c>
      <c r="E883" t="s" s="4">
        <v>83</v>
      </c>
      <c r="F883" t="s" s="4">
        <v>938</v>
      </c>
      <c r="G883" t="s" s="4">
        <v>739</v>
      </c>
      <c r="H883" t="s" s="4">
        <v>739</v>
      </c>
      <c r="I883" t="s" s="4">
        <v>3098</v>
      </c>
      <c r="J883" t="s" s="4">
        <v>940</v>
      </c>
      <c r="K883" t="s" s="4">
        <v>149</v>
      </c>
      <c r="L883" t="s" s="4">
        <v>941</v>
      </c>
      <c r="M883" t="s" s="4">
        <v>105</v>
      </c>
      <c r="N883" t="s" s="4">
        <v>942</v>
      </c>
      <c r="O883" t="s" s="4">
        <v>92</v>
      </c>
      <c r="P883" t="s" s="4">
        <v>943</v>
      </c>
      <c r="Q883" t="s" s="4">
        <v>92</v>
      </c>
      <c r="R883" t="s" s="4">
        <v>3467</v>
      </c>
      <c r="S883" t="s" s="4">
        <v>3467</v>
      </c>
      <c r="T883" t="s" s="4">
        <v>3467</v>
      </c>
      <c r="U883" t="s" s="4">
        <v>3467</v>
      </c>
      <c r="V883" t="s" s="4">
        <v>3467</v>
      </c>
      <c r="W883" t="s" s="4">
        <v>3467</v>
      </c>
      <c r="X883" t="s" s="4">
        <v>3467</v>
      </c>
      <c r="Y883" t="s" s="4">
        <v>3467</v>
      </c>
      <c r="Z883" t="s" s="4">
        <v>3467</v>
      </c>
      <c r="AA883" t="s" s="4">
        <v>3467</v>
      </c>
      <c r="AB883" t="s" s="4">
        <v>3467</v>
      </c>
      <c r="AC883" t="s" s="4">
        <v>3467</v>
      </c>
      <c r="AD883" t="s" s="4">
        <v>3467</v>
      </c>
      <c r="AE883" t="s" s="4">
        <v>95</v>
      </c>
      <c r="AF883" t="s" s="4">
        <v>2748</v>
      </c>
      <c r="AG883" t="s" s="4">
        <v>97</v>
      </c>
    </row>
    <row r="884" ht="45.0" customHeight="true">
      <c r="A884" t="s" s="4">
        <v>3468</v>
      </c>
      <c r="B884" t="s" s="4">
        <v>80</v>
      </c>
      <c r="C884" t="s" s="4">
        <v>2745</v>
      </c>
      <c r="D884" t="s" s="4">
        <v>2746</v>
      </c>
      <c r="E884" t="s" s="4">
        <v>83</v>
      </c>
      <c r="F884" t="s" s="4">
        <v>1069</v>
      </c>
      <c r="G884" t="s" s="4">
        <v>739</v>
      </c>
      <c r="H884" t="s" s="4">
        <v>739</v>
      </c>
      <c r="I884" t="s" s="4">
        <v>2936</v>
      </c>
      <c r="J884" t="s" s="4">
        <v>350</v>
      </c>
      <c r="K884" t="s" s="4">
        <v>603</v>
      </c>
      <c r="L884" t="s" s="4">
        <v>103</v>
      </c>
      <c r="M884" t="s" s="4">
        <v>90</v>
      </c>
      <c r="N884" t="s" s="4">
        <v>531</v>
      </c>
      <c r="O884" t="s" s="4">
        <v>92</v>
      </c>
      <c r="P884" t="s" s="4">
        <v>532</v>
      </c>
      <c r="Q884" t="s" s="4">
        <v>92</v>
      </c>
      <c r="R884" t="s" s="4">
        <v>3469</v>
      </c>
      <c r="S884" t="s" s="4">
        <v>3469</v>
      </c>
      <c r="T884" t="s" s="4">
        <v>3469</v>
      </c>
      <c r="U884" t="s" s="4">
        <v>3469</v>
      </c>
      <c r="V884" t="s" s="4">
        <v>3469</v>
      </c>
      <c r="W884" t="s" s="4">
        <v>3469</v>
      </c>
      <c r="X884" t="s" s="4">
        <v>3469</v>
      </c>
      <c r="Y884" t="s" s="4">
        <v>3469</v>
      </c>
      <c r="Z884" t="s" s="4">
        <v>3469</v>
      </c>
      <c r="AA884" t="s" s="4">
        <v>3469</v>
      </c>
      <c r="AB884" t="s" s="4">
        <v>3469</v>
      </c>
      <c r="AC884" t="s" s="4">
        <v>3469</v>
      </c>
      <c r="AD884" t="s" s="4">
        <v>3469</v>
      </c>
      <c r="AE884" t="s" s="4">
        <v>95</v>
      </c>
      <c r="AF884" t="s" s="4">
        <v>2748</v>
      </c>
      <c r="AG884" t="s" s="4">
        <v>97</v>
      </c>
    </row>
    <row r="885" ht="45.0" customHeight="true">
      <c r="A885" t="s" s="4">
        <v>3470</v>
      </c>
      <c r="B885" t="s" s="4">
        <v>80</v>
      </c>
      <c r="C885" t="s" s="4">
        <v>2745</v>
      </c>
      <c r="D885" t="s" s="4">
        <v>2746</v>
      </c>
      <c r="E885" t="s" s="4">
        <v>83</v>
      </c>
      <c r="F885" t="s" s="4">
        <v>1072</v>
      </c>
      <c r="G885" t="s" s="4">
        <v>739</v>
      </c>
      <c r="H885" t="s" s="4">
        <v>739</v>
      </c>
      <c r="I885" t="s" s="4">
        <v>2936</v>
      </c>
      <c r="J885" t="s" s="4">
        <v>1058</v>
      </c>
      <c r="K885" t="s" s="4">
        <v>402</v>
      </c>
      <c r="L885" t="s" s="4">
        <v>104</v>
      </c>
      <c r="M885" t="s" s="4">
        <v>90</v>
      </c>
      <c r="N885" t="s" s="4">
        <v>743</v>
      </c>
      <c r="O885" t="s" s="4">
        <v>92</v>
      </c>
      <c r="P885" t="s" s="4">
        <v>744</v>
      </c>
      <c r="Q885" t="s" s="4">
        <v>92</v>
      </c>
      <c r="R885" t="s" s="4">
        <v>3471</v>
      </c>
      <c r="S885" t="s" s="4">
        <v>3471</v>
      </c>
      <c r="T885" t="s" s="4">
        <v>3471</v>
      </c>
      <c r="U885" t="s" s="4">
        <v>3471</v>
      </c>
      <c r="V885" t="s" s="4">
        <v>3471</v>
      </c>
      <c r="W885" t="s" s="4">
        <v>3471</v>
      </c>
      <c r="X885" t="s" s="4">
        <v>3471</v>
      </c>
      <c r="Y885" t="s" s="4">
        <v>3471</v>
      </c>
      <c r="Z885" t="s" s="4">
        <v>3471</v>
      </c>
      <c r="AA885" t="s" s="4">
        <v>3471</v>
      </c>
      <c r="AB885" t="s" s="4">
        <v>3471</v>
      </c>
      <c r="AC885" t="s" s="4">
        <v>3471</v>
      </c>
      <c r="AD885" t="s" s="4">
        <v>3471</v>
      </c>
      <c r="AE885" t="s" s="4">
        <v>95</v>
      </c>
      <c r="AF885" t="s" s="4">
        <v>2748</v>
      </c>
      <c r="AG885" t="s" s="4">
        <v>97</v>
      </c>
    </row>
    <row r="886" ht="45.0" customHeight="true">
      <c r="A886" t="s" s="4">
        <v>3472</v>
      </c>
      <c r="B886" t="s" s="4">
        <v>80</v>
      </c>
      <c r="C886" t="s" s="4">
        <v>2745</v>
      </c>
      <c r="D886" t="s" s="4">
        <v>2746</v>
      </c>
      <c r="E886" t="s" s="4">
        <v>83</v>
      </c>
      <c r="F886" t="s" s="4">
        <v>1842</v>
      </c>
      <c r="G886" t="s" s="4">
        <v>739</v>
      </c>
      <c r="H886" t="s" s="4">
        <v>739</v>
      </c>
      <c r="I886" t="s" s="4">
        <v>3229</v>
      </c>
      <c r="J886" t="s" s="4">
        <v>295</v>
      </c>
      <c r="K886" t="s" s="4">
        <v>505</v>
      </c>
      <c r="L886" t="s" s="4">
        <v>553</v>
      </c>
      <c r="M886" t="s" s="4">
        <v>90</v>
      </c>
      <c r="N886" t="s" s="4">
        <v>743</v>
      </c>
      <c r="O886" t="s" s="4">
        <v>92</v>
      </c>
      <c r="P886" t="s" s="4">
        <v>744</v>
      </c>
      <c r="Q886" t="s" s="4">
        <v>92</v>
      </c>
      <c r="R886" t="s" s="4">
        <v>3473</v>
      </c>
      <c r="S886" t="s" s="4">
        <v>3473</v>
      </c>
      <c r="T886" t="s" s="4">
        <v>3473</v>
      </c>
      <c r="U886" t="s" s="4">
        <v>3473</v>
      </c>
      <c r="V886" t="s" s="4">
        <v>3473</v>
      </c>
      <c r="W886" t="s" s="4">
        <v>3473</v>
      </c>
      <c r="X886" t="s" s="4">
        <v>3473</v>
      </c>
      <c r="Y886" t="s" s="4">
        <v>3473</v>
      </c>
      <c r="Z886" t="s" s="4">
        <v>3473</v>
      </c>
      <c r="AA886" t="s" s="4">
        <v>3473</v>
      </c>
      <c r="AB886" t="s" s="4">
        <v>3473</v>
      </c>
      <c r="AC886" t="s" s="4">
        <v>3473</v>
      </c>
      <c r="AD886" t="s" s="4">
        <v>3473</v>
      </c>
      <c r="AE886" t="s" s="4">
        <v>95</v>
      </c>
      <c r="AF886" t="s" s="4">
        <v>2748</v>
      </c>
      <c r="AG886" t="s" s="4">
        <v>97</v>
      </c>
    </row>
    <row r="887" ht="45.0" customHeight="true">
      <c r="A887" t="s" s="4">
        <v>3474</v>
      </c>
      <c r="B887" t="s" s="4">
        <v>80</v>
      </c>
      <c r="C887" t="s" s="4">
        <v>2745</v>
      </c>
      <c r="D887" t="s" s="4">
        <v>2746</v>
      </c>
      <c r="E887" t="s" s="4">
        <v>83</v>
      </c>
      <c r="F887" t="s" s="4">
        <v>1079</v>
      </c>
      <c r="G887" t="s" s="4">
        <v>739</v>
      </c>
      <c r="H887" t="s" s="4">
        <v>739</v>
      </c>
      <c r="I887" t="s" s="4">
        <v>3098</v>
      </c>
      <c r="J887" t="s" s="4">
        <v>474</v>
      </c>
      <c r="K887" t="s" s="4">
        <v>179</v>
      </c>
      <c r="L887" t="s" s="4">
        <v>179</v>
      </c>
      <c r="M887" t="s" s="4">
        <v>90</v>
      </c>
      <c r="N887" t="s" s="4">
        <v>531</v>
      </c>
      <c r="O887" t="s" s="4">
        <v>92</v>
      </c>
      <c r="P887" t="s" s="4">
        <v>532</v>
      </c>
      <c r="Q887" t="s" s="4">
        <v>92</v>
      </c>
      <c r="R887" t="s" s="4">
        <v>3475</v>
      </c>
      <c r="S887" t="s" s="4">
        <v>3475</v>
      </c>
      <c r="T887" t="s" s="4">
        <v>3475</v>
      </c>
      <c r="U887" t="s" s="4">
        <v>3475</v>
      </c>
      <c r="V887" t="s" s="4">
        <v>3475</v>
      </c>
      <c r="W887" t="s" s="4">
        <v>3475</v>
      </c>
      <c r="X887" t="s" s="4">
        <v>3475</v>
      </c>
      <c r="Y887" t="s" s="4">
        <v>3475</v>
      </c>
      <c r="Z887" t="s" s="4">
        <v>3475</v>
      </c>
      <c r="AA887" t="s" s="4">
        <v>3475</v>
      </c>
      <c r="AB887" t="s" s="4">
        <v>3475</v>
      </c>
      <c r="AC887" t="s" s="4">
        <v>3475</v>
      </c>
      <c r="AD887" t="s" s="4">
        <v>3475</v>
      </c>
      <c r="AE887" t="s" s="4">
        <v>95</v>
      </c>
      <c r="AF887" t="s" s="4">
        <v>2748</v>
      </c>
      <c r="AG887" t="s" s="4">
        <v>97</v>
      </c>
    </row>
    <row r="888" ht="45.0" customHeight="true">
      <c r="A888" t="s" s="4">
        <v>3476</v>
      </c>
      <c r="B888" t="s" s="4">
        <v>80</v>
      </c>
      <c r="C888" t="s" s="4">
        <v>2745</v>
      </c>
      <c r="D888" t="s" s="4">
        <v>2746</v>
      </c>
      <c r="E888" t="s" s="4">
        <v>83</v>
      </c>
      <c r="F888" t="s" s="4">
        <v>3477</v>
      </c>
      <c r="G888" t="s" s="4">
        <v>739</v>
      </c>
      <c r="H888" t="s" s="4">
        <v>739</v>
      </c>
      <c r="I888" t="s" s="4">
        <v>2936</v>
      </c>
      <c r="J888" t="s" s="4">
        <v>661</v>
      </c>
      <c r="K888" t="s" s="4">
        <v>708</v>
      </c>
      <c r="L888" t="s" s="4">
        <v>104</v>
      </c>
      <c r="M888" t="s" s="4">
        <v>90</v>
      </c>
      <c r="N888" t="s" s="4">
        <v>743</v>
      </c>
      <c r="O888" t="s" s="4">
        <v>92</v>
      </c>
      <c r="P888" t="s" s="4">
        <v>744</v>
      </c>
      <c r="Q888" t="s" s="4">
        <v>92</v>
      </c>
      <c r="R888" t="s" s="4">
        <v>3478</v>
      </c>
      <c r="S888" t="s" s="4">
        <v>3478</v>
      </c>
      <c r="T888" t="s" s="4">
        <v>3478</v>
      </c>
      <c r="U888" t="s" s="4">
        <v>3478</v>
      </c>
      <c r="V888" t="s" s="4">
        <v>3478</v>
      </c>
      <c r="W888" t="s" s="4">
        <v>3478</v>
      </c>
      <c r="X888" t="s" s="4">
        <v>3478</v>
      </c>
      <c r="Y888" t="s" s="4">
        <v>3478</v>
      </c>
      <c r="Z888" t="s" s="4">
        <v>3478</v>
      </c>
      <c r="AA888" t="s" s="4">
        <v>3478</v>
      </c>
      <c r="AB888" t="s" s="4">
        <v>3478</v>
      </c>
      <c r="AC888" t="s" s="4">
        <v>3478</v>
      </c>
      <c r="AD888" t="s" s="4">
        <v>3478</v>
      </c>
      <c r="AE888" t="s" s="4">
        <v>95</v>
      </c>
      <c r="AF888" t="s" s="4">
        <v>2748</v>
      </c>
      <c r="AG888" t="s" s="4">
        <v>97</v>
      </c>
    </row>
    <row r="889" ht="45.0" customHeight="true">
      <c r="A889" t="s" s="4">
        <v>3479</v>
      </c>
      <c r="B889" t="s" s="4">
        <v>80</v>
      </c>
      <c r="C889" t="s" s="4">
        <v>2745</v>
      </c>
      <c r="D889" t="s" s="4">
        <v>2746</v>
      </c>
      <c r="E889" t="s" s="4">
        <v>83</v>
      </c>
      <c r="F889" t="s" s="4">
        <v>2307</v>
      </c>
      <c r="G889" t="s" s="4">
        <v>111</v>
      </c>
      <c r="H889" t="s" s="4">
        <v>111</v>
      </c>
      <c r="I889" t="s" s="4">
        <v>2898</v>
      </c>
      <c r="J889" t="s" s="4">
        <v>2308</v>
      </c>
      <c r="K889" t="s" s="4">
        <v>193</v>
      </c>
      <c r="L889" t="s" s="4">
        <v>2309</v>
      </c>
      <c r="M889" t="s" s="4">
        <v>90</v>
      </c>
      <c r="N889" t="s" s="4">
        <v>116</v>
      </c>
      <c r="O889" t="s" s="4">
        <v>92</v>
      </c>
      <c r="P889" t="s" s="4">
        <v>117</v>
      </c>
      <c r="Q889" t="s" s="4">
        <v>92</v>
      </c>
      <c r="R889" t="s" s="4">
        <v>3480</v>
      </c>
      <c r="S889" t="s" s="4">
        <v>3480</v>
      </c>
      <c r="T889" t="s" s="4">
        <v>3480</v>
      </c>
      <c r="U889" t="s" s="4">
        <v>3480</v>
      </c>
      <c r="V889" t="s" s="4">
        <v>3480</v>
      </c>
      <c r="W889" t="s" s="4">
        <v>3480</v>
      </c>
      <c r="X889" t="s" s="4">
        <v>3480</v>
      </c>
      <c r="Y889" t="s" s="4">
        <v>3480</v>
      </c>
      <c r="Z889" t="s" s="4">
        <v>3480</v>
      </c>
      <c r="AA889" t="s" s="4">
        <v>3480</v>
      </c>
      <c r="AB889" t="s" s="4">
        <v>3480</v>
      </c>
      <c r="AC889" t="s" s="4">
        <v>3480</v>
      </c>
      <c r="AD889" t="s" s="4">
        <v>3480</v>
      </c>
      <c r="AE889" t="s" s="4">
        <v>95</v>
      </c>
      <c r="AF889" t="s" s="4">
        <v>2748</v>
      </c>
      <c r="AG889" t="s" s="4">
        <v>97</v>
      </c>
    </row>
    <row r="890" ht="45.0" customHeight="true">
      <c r="A890" t="s" s="4">
        <v>3481</v>
      </c>
      <c r="B890" t="s" s="4">
        <v>80</v>
      </c>
      <c r="C890" t="s" s="4">
        <v>2745</v>
      </c>
      <c r="D890" t="s" s="4">
        <v>2746</v>
      </c>
      <c r="E890" t="s" s="4">
        <v>83</v>
      </c>
      <c r="F890" t="s" s="4">
        <v>2312</v>
      </c>
      <c r="G890" t="s" s="4">
        <v>111</v>
      </c>
      <c r="H890" t="s" s="4">
        <v>111</v>
      </c>
      <c r="I890" t="s" s="4">
        <v>2898</v>
      </c>
      <c r="J890" t="s" s="4">
        <v>2313</v>
      </c>
      <c r="K890" t="s" s="4">
        <v>2314</v>
      </c>
      <c r="L890" t="s" s="4">
        <v>104</v>
      </c>
      <c r="M890" t="s" s="4">
        <v>90</v>
      </c>
      <c r="N890" t="s" s="4">
        <v>116</v>
      </c>
      <c r="O890" t="s" s="4">
        <v>92</v>
      </c>
      <c r="P890" t="s" s="4">
        <v>117</v>
      </c>
      <c r="Q890" t="s" s="4">
        <v>92</v>
      </c>
      <c r="R890" t="s" s="4">
        <v>3482</v>
      </c>
      <c r="S890" t="s" s="4">
        <v>3482</v>
      </c>
      <c r="T890" t="s" s="4">
        <v>3482</v>
      </c>
      <c r="U890" t="s" s="4">
        <v>3482</v>
      </c>
      <c r="V890" t="s" s="4">
        <v>3482</v>
      </c>
      <c r="W890" t="s" s="4">
        <v>3482</v>
      </c>
      <c r="X890" t="s" s="4">
        <v>3482</v>
      </c>
      <c r="Y890" t="s" s="4">
        <v>3482</v>
      </c>
      <c r="Z890" t="s" s="4">
        <v>3482</v>
      </c>
      <c r="AA890" t="s" s="4">
        <v>3482</v>
      </c>
      <c r="AB890" t="s" s="4">
        <v>3482</v>
      </c>
      <c r="AC890" t="s" s="4">
        <v>3482</v>
      </c>
      <c r="AD890" t="s" s="4">
        <v>3482</v>
      </c>
      <c r="AE890" t="s" s="4">
        <v>95</v>
      </c>
      <c r="AF890" t="s" s="4">
        <v>2748</v>
      </c>
      <c r="AG890" t="s" s="4">
        <v>97</v>
      </c>
    </row>
    <row r="891" ht="45.0" customHeight="true">
      <c r="A891" t="s" s="4">
        <v>3483</v>
      </c>
      <c r="B891" t="s" s="4">
        <v>80</v>
      </c>
      <c r="C891" t="s" s="4">
        <v>2745</v>
      </c>
      <c r="D891" t="s" s="4">
        <v>2746</v>
      </c>
      <c r="E891" t="s" s="4">
        <v>83</v>
      </c>
      <c r="F891" t="s" s="4">
        <v>2317</v>
      </c>
      <c r="G891" t="s" s="4">
        <v>111</v>
      </c>
      <c r="H891" t="s" s="4">
        <v>111</v>
      </c>
      <c r="I891" t="s" s="4">
        <v>3484</v>
      </c>
      <c r="J891" t="s" s="4">
        <v>1671</v>
      </c>
      <c r="K891" t="s" s="4">
        <v>840</v>
      </c>
      <c r="L891" t="s" s="4">
        <v>245</v>
      </c>
      <c r="M891" t="s" s="4">
        <v>90</v>
      </c>
      <c r="N891" t="s" s="4">
        <v>524</v>
      </c>
      <c r="O891" t="s" s="4">
        <v>92</v>
      </c>
      <c r="P891" t="s" s="4">
        <v>525</v>
      </c>
      <c r="Q891" t="s" s="4">
        <v>92</v>
      </c>
      <c r="R891" t="s" s="4">
        <v>3485</v>
      </c>
      <c r="S891" t="s" s="4">
        <v>3485</v>
      </c>
      <c r="T891" t="s" s="4">
        <v>3485</v>
      </c>
      <c r="U891" t="s" s="4">
        <v>3485</v>
      </c>
      <c r="V891" t="s" s="4">
        <v>3485</v>
      </c>
      <c r="W891" t="s" s="4">
        <v>3485</v>
      </c>
      <c r="X891" t="s" s="4">
        <v>3485</v>
      </c>
      <c r="Y891" t="s" s="4">
        <v>3485</v>
      </c>
      <c r="Z891" t="s" s="4">
        <v>3485</v>
      </c>
      <c r="AA891" t="s" s="4">
        <v>3485</v>
      </c>
      <c r="AB891" t="s" s="4">
        <v>3485</v>
      </c>
      <c r="AC891" t="s" s="4">
        <v>3485</v>
      </c>
      <c r="AD891" t="s" s="4">
        <v>3485</v>
      </c>
      <c r="AE891" t="s" s="4">
        <v>95</v>
      </c>
      <c r="AF891" t="s" s="4">
        <v>2748</v>
      </c>
      <c r="AG891" t="s" s="4">
        <v>97</v>
      </c>
    </row>
    <row r="892" ht="45.0" customHeight="true">
      <c r="A892" t="s" s="4">
        <v>3486</v>
      </c>
      <c r="B892" t="s" s="4">
        <v>80</v>
      </c>
      <c r="C892" t="s" s="4">
        <v>2745</v>
      </c>
      <c r="D892" t="s" s="4">
        <v>2746</v>
      </c>
      <c r="E892" t="s" s="4">
        <v>83</v>
      </c>
      <c r="F892" t="s" s="4">
        <v>2325</v>
      </c>
      <c r="G892" t="s" s="4">
        <v>111</v>
      </c>
      <c r="H892" t="s" s="4">
        <v>111</v>
      </c>
      <c r="I892" t="s" s="4">
        <v>3487</v>
      </c>
      <c r="J892" t="s" s="4">
        <v>2326</v>
      </c>
      <c r="K892" t="s" s="4">
        <v>2327</v>
      </c>
      <c r="L892" t="s" s="4">
        <v>1115</v>
      </c>
      <c r="M892" t="s" s="4">
        <v>105</v>
      </c>
      <c r="N892" t="s" s="4">
        <v>116</v>
      </c>
      <c r="O892" t="s" s="4">
        <v>92</v>
      </c>
      <c r="P892" t="s" s="4">
        <v>117</v>
      </c>
      <c r="Q892" t="s" s="4">
        <v>92</v>
      </c>
      <c r="R892" t="s" s="4">
        <v>3488</v>
      </c>
      <c r="S892" t="s" s="4">
        <v>3488</v>
      </c>
      <c r="T892" t="s" s="4">
        <v>3488</v>
      </c>
      <c r="U892" t="s" s="4">
        <v>3488</v>
      </c>
      <c r="V892" t="s" s="4">
        <v>3488</v>
      </c>
      <c r="W892" t="s" s="4">
        <v>3488</v>
      </c>
      <c r="X892" t="s" s="4">
        <v>3488</v>
      </c>
      <c r="Y892" t="s" s="4">
        <v>3488</v>
      </c>
      <c r="Z892" t="s" s="4">
        <v>3488</v>
      </c>
      <c r="AA892" t="s" s="4">
        <v>3488</v>
      </c>
      <c r="AB892" t="s" s="4">
        <v>3488</v>
      </c>
      <c r="AC892" t="s" s="4">
        <v>3488</v>
      </c>
      <c r="AD892" t="s" s="4">
        <v>3488</v>
      </c>
      <c r="AE892" t="s" s="4">
        <v>95</v>
      </c>
      <c r="AF892" t="s" s="4">
        <v>2748</v>
      </c>
      <c r="AG892" t="s" s="4">
        <v>97</v>
      </c>
    </row>
    <row r="893" ht="45.0" customHeight="true">
      <c r="A893" t="s" s="4">
        <v>3489</v>
      </c>
      <c r="B893" t="s" s="4">
        <v>80</v>
      </c>
      <c r="C893" t="s" s="4">
        <v>2745</v>
      </c>
      <c r="D893" t="s" s="4">
        <v>2746</v>
      </c>
      <c r="E893" t="s" s="4">
        <v>83</v>
      </c>
      <c r="F893" t="s" s="4">
        <v>2453</v>
      </c>
      <c r="G893" t="s" s="4">
        <v>111</v>
      </c>
      <c r="H893" t="s" s="4">
        <v>111</v>
      </c>
      <c r="I893" t="s" s="4">
        <v>3487</v>
      </c>
      <c r="J893" t="s" s="4">
        <v>2454</v>
      </c>
      <c r="K893" t="s" s="4">
        <v>193</v>
      </c>
      <c r="L893" t="s" s="4">
        <v>142</v>
      </c>
      <c r="M893" t="s" s="4">
        <v>105</v>
      </c>
      <c r="N893" t="s" s="4">
        <v>116</v>
      </c>
      <c r="O893" t="s" s="4">
        <v>92</v>
      </c>
      <c r="P893" t="s" s="4">
        <v>117</v>
      </c>
      <c r="Q893" t="s" s="4">
        <v>92</v>
      </c>
      <c r="R893" t="s" s="4">
        <v>3490</v>
      </c>
      <c r="S893" t="s" s="4">
        <v>3490</v>
      </c>
      <c r="T893" t="s" s="4">
        <v>3490</v>
      </c>
      <c r="U893" t="s" s="4">
        <v>3490</v>
      </c>
      <c r="V893" t="s" s="4">
        <v>3490</v>
      </c>
      <c r="W893" t="s" s="4">
        <v>3490</v>
      </c>
      <c r="X893" t="s" s="4">
        <v>3490</v>
      </c>
      <c r="Y893" t="s" s="4">
        <v>3490</v>
      </c>
      <c r="Z893" t="s" s="4">
        <v>3490</v>
      </c>
      <c r="AA893" t="s" s="4">
        <v>3490</v>
      </c>
      <c r="AB893" t="s" s="4">
        <v>3490</v>
      </c>
      <c r="AC893" t="s" s="4">
        <v>3490</v>
      </c>
      <c r="AD893" t="s" s="4">
        <v>3490</v>
      </c>
      <c r="AE893" t="s" s="4">
        <v>95</v>
      </c>
      <c r="AF893" t="s" s="4">
        <v>2748</v>
      </c>
      <c r="AG893" t="s" s="4">
        <v>97</v>
      </c>
    </row>
    <row r="894" ht="45.0" customHeight="true">
      <c r="A894" t="s" s="4">
        <v>3491</v>
      </c>
      <c r="B894" t="s" s="4">
        <v>80</v>
      </c>
      <c r="C894" t="s" s="4">
        <v>2745</v>
      </c>
      <c r="D894" t="s" s="4">
        <v>2746</v>
      </c>
      <c r="E894" t="s" s="4">
        <v>83</v>
      </c>
      <c r="F894" t="s" s="4">
        <v>2457</v>
      </c>
      <c r="G894" t="s" s="4">
        <v>100</v>
      </c>
      <c r="H894" t="s" s="4">
        <v>100</v>
      </c>
      <c r="I894" t="s" s="4">
        <v>3487</v>
      </c>
      <c r="J894" t="s" s="4">
        <v>2458</v>
      </c>
      <c r="K894" t="s" s="4">
        <v>88</v>
      </c>
      <c r="L894" t="s" s="4">
        <v>2459</v>
      </c>
      <c r="M894" t="s" s="4">
        <v>105</v>
      </c>
      <c r="N894" t="s" s="4">
        <v>2460</v>
      </c>
      <c r="O894" t="s" s="4">
        <v>92</v>
      </c>
      <c r="P894" t="s" s="4">
        <v>2461</v>
      </c>
      <c r="Q894" t="s" s="4">
        <v>92</v>
      </c>
      <c r="R894" t="s" s="4">
        <v>3492</v>
      </c>
      <c r="S894" t="s" s="4">
        <v>3492</v>
      </c>
      <c r="T894" t="s" s="4">
        <v>3492</v>
      </c>
      <c r="U894" t="s" s="4">
        <v>3492</v>
      </c>
      <c r="V894" t="s" s="4">
        <v>3492</v>
      </c>
      <c r="W894" t="s" s="4">
        <v>3492</v>
      </c>
      <c r="X894" t="s" s="4">
        <v>3492</v>
      </c>
      <c r="Y894" t="s" s="4">
        <v>3492</v>
      </c>
      <c r="Z894" t="s" s="4">
        <v>3492</v>
      </c>
      <c r="AA894" t="s" s="4">
        <v>3492</v>
      </c>
      <c r="AB894" t="s" s="4">
        <v>3492</v>
      </c>
      <c r="AC894" t="s" s="4">
        <v>3492</v>
      </c>
      <c r="AD894" t="s" s="4">
        <v>3492</v>
      </c>
      <c r="AE894" t="s" s="4">
        <v>95</v>
      </c>
      <c r="AF894" t="s" s="4">
        <v>2748</v>
      </c>
      <c r="AG894" t="s" s="4">
        <v>97</v>
      </c>
    </row>
    <row r="895" ht="45.0" customHeight="true">
      <c r="A895" t="s" s="4">
        <v>3493</v>
      </c>
      <c r="B895" t="s" s="4">
        <v>80</v>
      </c>
      <c r="C895" t="s" s="4">
        <v>2745</v>
      </c>
      <c r="D895" t="s" s="4">
        <v>2746</v>
      </c>
      <c r="E895" t="s" s="4">
        <v>83</v>
      </c>
      <c r="F895" t="s" s="4">
        <v>2464</v>
      </c>
      <c r="G895" t="s" s="4">
        <v>276</v>
      </c>
      <c r="H895" t="s" s="4">
        <v>276</v>
      </c>
      <c r="I895" t="s" s="4">
        <v>3487</v>
      </c>
      <c r="J895" t="s" s="4">
        <v>2111</v>
      </c>
      <c r="K895" t="s" s="4">
        <v>452</v>
      </c>
      <c r="L895" t="s" s="4">
        <v>104</v>
      </c>
      <c r="M895" t="s" s="4">
        <v>105</v>
      </c>
      <c r="N895" t="s" s="4">
        <v>2465</v>
      </c>
      <c r="O895" t="s" s="4">
        <v>92</v>
      </c>
      <c r="P895" t="s" s="4">
        <v>2466</v>
      </c>
      <c r="Q895" t="s" s="4">
        <v>92</v>
      </c>
      <c r="R895" t="s" s="4">
        <v>3494</v>
      </c>
      <c r="S895" t="s" s="4">
        <v>3494</v>
      </c>
      <c r="T895" t="s" s="4">
        <v>3494</v>
      </c>
      <c r="U895" t="s" s="4">
        <v>3494</v>
      </c>
      <c r="V895" t="s" s="4">
        <v>3494</v>
      </c>
      <c r="W895" t="s" s="4">
        <v>3494</v>
      </c>
      <c r="X895" t="s" s="4">
        <v>3494</v>
      </c>
      <c r="Y895" t="s" s="4">
        <v>3494</v>
      </c>
      <c r="Z895" t="s" s="4">
        <v>3494</v>
      </c>
      <c r="AA895" t="s" s="4">
        <v>3494</v>
      </c>
      <c r="AB895" t="s" s="4">
        <v>3494</v>
      </c>
      <c r="AC895" t="s" s="4">
        <v>3494</v>
      </c>
      <c r="AD895" t="s" s="4">
        <v>3494</v>
      </c>
      <c r="AE895" t="s" s="4">
        <v>95</v>
      </c>
      <c r="AF895" t="s" s="4">
        <v>2748</v>
      </c>
      <c r="AG895" t="s" s="4">
        <v>97</v>
      </c>
    </row>
    <row r="896" ht="45.0" customHeight="true">
      <c r="A896" t="s" s="4">
        <v>3495</v>
      </c>
      <c r="B896" t="s" s="4">
        <v>80</v>
      </c>
      <c r="C896" t="s" s="4">
        <v>2745</v>
      </c>
      <c r="D896" t="s" s="4">
        <v>2746</v>
      </c>
      <c r="E896" t="s" s="4">
        <v>83</v>
      </c>
      <c r="F896" t="s" s="4">
        <v>1674</v>
      </c>
      <c r="G896" t="s" s="4">
        <v>111</v>
      </c>
      <c r="H896" t="s" s="4">
        <v>111</v>
      </c>
      <c r="I896" t="s" s="4">
        <v>2898</v>
      </c>
      <c r="J896" t="s" s="4">
        <v>1675</v>
      </c>
      <c r="K896" t="s" s="4">
        <v>137</v>
      </c>
      <c r="L896" t="s" s="4">
        <v>245</v>
      </c>
      <c r="M896" t="s" s="4">
        <v>90</v>
      </c>
      <c r="N896" t="s" s="4">
        <v>1508</v>
      </c>
      <c r="O896" t="s" s="4">
        <v>92</v>
      </c>
      <c r="P896" t="s" s="4">
        <v>1509</v>
      </c>
      <c r="Q896" t="s" s="4">
        <v>92</v>
      </c>
      <c r="R896" t="s" s="4">
        <v>3496</v>
      </c>
      <c r="S896" t="s" s="4">
        <v>3496</v>
      </c>
      <c r="T896" t="s" s="4">
        <v>3496</v>
      </c>
      <c r="U896" t="s" s="4">
        <v>3496</v>
      </c>
      <c r="V896" t="s" s="4">
        <v>3496</v>
      </c>
      <c r="W896" t="s" s="4">
        <v>3496</v>
      </c>
      <c r="X896" t="s" s="4">
        <v>3496</v>
      </c>
      <c r="Y896" t="s" s="4">
        <v>3496</v>
      </c>
      <c r="Z896" t="s" s="4">
        <v>3496</v>
      </c>
      <c r="AA896" t="s" s="4">
        <v>3496</v>
      </c>
      <c r="AB896" t="s" s="4">
        <v>3496</v>
      </c>
      <c r="AC896" t="s" s="4">
        <v>3496</v>
      </c>
      <c r="AD896" t="s" s="4">
        <v>3496</v>
      </c>
      <c r="AE896" t="s" s="4">
        <v>95</v>
      </c>
      <c r="AF896" t="s" s="4">
        <v>2748</v>
      </c>
      <c r="AG896" t="s" s="4">
        <v>97</v>
      </c>
    </row>
    <row r="897" ht="45.0" customHeight="true">
      <c r="A897" t="s" s="4">
        <v>3497</v>
      </c>
      <c r="B897" t="s" s="4">
        <v>80</v>
      </c>
      <c r="C897" t="s" s="4">
        <v>2745</v>
      </c>
      <c r="D897" t="s" s="4">
        <v>2746</v>
      </c>
      <c r="E897" t="s" s="4">
        <v>83</v>
      </c>
      <c r="F897" t="s" s="4">
        <v>1678</v>
      </c>
      <c r="G897" t="s" s="4">
        <v>111</v>
      </c>
      <c r="H897" t="s" s="4">
        <v>111</v>
      </c>
      <c r="I897" t="s" s="4">
        <v>2898</v>
      </c>
      <c r="J897" t="s" s="4">
        <v>1679</v>
      </c>
      <c r="K897" t="s" s="4">
        <v>254</v>
      </c>
      <c r="L897" t="s" s="4">
        <v>104</v>
      </c>
      <c r="M897" t="s" s="4">
        <v>90</v>
      </c>
      <c r="N897" t="s" s="4">
        <v>1508</v>
      </c>
      <c r="O897" t="s" s="4">
        <v>92</v>
      </c>
      <c r="P897" t="s" s="4">
        <v>1509</v>
      </c>
      <c r="Q897" t="s" s="4">
        <v>92</v>
      </c>
      <c r="R897" t="s" s="4">
        <v>3498</v>
      </c>
      <c r="S897" t="s" s="4">
        <v>3498</v>
      </c>
      <c r="T897" t="s" s="4">
        <v>3498</v>
      </c>
      <c r="U897" t="s" s="4">
        <v>3498</v>
      </c>
      <c r="V897" t="s" s="4">
        <v>3498</v>
      </c>
      <c r="W897" t="s" s="4">
        <v>3498</v>
      </c>
      <c r="X897" t="s" s="4">
        <v>3498</v>
      </c>
      <c r="Y897" t="s" s="4">
        <v>3498</v>
      </c>
      <c r="Z897" t="s" s="4">
        <v>3498</v>
      </c>
      <c r="AA897" t="s" s="4">
        <v>3498</v>
      </c>
      <c r="AB897" t="s" s="4">
        <v>3498</v>
      </c>
      <c r="AC897" t="s" s="4">
        <v>3498</v>
      </c>
      <c r="AD897" t="s" s="4">
        <v>3498</v>
      </c>
      <c r="AE897" t="s" s="4">
        <v>95</v>
      </c>
      <c r="AF897" t="s" s="4">
        <v>2748</v>
      </c>
      <c r="AG897" t="s" s="4">
        <v>97</v>
      </c>
    </row>
    <row r="898" ht="45.0" customHeight="true">
      <c r="A898" t="s" s="4">
        <v>3499</v>
      </c>
      <c r="B898" t="s" s="4">
        <v>80</v>
      </c>
      <c r="C898" t="s" s="4">
        <v>2745</v>
      </c>
      <c r="D898" t="s" s="4">
        <v>2746</v>
      </c>
      <c r="E898" t="s" s="4">
        <v>83</v>
      </c>
      <c r="F898" t="s" s="4">
        <v>1682</v>
      </c>
      <c r="G898" t="s" s="4">
        <v>190</v>
      </c>
      <c r="H898" t="s" s="4">
        <v>190</v>
      </c>
      <c r="I898" t="s" s="4">
        <v>3119</v>
      </c>
      <c r="J898" t="s" s="4">
        <v>1683</v>
      </c>
      <c r="K898" t="s" s="4">
        <v>254</v>
      </c>
      <c r="L898" t="s" s="4">
        <v>104</v>
      </c>
      <c r="M898" t="s" s="4">
        <v>105</v>
      </c>
      <c r="N898" t="s" s="4">
        <v>116</v>
      </c>
      <c r="O898" t="s" s="4">
        <v>92</v>
      </c>
      <c r="P898" t="s" s="4">
        <v>117</v>
      </c>
      <c r="Q898" t="s" s="4">
        <v>92</v>
      </c>
      <c r="R898" t="s" s="4">
        <v>3500</v>
      </c>
      <c r="S898" t="s" s="4">
        <v>3500</v>
      </c>
      <c r="T898" t="s" s="4">
        <v>3500</v>
      </c>
      <c r="U898" t="s" s="4">
        <v>3500</v>
      </c>
      <c r="V898" t="s" s="4">
        <v>3500</v>
      </c>
      <c r="W898" t="s" s="4">
        <v>3500</v>
      </c>
      <c r="X898" t="s" s="4">
        <v>3500</v>
      </c>
      <c r="Y898" t="s" s="4">
        <v>3500</v>
      </c>
      <c r="Z898" t="s" s="4">
        <v>3500</v>
      </c>
      <c r="AA898" t="s" s="4">
        <v>3500</v>
      </c>
      <c r="AB898" t="s" s="4">
        <v>3500</v>
      </c>
      <c r="AC898" t="s" s="4">
        <v>3500</v>
      </c>
      <c r="AD898" t="s" s="4">
        <v>3500</v>
      </c>
      <c r="AE898" t="s" s="4">
        <v>95</v>
      </c>
      <c r="AF898" t="s" s="4">
        <v>2748</v>
      </c>
      <c r="AG898" t="s" s="4">
        <v>97</v>
      </c>
    </row>
    <row r="899" ht="45.0" customHeight="true">
      <c r="A899" t="s" s="4">
        <v>3501</v>
      </c>
      <c r="B899" t="s" s="4">
        <v>80</v>
      </c>
      <c r="C899" t="s" s="4">
        <v>2745</v>
      </c>
      <c r="D899" t="s" s="4">
        <v>2746</v>
      </c>
      <c r="E899" t="s" s="4">
        <v>83</v>
      </c>
      <c r="F899" t="s" s="4">
        <v>1686</v>
      </c>
      <c r="G899" t="s" s="4">
        <v>111</v>
      </c>
      <c r="H899" t="s" s="4">
        <v>111</v>
      </c>
      <c r="I899" t="s" s="4">
        <v>2898</v>
      </c>
      <c r="J899" t="s" s="4">
        <v>1687</v>
      </c>
      <c r="K899" t="s" s="4">
        <v>155</v>
      </c>
      <c r="L899" t="s" s="4">
        <v>1688</v>
      </c>
      <c r="M899" t="s" s="4">
        <v>90</v>
      </c>
      <c r="N899" t="s" s="4">
        <v>116</v>
      </c>
      <c r="O899" t="s" s="4">
        <v>92</v>
      </c>
      <c r="P899" t="s" s="4">
        <v>117</v>
      </c>
      <c r="Q899" t="s" s="4">
        <v>92</v>
      </c>
      <c r="R899" t="s" s="4">
        <v>3502</v>
      </c>
      <c r="S899" t="s" s="4">
        <v>3502</v>
      </c>
      <c r="T899" t="s" s="4">
        <v>3502</v>
      </c>
      <c r="U899" t="s" s="4">
        <v>3502</v>
      </c>
      <c r="V899" t="s" s="4">
        <v>3502</v>
      </c>
      <c r="W899" t="s" s="4">
        <v>3502</v>
      </c>
      <c r="X899" t="s" s="4">
        <v>3502</v>
      </c>
      <c r="Y899" t="s" s="4">
        <v>3502</v>
      </c>
      <c r="Z899" t="s" s="4">
        <v>3502</v>
      </c>
      <c r="AA899" t="s" s="4">
        <v>3502</v>
      </c>
      <c r="AB899" t="s" s="4">
        <v>3502</v>
      </c>
      <c r="AC899" t="s" s="4">
        <v>3502</v>
      </c>
      <c r="AD899" t="s" s="4">
        <v>3502</v>
      </c>
      <c r="AE899" t="s" s="4">
        <v>95</v>
      </c>
      <c r="AF899" t="s" s="4">
        <v>2748</v>
      </c>
      <c r="AG899" t="s" s="4">
        <v>97</v>
      </c>
    </row>
    <row r="900" ht="45.0" customHeight="true">
      <c r="A900" t="s" s="4">
        <v>3503</v>
      </c>
      <c r="B900" t="s" s="4">
        <v>80</v>
      </c>
      <c r="C900" t="s" s="4">
        <v>2745</v>
      </c>
      <c r="D900" t="s" s="4">
        <v>2746</v>
      </c>
      <c r="E900" t="s" s="4">
        <v>83</v>
      </c>
      <c r="F900" t="s" s="4">
        <v>1691</v>
      </c>
      <c r="G900" t="s" s="4">
        <v>111</v>
      </c>
      <c r="H900" t="s" s="4">
        <v>111</v>
      </c>
      <c r="I900" t="s" s="4">
        <v>2898</v>
      </c>
      <c r="J900" t="s" s="4">
        <v>1692</v>
      </c>
      <c r="K900" t="s" s="4">
        <v>137</v>
      </c>
      <c r="L900" t="s" s="4">
        <v>245</v>
      </c>
      <c r="M900" t="s" s="4">
        <v>90</v>
      </c>
      <c r="N900" t="s" s="4">
        <v>116</v>
      </c>
      <c r="O900" t="s" s="4">
        <v>92</v>
      </c>
      <c r="P900" t="s" s="4">
        <v>117</v>
      </c>
      <c r="Q900" t="s" s="4">
        <v>92</v>
      </c>
      <c r="R900" t="s" s="4">
        <v>3504</v>
      </c>
      <c r="S900" t="s" s="4">
        <v>3504</v>
      </c>
      <c r="T900" t="s" s="4">
        <v>3504</v>
      </c>
      <c r="U900" t="s" s="4">
        <v>3504</v>
      </c>
      <c r="V900" t="s" s="4">
        <v>3504</v>
      </c>
      <c r="W900" t="s" s="4">
        <v>3504</v>
      </c>
      <c r="X900" t="s" s="4">
        <v>3504</v>
      </c>
      <c r="Y900" t="s" s="4">
        <v>3504</v>
      </c>
      <c r="Z900" t="s" s="4">
        <v>3504</v>
      </c>
      <c r="AA900" t="s" s="4">
        <v>3504</v>
      </c>
      <c r="AB900" t="s" s="4">
        <v>3504</v>
      </c>
      <c r="AC900" t="s" s="4">
        <v>3504</v>
      </c>
      <c r="AD900" t="s" s="4">
        <v>3504</v>
      </c>
      <c r="AE900" t="s" s="4">
        <v>95</v>
      </c>
      <c r="AF900" t="s" s="4">
        <v>2748</v>
      </c>
      <c r="AG900" t="s" s="4">
        <v>97</v>
      </c>
    </row>
    <row r="901" ht="45.0" customHeight="true">
      <c r="A901" t="s" s="4">
        <v>3505</v>
      </c>
      <c r="B901" t="s" s="4">
        <v>80</v>
      </c>
      <c r="C901" t="s" s="4">
        <v>2745</v>
      </c>
      <c r="D901" t="s" s="4">
        <v>2746</v>
      </c>
      <c r="E901" t="s" s="4">
        <v>83</v>
      </c>
      <c r="F901" t="s" s="4">
        <v>1695</v>
      </c>
      <c r="G901" t="s" s="4">
        <v>111</v>
      </c>
      <c r="H901" t="s" s="4">
        <v>111</v>
      </c>
      <c r="I901" t="s" s="4">
        <v>2898</v>
      </c>
      <c r="J901" t="s" s="4">
        <v>1591</v>
      </c>
      <c r="K901" t="s" s="4">
        <v>104</v>
      </c>
      <c r="L901" t="s" s="4">
        <v>547</v>
      </c>
      <c r="M901" t="s" s="4">
        <v>90</v>
      </c>
      <c r="N901" t="s" s="4">
        <v>116</v>
      </c>
      <c r="O901" t="s" s="4">
        <v>92</v>
      </c>
      <c r="P901" t="s" s="4">
        <v>117</v>
      </c>
      <c r="Q901" t="s" s="4">
        <v>92</v>
      </c>
      <c r="R901" t="s" s="4">
        <v>3506</v>
      </c>
      <c r="S901" t="s" s="4">
        <v>3506</v>
      </c>
      <c r="T901" t="s" s="4">
        <v>3506</v>
      </c>
      <c r="U901" t="s" s="4">
        <v>3506</v>
      </c>
      <c r="V901" t="s" s="4">
        <v>3506</v>
      </c>
      <c r="W901" t="s" s="4">
        <v>3506</v>
      </c>
      <c r="X901" t="s" s="4">
        <v>3506</v>
      </c>
      <c r="Y901" t="s" s="4">
        <v>3506</v>
      </c>
      <c r="Z901" t="s" s="4">
        <v>3506</v>
      </c>
      <c r="AA901" t="s" s="4">
        <v>3506</v>
      </c>
      <c r="AB901" t="s" s="4">
        <v>3506</v>
      </c>
      <c r="AC901" t="s" s="4">
        <v>3506</v>
      </c>
      <c r="AD901" t="s" s="4">
        <v>3506</v>
      </c>
      <c r="AE901" t="s" s="4">
        <v>95</v>
      </c>
      <c r="AF901" t="s" s="4">
        <v>2748</v>
      </c>
      <c r="AG901" t="s" s="4">
        <v>97</v>
      </c>
    </row>
    <row r="902" ht="45.0" customHeight="true">
      <c r="A902" t="s" s="4">
        <v>3507</v>
      </c>
      <c r="B902" t="s" s="4">
        <v>80</v>
      </c>
      <c r="C902" t="s" s="4">
        <v>2745</v>
      </c>
      <c r="D902" t="s" s="4">
        <v>2746</v>
      </c>
      <c r="E902" t="s" s="4">
        <v>83</v>
      </c>
      <c r="F902" t="s" s="4">
        <v>1857</v>
      </c>
      <c r="G902" t="s" s="4">
        <v>111</v>
      </c>
      <c r="H902" t="s" s="4">
        <v>111</v>
      </c>
      <c r="I902" t="s" s="4">
        <v>2898</v>
      </c>
      <c r="J902" t="s" s="4">
        <v>1858</v>
      </c>
      <c r="K902" t="s" s="4">
        <v>505</v>
      </c>
      <c r="L902" t="s" s="4">
        <v>554</v>
      </c>
      <c r="M902" t="s" s="4">
        <v>90</v>
      </c>
      <c r="N902" t="s" s="4">
        <v>116</v>
      </c>
      <c r="O902" t="s" s="4">
        <v>92</v>
      </c>
      <c r="P902" t="s" s="4">
        <v>117</v>
      </c>
      <c r="Q902" t="s" s="4">
        <v>92</v>
      </c>
      <c r="R902" t="s" s="4">
        <v>3508</v>
      </c>
      <c r="S902" t="s" s="4">
        <v>3508</v>
      </c>
      <c r="T902" t="s" s="4">
        <v>3508</v>
      </c>
      <c r="U902" t="s" s="4">
        <v>3508</v>
      </c>
      <c r="V902" t="s" s="4">
        <v>3508</v>
      </c>
      <c r="W902" t="s" s="4">
        <v>3508</v>
      </c>
      <c r="X902" t="s" s="4">
        <v>3508</v>
      </c>
      <c r="Y902" t="s" s="4">
        <v>3508</v>
      </c>
      <c r="Z902" t="s" s="4">
        <v>3508</v>
      </c>
      <c r="AA902" t="s" s="4">
        <v>3508</v>
      </c>
      <c r="AB902" t="s" s="4">
        <v>3508</v>
      </c>
      <c r="AC902" t="s" s="4">
        <v>3508</v>
      </c>
      <c r="AD902" t="s" s="4">
        <v>3508</v>
      </c>
      <c r="AE902" t="s" s="4">
        <v>95</v>
      </c>
      <c r="AF902" t="s" s="4">
        <v>2748</v>
      </c>
      <c r="AG902" t="s" s="4">
        <v>97</v>
      </c>
    </row>
    <row r="903" ht="45.0" customHeight="true">
      <c r="A903" t="s" s="4">
        <v>3509</v>
      </c>
      <c r="B903" t="s" s="4">
        <v>80</v>
      </c>
      <c r="C903" t="s" s="4">
        <v>2745</v>
      </c>
      <c r="D903" t="s" s="4">
        <v>2746</v>
      </c>
      <c r="E903" t="s" s="4">
        <v>83</v>
      </c>
      <c r="F903" t="s" s="4">
        <v>2500</v>
      </c>
      <c r="G903" t="s" s="4">
        <v>111</v>
      </c>
      <c r="H903" t="s" s="4">
        <v>111</v>
      </c>
      <c r="I903" t="s" s="4">
        <v>2806</v>
      </c>
      <c r="J903" t="s" s="4">
        <v>2501</v>
      </c>
      <c r="K903" t="s" s="4">
        <v>124</v>
      </c>
      <c r="L903" t="s" s="4">
        <v>142</v>
      </c>
      <c r="M903" t="s" s="4">
        <v>105</v>
      </c>
      <c r="N903" t="s" s="4">
        <v>116</v>
      </c>
      <c r="O903" t="s" s="4">
        <v>92</v>
      </c>
      <c r="P903" t="s" s="4">
        <v>117</v>
      </c>
      <c r="Q903" t="s" s="4">
        <v>92</v>
      </c>
      <c r="R903" t="s" s="4">
        <v>3510</v>
      </c>
      <c r="S903" t="s" s="4">
        <v>3510</v>
      </c>
      <c r="T903" t="s" s="4">
        <v>3510</v>
      </c>
      <c r="U903" t="s" s="4">
        <v>3510</v>
      </c>
      <c r="V903" t="s" s="4">
        <v>3510</v>
      </c>
      <c r="W903" t="s" s="4">
        <v>3510</v>
      </c>
      <c r="X903" t="s" s="4">
        <v>3510</v>
      </c>
      <c r="Y903" t="s" s="4">
        <v>3510</v>
      </c>
      <c r="Z903" t="s" s="4">
        <v>3510</v>
      </c>
      <c r="AA903" t="s" s="4">
        <v>3510</v>
      </c>
      <c r="AB903" t="s" s="4">
        <v>3510</v>
      </c>
      <c r="AC903" t="s" s="4">
        <v>3510</v>
      </c>
      <c r="AD903" t="s" s="4">
        <v>3510</v>
      </c>
      <c r="AE903" t="s" s="4">
        <v>95</v>
      </c>
      <c r="AF903" t="s" s="4">
        <v>2748</v>
      </c>
      <c r="AG903" t="s" s="4">
        <v>97</v>
      </c>
    </row>
    <row r="904" ht="45.0" customHeight="true">
      <c r="A904" t="s" s="4">
        <v>3511</v>
      </c>
      <c r="B904" t="s" s="4">
        <v>80</v>
      </c>
      <c r="C904" t="s" s="4">
        <v>2745</v>
      </c>
      <c r="D904" t="s" s="4">
        <v>2746</v>
      </c>
      <c r="E904" t="s" s="4">
        <v>83</v>
      </c>
      <c r="F904" t="s" s="4">
        <v>2504</v>
      </c>
      <c r="G904" t="s" s="4">
        <v>111</v>
      </c>
      <c r="H904" t="s" s="4">
        <v>111</v>
      </c>
      <c r="I904" t="s" s="4">
        <v>2806</v>
      </c>
      <c r="J904" t="s" s="4">
        <v>2355</v>
      </c>
      <c r="K904" t="s" s="4">
        <v>124</v>
      </c>
      <c r="L904" t="s" s="4">
        <v>142</v>
      </c>
      <c r="M904" t="s" s="4">
        <v>105</v>
      </c>
      <c r="N904" t="s" s="4">
        <v>116</v>
      </c>
      <c r="O904" t="s" s="4">
        <v>92</v>
      </c>
      <c r="P904" t="s" s="4">
        <v>117</v>
      </c>
      <c r="Q904" t="s" s="4">
        <v>92</v>
      </c>
      <c r="R904" t="s" s="4">
        <v>3512</v>
      </c>
      <c r="S904" t="s" s="4">
        <v>3512</v>
      </c>
      <c r="T904" t="s" s="4">
        <v>3512</v>
      </c>
      <c r="U904" t="s" s="4">
        <v>3512</v>
      </c>
      <c r="V904" t="s" s="4">
        <v>3512</v>
      </c>
      <c r="W904" t="s" s="4">
        <v>3512</v>
      </c>
      <c r="X904" t="s" s="4">
        <v>3512</v>
      </c>
      <c r="Y904" t="s" s="4">
        <v>3512</v>
      </c>
      <c r="Z904" t="s" s="4">
        <v>3512</v>
      </c>
      <c r="AA904" t="s" s="4">
        <v>3512</v>
      </c>
      <c r="AB904" t="s" s="4">
        <v>3512</v>
      </c>
      <c r="AC904" t="s" s="4">
        <v>3512</v>
      </c>
      <c r="AD904" t="s" s="4">
        <v>3512</v>
      </c>
      <c r="AE904" t="s" s="4">
        <v>95</v>
      </c>
      <c r="AF904" t="s" s="4">
        <v>2748</v>
      </c>
      <c r="AG904" t="s" s="4">
        <v>97</v>
      </c>
    </row>
    <row r="905" ht="45.0" customHeight="true">
      <c r="A905" t="s" s="4">
        <v>3513</v>
      </c>
      <c r="B905" t="s" s="4">
        <v>80</v>
      </c>
      <c r="C905" t="s" s="4">
        <v>2745</v>
      </c>
      <c r="D905" t="s" s="4">
        <v>2746</v>
      </c>
      <c r="E905" t="s" s="4">
        <v>83</v>
      </c>
      <c r="F905" t="s" s="4">
        <v>2507</v>
      </c>
      <c r="G905" t="s" s="4">
        <v>111</v>
      </c>
      <c r="H905" t="s" s="4">
        <v>111</v>
      </c>
      <c r="I905" t="s" s="4">
        <v>2806</v>
      </c>
      <c r="J905" t="s" s="4">
        <v>2508</v>
      </c>
      <c r="K905" t="s" s="4">
        <v>142</v>
      </c>
      <c r="L905" t="s" s="4">
        <v>346</v>
      </c>
      <c r="M905" t="s" s="4">
        <v>105</v>
      </c>
      <c r="N905" t="s" s="4">
        <v>116</v>
      </c>
      <c r="O905" t="s" s="4">
        <v>92</v>
      </c>
      <c r="P905" t="s" s="4">
        <v>117</v>
      </c>
      <c r="Q905" t="s" s="4">
        <v>92</v>
      </c>
      <c r="R905" t="s" s="4">
        <v>3514</v>
      </c>
      <c r="S905" t="s" s="4">
        <v>3514</v>
      </c>
      <c r="T905" t="s" s="4">
        <v>3514</v>
      </c>
      <c r="U905" t="s" s="4">
        <v>3514</v>
      </c>
      <c r="V905" t="s" s="4">
        <v>3514</v>
      </c>
      <c r="W905" t="s" s="4">
        <v>3514</v>
      </c>
      <c r="X905" t="s" s="4">
        <v>3514</v>
      </c>
      <c r="Y905" t="s" s="4">
        <v>3514</v>
      </c>
      <c r="Z905" t="s" s="4">
        <v>3514</v>
      </c>
      <c r="AA905" t="s" s="4">
        <v>3514</v>
      </c>
      <c r="AB905" t="s" s="4">
        <v>3514</v>
      </c>
      <c r="AC905" t="s" s="4">
        <v>3514</v>
      </c>
      <c r="AD905" t="s" s="4">
        <v>3514</v>
      </c>
      <c r="AE905" t="s" s="4">
        <v>95</v>
      </c>
      <c r="AF905" t="s" s="4">
        <v>2748</v>
      </c>
      <c r="AG905" t="s" s="4">
        <v>97</v>
      </c>
    </row>
    <row r="906" ht="45.0" customHeight="true">
      <c r="A906" t="s" s="4">
        <v>3515</v>
      </c>
      <c r="B906" t="s" s="4">
        <v>80</v>
      </c>
      <c r="C906" t="s" s="4">
        <v>2745</v>
      </c>
      <c r="D906" t="s" s="4">
        <v>2746</v>
      </c>
      <c r="E906" t="s" s="4">
        <v>83</v>
      </c>
      <c r="F906" t="s" s="4">
        <v>2604</v>
      </c>
      <c r="G906" t="s" s="4">
        <v>111</v>
      </c>
      <c r="H906" t="s" s="4">
        <v>111</v>
      </c>
      <c r="I906" t="s" s="4">
        <v>2800</v>
      </c>
      <c r="J906" t="s" s="4">
        <v>2605</v>
      </c>
      <c r="K906" t="s" s="4">
        <v>748</v>
      </c>
      <c r="L906" t="s" s="4">
        <v>114</v>
      </c>
      <c r="M906" t="s" s="4">
        <v>90</v>
      </c>
      <c r="N906" t="s" s="4">
        <v>116</v>
      </c>
      <c r="O906" t="s" s="4">
        <v>92</v>
      </c>
      <c r="P906" t="s" s="4">
        <v>117</v>
      </c>
      <c r="Q906" t="s" s="4">
        <v>92</v>
      </c>
      <c r="R906" t="s" s="4">
        <v>3516</v>
      </c>
      <c r="S906" t="s" s="4">
        <v>3516</v>
      </c>
      <c r="T906" t="s" s="4">
        <v>3516</v>
      </c>
      <c r="U906" t="s" s="4">
        <v>3516</v>
      </c>
      <c r="V906" t="s" s="4">
        <v>3516</v>
      </c>
      <c r="W906" t="s" s="4">
        <v>3516</v>
      </c>
      <c r="X906" t="s" s="4">
        <v>3516</v>
      </c>
      <c r="Y906" t="s" s="4">
        <v>3516</v>
      </c>
      <c r="Z906" t="s" s="4">
        <v>3516</v>
      </c>
      <c r="AA906" t="s" s="4">
        <v>3516</v>
      </c>
      <c r="AB906" t="s" s="4">
        <v>3516</v>
      </c>
      <c r="AC906" t="s" s="4">
        <v>3516</v>
      </c>
      <c r="AD906" t="s" s="4">
        <v>3516</v>
      </c>
      <c r="AE906" t="s" s="4">
        <v>95</v>
      </c>
      <c r="AF906" t="s" s="4">
        <v>2748</v>
      </c>
      <c r="AG906" t="s" s="4">
        <v>97</v>
      </c>
    </row>
    <row r="907" ht="45.0" customHeight="true">
      <c r="A907" t="s" s="4">
        <v>3517</v>
      </c>
      <c r="B907" t="s" s="4">
        <v>80</v>
      </c>
      <c r="C907" t="s" s="4">
        <v>2745</v>
      </c>
      <c r="D907" t="s" s="4">
        <v>2746</v>
      </c>
      <c r="E907" t="s" s="4">
        <v>83</v>
      </c>
      <c r="F907" t="s" s="4">
        <v>2608</v>
      </c>
      <c r="G907" t="s" s="4">
        <v>111</v>
      </c>
      <c r="H907" t="s" s="4">
        <v>111</v>
      </c>
      <c r="I907" t="s" s="4">
        <v>2800</v>
      </c>
      <c r="J907" t="s" s="4">
        <v>2609</v>
      </c>
      <c r="K907" t="s" s="4">
        <v>402</v>
      </c>
      <c r="L907" t="s" s="4">
        <v>1583</v>
      </c>
      <c r="M907" t="s" s="4">
        <v>90</v>
      </c>
      <c r="N907" t="s" s="4">
        <v>116</v>
      </c>
      <c r="O907" t="s" s="4">
        <v>92</v>
      </c>
      <c r="P907" t="s" s="4">
        <v>117</v>
      </c>
      <c r="Q907" t="s" s="4">
        <v>92</v>
      </c>
      <c r="R907" t="s" s="4">
        <v>3518</v>
      </c>
      <c r="S907" t="s" s="4">
        <v>3518</v>
      </c>
      <c r="T907" t="s" s="4">
        <v>3518</v>
      </c>
      <c r="U907" t="s" s="4">
        <v>3518</v>
      </c>
      <c r="V907" t="s" s="4">
        <v>3518</v>
      </c>
      <c r="W907" t="s" s="4">
        <v>3518</v>
      </c>
      <c r="X907" t="s" s="4">
        <v>3518</v>
      </c>
      <c r="Y907" t="s" s="4">
        <v>3518</v>
      </c>
      <c r="Z907" t="s" s="4">
        <v>3518</v>
      </c>
      <c r="AA907" t="s" s="4">
        <v>3518</v>
      </c>
      <c r="AB907" t="s" s="4">
        <v>3518</v>
      </c>
      <c r="AC907" t="s" s="4">
        <v>3518</v>
      </c>
      <c r="AD907" t="s" s="4">
        <v>3518</v>
      </c>
      <c r="AE907" t="s" s="4">
        <v>95</v>
      </c>
      <c r="AF907" t="s" s="4">
        <v>2748</v>
      </c>
      <c r="AG907" t="s" s="4">
        <v>97</v>
      </c>
    </row>
    <row r="908" ht="45.0" customHeight="true">
      <c r="A908" t="s" s="4">
        <v>3519</v>
      </c>
      <c r="B908" t="s" s="4">
        <v>80</v>
      </c>
      <c r="C908" t="s" s="4">
        <v>2745</v>
      </c>
      <c r="D908" t="s" s="4">
        <v>2746</v>
      </c>
      <c r="E908" t="s" s="4">
        <v>83</v>
      </c>
      <c r="F908" t="s" s="4">
        <v>2612</v>
      </c>
      <c r="G908" t="s" s="4">
        <v>111</v>
      </c>
      <c r="H908" t="s" s="4">
        <v>111</v>
      </c>
      <c r="I908" t="s" s="4">
        <v>2800</v>
      </c>
      <c r="J908" t="s" s="4">
        <v>546</v>
      </c>
      <c r="K908" t="s" s="4">
        <v>193</v>
      </c>
      <c r="L908" t="s" s="4">
        <v>104</v>
      </c>
      <c r="M908" t="s" s="4">
        <v>90</v>
      </c>
      <c r="N908" t="s" s="4">
        <v>116</v>
      </c>
      <c r="O908" t="s" s="4">
        <v>92</v>
      </c>
      <c r="P908" t="s" s="4">
        <v>117</v>
      </c>
      <c r="Q908" t="s" s="4">
        <v>92</v>
      </c>
      <c r="R908" t="s" s="4">
        <v>3520</v>
      </c>
      <c r="S908" t="s" s="4">
        <v>3520</v>
      </c>
      <c r="T908" t="s" s="4">
        <v>3520</v>
      </c>
      <c r="U908" t="s" s="4">
        <v>3520</v>
      </c>
      <c r="V908" t="s" s="4">
        <v>3520</v>
      </c>
      <c r="W908" t="s" s="4">
        <v>3520</v>
      </c>
      <c r="X908" t="s" s="4">
        <v>3520</v>
      </c>
      <c r="Y908" t="s" s="4">
        <v>3520</v>
      </c>
      <c r="Z908" t="s" s="4">
        <v>3520</v>
      </c>
      <c r="AA908" t="s" s="4">
        <v>3520</v>
      </c>
      <c r="AB908" t="s" s="4">
        <v>3520</v>
      </c>
      <c r="AC908" t="s" s="4">
        <v>3520</v>
      </c>
      <c r="AD908" t="s" s="4">
        <v>3520</v>
      </c>
      <c r="AE908" t="s" s="4">
        <v>95</v>
      </c>
      <c r="AF908" t="s" s="4">
        <v>2748</v>
      </c>
      <c r="AG908" t="s" s="4">
        <v>97</v>
      </c>
    </row>
    <row r="909" ht="45.0" customHeight="true">
      <c r="A909" t="s" s="4">
        <v>3521</v>
      </c>
      <c r="B909" t="s" s="4">
        <v>80</v>
      </c>
      <c r="C909" t="s" s="4">
        <v>2745</v>
      </c>
      <c r="D909" t="s" s="4">
        <v>2746</v>
      </c>
      <c r="E909" t="s" s="4">
        <v>83</v>
      </c>
      <c r="F909" t="s" s="4">
        <v>2615</v>
      </c>
      <c r="G909" t="s" s="4">
        <v>302</v>
      </c>
      <c r="H909" t="s" s="4">
        <v>302</v>
      </c>
      <c r="I909" t="s" s="4">
        <v>2800</v>
      </c>
      <c r="J909" t="s" s="4">
        <v>2616</v>
      </c>
      <c r="K909" t="s" s="4">
        <v>171</v>
      </c>
      <c r="L909" t="s" s="4">
        <v>2617</v>
      </c>
      <c r="M909" t="s" s="4">
        <v>90</v>
      </c>
      <c r="N909" t="s" s="4">
        <v>1994</v>
      </c>
      <c r="O909" t="s" s="4">
        <v>92</v>
      </c>
      <c r="P909" t="s" s="4">
        <v>1995</v>
      </c>
      <c r="Q909" t="s" s="4">
        <v>92</v>
      </c>
      <c r="R909" t="s" s="4">
        <v>3522</v>
      </c>
      <c r="S909" t="s" s="4">
        <v>3522</v>
      </c>
      <c r="T909" t="s" s="4">
        <v>3522</v>
      </c>
      <c r="U909" t="s" s="4">
        <v>3522</v>
      </c>
      <c r="V909" t="s" s="4">
        <v>3522</v>
      </c>
      <c r="W909" t="s" s="4">
        <v>3522</v>
      </c>
      <c r="X909" t="s" s="4">
        <v>3522</v>
      </c>
      <c r="Y909" t="s" s="4">
        <v>3522</v>
      </c>
      <c r="Z909" t="s" s="4">
        <v>3522</v>
      </c>
      <c r="AA909" t="s" s="4">
        <v>3522</v>
      </c>
      <c r="AB909" t="s" s="4">
        <v>3522</v>
      </c>
      <c r="AC909" t="s" s="4">
        <v>3522</v>
      </c>
      <c r="AD909" t="s" s="4">
        <v>3522</v>
      </c>
      <c r="AE909" t="s" s="4">
        <v>95</v>
      </c>
      <c r="AF909" t="s" s="4">
        <v>2748</v>
      </c>
      <c r="AG909" t="s" s="4">
        <v>97</v>
      </c>
    </row>
    <row r="910" ht="45.0" customHeight="true">
      <c r="A910" t="s" s="4">
        <v>3523</v>
      </c>
      <c r="B910" t="s" s="4">
        <v>80</v>
      </c>
      <c r="C910" t="s" s="4">
        <v>2745</v>
      </c>
      <c r="D910" t="s" s="4">
        <v>2746</v>
      </c>
      <c r="E910" t="s" s="4">
        <v>83</v>
      </c>
      <c r="F910" t="s" s="4">
        <v>626</v>
      </c>
      <c r="G910" t="s" s="4">
        <v>111</v>
      </c>
      <c r="H910" t="s" s="4">
        <v>111</v>
      </c>
      <c r="I910" t="s" s="4">
        <v>2837</v>
      </c>
      <c r="J910" t="s" s="4">
        <v>627</v>
      </c>
      <c r="K910" t="s" s="4">
        <v>193</v>
      </c>
      <c r="L910" t="s" s="4">
        <v>124</v>
      </c>
      <c r="M910" t="s" s="4">
        <v>105</v>
      </c>
      <c r="N910" t="s" s="4">
        <v>116</v>
      </c>
      <c r="O910" t="s" s="4">
        <v>92</v>
      </c>
      <c r="P910" t="s" s="4">
        <v>117</v>
      </c>
      <c r="Q910" t="s" s="4">
        <v>92</v>
      </c>
      <c r="R910" t="s" s="4">
        <v>3524</v>
      </c>
      <c r="S910" t="s" s="4">
        <v>3524</v>
      </c>
      <c r="T910" t="s" s="4">
        <v>3524</v>
      </c>
      <c r="U910" t="s" s="4">
        <v>3524</v>
      </c>
      <c r="V910" t="s" s="4">
        <v>3524</v>
      </c>
      <c r="W910" t="s" s="4">
        <v>3524</v>
      </c>
      <c r="X910" t="s" s="4">
        <v>3524</v>
      </c>
      <c r="Y910" t="s" s="4">
        <v>3524</v>
      </c>
      <c r="Z910" t="s" s="4">
        <v>3524</v>
      </c>
      <c r="AA910" t="s" s="4">
        <v>3524</v>
      </c>
      <c r="AB910" t="s" s="4">
        <v>3524</v>
      </c>
      <c r="AC910" t="s" s="4">
        <v>3524</v>
      </c>
      <c r="AD910" t="s" s="4">
        <v>3524</v>
      </c>
      <c r="AE910" t="s" s="4">
        <v>95</v>
      </c>
      <c r="AF910" t="s" s="4">
        <v>2748</v>
      </c>
      <c r="AG910" t="s" s="4">
        <v>97</v>
      </c>
    </row>
    <row r="911" ht="45.0" customHeight="true">
      <c r="A911" t="s" s="4">
        <v>3525</v>
      </c>
      <c r="B911" t="s" s="4">
        <v>80</v>
      </c>
      <c r="C911" t="s" s="4">
        <v>2745</v>
      </c>
      <c r="D911" t="s" s="4">
        <v>2746</v>
      </c>
      <c r="E911" t="s" s="4">
        <v>83</v>
      </c>
      <c r="F911" t="s" s="4">
        <v>782</v>
      </c>
      <c r="G911" t="s" s="4">
        <v>111</v>
      </c>
      <c r="H911" t="s" s="4">
        <v>111</v>
      </c>
      <c r="I911" t="s" s="4">
        <v>2898</v>
      </c>
      <c r="J911" t="s" s="4">
        <v>783</v>
      </c>
      <c r="K911" t="s" s="4">
        <v>351</v>
      </c>
      <c r="L911" t="s" s="4">
        <v>166</v>
      </c>
      <c r="M911" t="s" s="4">
        <v>90</v>
      </c>
      <c r="N911" t="s" s="4">
        <v>116</v>
      </c>
      <c r="O911" t="s" s="4">
        <v>92</v>
      </c>
      <c r="P911" t="s" s="4">
        <v>117</v>
      </c>
      <c r="Q911" t="s" s="4">
        <v>92</v>
      </c>
      <c r="R911" t="s" s="4">
        <v>3526</v>
      </c>
      <c r="S911" t="s" s="4">
        <v>3526</v>
      </c>
      <c r="T911" t="s" s="4">
        <v>3526</v>
      </c>
      <c r="U911" t="s" s="4">
        <v>3526</v>
      </c>
      <c r="V911" t="s" s="4">
        <v>3526</v>
      </c>
      <c r="W911" t="s" s="4">
        <v>3526</v>
      </c>
      <c r="X911" t="s" s="4">
        <v>3526</v>
      </c>
      <c r="Y911" t="s" s="4">
        <v>3526</v>
      </c>
      <c r="Z911" t="s" s="4">
        <v>3526</v>
      </c>
      <c r="AA911" t="s" s="4">
        <v>3526</v>
      </c>
      <c r="AB911" t="s" s="4">
        <v>3526</v>
      </c>
      <c r="AC911" t="s" s="4">
        <v>3526</v>
      </c>
      <c r="AD911" t="s" s="4">
        <v>3526</v>
      </c>
      <c r="AE911" t="s" s="4">
        <v>95</v>
      </c>
      <c r="AF911" t="s" s="4">
        <v>2748</v>
      </c>
      <c r="AG911" t="s" s="4">
        <v>97</v>
      </c>
    </row>
    <row r="912" ht="45.0" customHeight="true">
      <c r="A912" t="s" s="4">
        <v>3527</v>
      </c>
      <c r="B912" t="s" s="4">
        <v>80</v>
      </c>
      <c r="C912" t="s" s="4">
        <v>2745</v>
      </c>
      <c r="D912" t="s" s="4">
        <v>2746</v>
      </c>
      <c r="E912" t="s" s="4">
        <v>83</v>
      </c>
      <c r="F912" t="s" s="4">
        <v>786</v>
      </c>
      <c r="G912" t="s" s="4">
        <v>111</v>
      </c>
      <c r="H912" t="s" s="4">
        <v>111</v>
      </c>
      <c r="I912" t="s" s="4">
        <v>2898</v>
      </c>
      <c r="J912" t="s" s="4">
        <v>787</v>
      </c>
      <c r="K912" t="s" s="4">
        <v>788</v>
      </c>
      <c r="L912" t="s" s="4">
        <v>137</v>
      </c>
      <c r="M912" t="s" s="4">
        <v>90</v>
      </c>
      <c r="N912" t="s" s="4">
        <v>116</v>
      </c>
      <c r="O912" t="s" s="4">
        <v>92</v>
      </c>
      <c r="P912" t="s" s="4">
        <v>117</v>
      </c>
      <c r="Q912" t="s" s="4">
        <v>92</v>
      </c>
      <c r="R912" t="s" s="4">
        <v>3528</v>
      </c>
      <c r="S912" t="s" s="4">
        <v>3528</v>
      </c>
      <c r="T912" t="s" s="4">
        <v>3528</v>
      </c>
      <c r="U912" t="s" s="4">
        <v>3528</v>
      </c>
      <c r="V912" t="s" s="4">
        <v>3528</v>
      </c>
      <c r="W912" t="s" s="4">
        <v>3528</v>
      </c>
      <c r="X912" t="s" s="4">
        <v>3528</v>
      </c>
      <c r="Y912" t="s" s="4">
        <v>3528</v>
      </c>
      <c r="Z912" t="s" s="4">
        <v>3528</v>
      </c>
      <c r="AA912" t="s" s="4">
        <v>3528</v>
      </c>
      <c r="AB912" t="s" s="4">
        <v>3528</v>
      </c>
      <c r="AC912" t="s" s="4">
        <v>3528</v>
      </c>
      <c r="AD912" t="s" s="4">
        <v>3528</v>
      </c>
      <c r="AE912" t="s" s="4">
        <v>95</v>
      </c>
      <c r="AF912" t="s" s="4">
        <v>2748</v>
      </c>
      <c r="AG912" t="s" s="4">
        <v>97</v>
      </c>
    </row>
    <row r="913" ht="45.0" customHeight="true">
      <c r="A913" t="s" s="4">
        <v>3529</v>
      </c>
      <c r="B913" t="s" s="4">
        <v>80</v>
      </c>
      <c r="C913" t="s" s="4">
        <v>2745</v>
      </c>
      <c r="D913" t="s" s="4">
        <v>2746</v>
      </c>
      <c r="E913" t="s" s="4">
        <v>83</v>
      </c>
      <c r="F913" t="s" s="4">
        <v>791</v>
      </c>
      <c r="G913" t="s" s="4">
        <v>111</v>
      </c>
      <c r="H913" t="s" s="4">
        <v>111</v>
      </c>
      <c r="I913" t="s" s="4">
        <v>2907</v>
      </c>
      <c r="J913" t="s" s="4">
        <v>787</v>
      </c>
      <c r="K913" t="s" s="4">
        <v>104</v>
      </c>
      <c r="L913" t="s" s="4">
        <v>245</v>
      </c>
      <c r="M913" t="s" s="4">
        <v>90</v>
      </c>
      <c r="N913" t="s" s="4">
        <v>116</v>
      </c>
      <c r="O913" t="s" s="4">
        <v>92</v>
      </c>
      <c r="P913" t="s" s="4">
        <v>117</v>
      </c>
      <c r="Q913" t="s" s="4">
        <v>92</v>
      </c>
      <c r="R913" t="s" s="4">
        <v>3530</v>
      </c>
      <c r="S913" t="s" s="4">
        <v>3530</v>
      </c>
      <c r="T913" t="s" s="4">
        <v>3530</v>
      </c>
      <c r="U913" t="s" s="4">
        <v>3530</v>
      </c>
      <c r="V913" t="s" s="4">
        <v>3530</v>
      </c>
      <c r="W913" t="s" s="4">
        <v>3530</v>
      </c>
      <c r="X913" t="s" s="4">
        <v>3530</v>
      </c>
      <c r="Y913" t="s" s="4">
        <v>3530</v>
      </c>
      <c r="Z913" t="s" s="4">
        <v>3530</v>
      </c>
      <c r="AA913" t="s" s="4">
        <v>3530</v>
      </c>
      <c r="AB913" t="s" s="4">
        <v>3530</v>
      </c>
      <c r="AC913" t="s" s="4">
        <v>3530</v>
      </c>
      <c r="AD913" t="s" s="4">
        <v>3530</v>
      </c>
      <c r="AE913" t="s" s="4">
        <v>95</v>
      </c>
      <c r="AF913" t="s" s="4">
        <v>2748</v>
      </c>
      <c r="AG913" t="s" s="4">
        <v>97</v>
      </c>
    </row>
    <row r="914" ht="45.0" customHeight="true">
      <c r="A914" t="s" s="4">
        <v>3531</v>
      </c>
      <c r="B914" t="s" s="4">
        <v>80</v>
      </c>
      <c r="C914" t="s" s="4">
        <v>2745</v>
      </c>
      <c r="D914" t="s" s="4">
        <v>2746</v>
      </c>
      <c r="E914" t="s" s="4">
        <v>83</v>
      </c>
      <c r="F914" t="s" s="4">
        <v>794</v>
      </c>
      <c r="G914" t="s" s="4">
        <v>111</v>
      </c>
      <c r="H914" t="s" s="4">
        <v>111</v>
      </c>
      <c r="I914" t="s" s="4">
        <v>2898</v>
      </c>
      <c r="J914" t="s" s="4">
        <v>795</v>
      </c>
      <c r="K914" t="s" s="4">
        <v>379</v>
      </c>
      <c r="L914" t="s" s="4">
        <v>235</v>
      </c>
      <c r="M914" t="s" s="4">
        <v>90</v>
      </c>
      <c r="N914" t="s" s="4">
        <v>116</v>
      </c>
      <c r="O914" t="s" s="4">
        <v>92</v>
      </c>
      <c r="P914" t="s" s="4">
        <v>117</v>
      </c>
      <c r="Q914" t="s" s="4">
        <v>92</v>
      </c>
      <c r="R914" t="s" s="4">
        <v>3532</v>
      </c>
      <c r="S914" t="s" s="4">
        <v>3532</v>
      </c>
      <c r="T914" t="s" s="4">
        <v>3532</v>
      </c>
      <c r="U914" t="s" s="4">
        <v>3532</v>
      </c>
      <c r="V914" t="s" s="4">
        <v>3532</v>
      </c>
      <c r="W914" t="s" s="4">
        <v>3532</v>
      </c>
      <c r="X914" t="s" s="4">
        <v>3532</v>
      </c>
      <c r="Y914" t="s" s="4">
        <v>3532</v>
      </c>
      <c r="Z914" t="s" s="4">
        <v>3532</v>
      </c>
      <c r="AA914" t="s" s="4">
        <v>3532</v>
      </c>
      <c r="AB914" t="s" s="4">
        <v>3532</v>
      </c>
      <c r="AC914" t="s" s="4">
        <v>3532</v>
      </c>
      <c r="AD914" t="s" s="4">
        <v>3532</v>
      </c>
      <c r="AE914" t="s" s="4">
        <v>95</v>
      </c>
      <c r="AF914" t="s" s="4">
        <v>2748</v>
      </c>
      <c r="AG914" t="s" s="4">
        <v>97</v>
      </c>
    </row>
    <row r="915" ht="45.0" customHeight="true">
      <c r="A915" t="s" s="4">
        <v>3533</v>
      </c>
      <c r="B915" t="s" s="4">
        <v>80</v>
      </c>
      <c r="C915" t="s" s="4">
        <v>2745</v>
      </c>
      <c r="D915" t="s" s="4">
        <v>2746</v>
      </c>
      <c r="E915" t="s" s="4">
        <v>83</v>
      </c>
      <c r="F915" t="s" s="4">
        <v>798</v>
      </c>
      <c r="G915" t="s" s="4">
        <v>111</v>
      </c>
      <c r="H915" t="s" s="4">
        <v>111</v>
      </c>
      <c r="I915" t="s" s="4">
        <v>2834</v>
      </c>
      <c r="J915" t="s" s="4">
        <v>170</v>
      </c>
      <c r="K915" t="s" s="4">
        <v>104</v>
      </c>
      <c r="L915" t="s" s="4">
        <v>799</v>
      </c>
      <c r="M915" t="s" s="4">
        <v>90</v>
      </c>
      <c r="N915" t="s" s="4">
        <v>116</v>
      </c>
      <c r="O915" t="s" s="4">
        <v>92</v>
      </c>
      <c r="P915" t="s" s="4">
        <v>117</v>
      </c>
      <c r="Q915" t="s" s="4">
        <v>92</v>
      </c>
      <c r="R915" t="s" s="4">
        <v>3534</v>
      </c>
      <c r="S915" t="s" s="4">
        <v>3534</v>
      </c>
      <c r="T915" t="s" s="4">
        <v>3534</v>
      </c>
      <c r="U915" t="s" s="4">
        <v>3534</v>
      </c>
      <c r="V915" t="s" s="4">
        <v>3534</v>
      </c>
      <c r="W915" t="s" s="4">
        <v>3534</v>
      </c>
      <c r="X915" t="s" s="4">
        <v>3534</v>
      </c>
      <c r="Y915" t="s" s="4">
        <v>3534</v>
      </c>
      <c r="Z915" t="s" s="4">
        <v>3534</v>
      </c>
      <c r="AA915" t="s" s="4">
        <v>3534</v>
      </c>
      <c r="AB915" t="s" s="4">
        <v>3534</v>
      </c>
      <c r="AC915" t="s" s="4">
        <v>3534</v>
      </c>
      <c r="AD915" t="s" s="4">
        <v>3534</v>
      </c>
      <c r="AE915" t="s" s="4">
        <v>95</v>
      </c>
      <c r="AF915" t="s" s="4">
        <v>2748</v>
      </c>
      <c r="AG915" t="s" s="4">
        <v>97</v>
      </c>
    </row>
    <row r="916" ht="45.0" customHeight="true">
      <c r="A916" t="s" s="4">
        <v>3535</v>
      </c>
      <c r="B916" t="s" s="4">
        <v>80</v>
      </c>
      <c r="C916" t="s" s="4">
        <v>2745</v>
      </c>
      <c r="D916" t="s" s="4">
        <v>2746</v>
      </c>
      <c r="E916" t="s" s="4">
        <v>83</v>
      </c>
      <c r="F916" t="s" s="4">
        <v>802</v>
      </c>
      <c r="G916" t="s" s="4">
        <v>111</v>
      </c>
      <c r="H916" t="s" s="4">
        <v>111</v>
      </c>
      <c r="I916" t="s" s="4">
        <v>2834</v>
      </c>
      <c r="J916" t="s" s="4">
        <v>803</v>
      </c>
      <c r="K916" t="s" s="4">
        <v>193</v>
      </c>
      <c r="L916" t="s" s="4">
        <v>804</v>
      </c>
      <c r="M916" t="s" s="4">
        <v>90</v>
      </c>
      <c r="N916" t="s" s="4">
        <v>116</v>
      </c>
      <c r="O916" t="s" s="4">
        <v>92</v>
      </c>
      <c r="P916" t="s" s="4">
        <v>117</v>
      </c>
      <c r="Q916" t="s" s="4">
        <v>92</v>
      </c>
      <c r="R916" t="s" s="4">
        <v>3536</v>
      </c>
      <c r="S916" t="s" s="4">
        <v>3536</v>
      </c>
      <c r="T916" t="s" s="4">
        <v>3536</v>
      </c>
      <c r="U916" t="s" s="4">
        <v>3536</v>
      </c>
      <c r="V916" t="s" s="4">
        <v>3536</v>
      </c>
      <c r="W916" t="s" s="4">
        <v>3536</v>
      </c>
      <c r="X916" t="s" s="4">
        <v>3536</v>
      </c>
      <c r="Y916" t="s" s="4">
        <v>3536</v>
      </c>
      <c r="Z916" t="s" s="4">
        <v>3536</v>
      </c>
      <c r="AA916" t="s" s="4">
        <v>3536</v>
      </c>
      <c r="AB916" t="s" s="4">
        <v>3536</v>
      </c>
      <c r="AC916" t="s" s="4">
        <v>3536</v>
      </c>
      <c r="AD916" t="s" s="4">
        <v>3536</v>
      </c>
      <c r="AE916" t="s" s="4">
        <v>95</v>
      </c>
      <c r="AF916" t="s" s="4">
        <v>2748</v>
      </c>
      <c r="AG916" t="s" s="4">
        <v>97</v>
      </c>
    </row>
    <row r="917" ht="45.0" customHeight="true">
      <c r="A917" t="s" s="4">
        <v>3537</v>
      </c>
      <c r="B917" t="s" s="4">
        <v>80</v>
      </c>
      <c r="C917" t="s" s="4">
        <v>2745</v>
      </c>
      <c r="D917" t="s" s="4">
        <v>2746</v>
      </c>
      <c r="E917" t="s" s="4">
        <v>83</v>
      </c>
      <c r="F917" t="s" s="4">
        <v>1538</v>
      </c>
      <c r="G917" t="s" s="4">
        <v>302</v>
      </c>
      <c r="H917" t="s" s="4">
        <v>302</v>
      </c>
      <c r="I917" t="s" s="4">
        <v>3538</v>
      </c>
      <c r="J917" t="s" s="4">
        <v>1539</v>
      </c>
      <c r="K917" t="s" s="4">
        <v>1540</v>
      </c>
      <c r="L917" t="s" s="4">
        <v>104</v>
      </c>
      <c r="M917" t="s" s="4">
        <v>105</v>
      </c>
      <c r="N917" t="s" s="4">
        <v>288</v>
      </c>
      <c r="O917" t="s" s="4">
        <v>92</v>
      </c>
      <c r="P917" t="s" s="4">
        <v>289</v>
      </c>
      <c r="Q917" t="s" s="4">
        <v>92</v>
      </c>
      <c r="R917" t="s" s="4">
        <v>3539</v>
      </c>
      <c r="S917" t="s" s="4">
        <v>3539</v>
      </c>
      <c r="T917" t="s" s="4">
        <v>3539</v>
      </c>
      <c r="U917" t="s" s="4">
        <v>3539</v>
      </c>
      <c r="V917" t="s" s="4">
        <v>3539</v>
      </c>
      <c r="W917" t="s" s="4">
        <v>3539</v>
      </c>
      <c r="X917" t="s" s="4">
        <v>3539</v>
      </c>
      <c r="Y917" t="s" s="4">
        <v>3539</v>
      </c>
      <c r="Z917" t="s" s="4">
        <v>3539</v>
      </c>
      <c r="AA917" t="s" s="4">
        <v>3539</v>
      </c>
      <c r="AB917" t="s" s="4">
        <v>3539</v>
      </c>
      <c r="AC917" t="s" s="4">
        <v>3539</v>
      </c>
      <c r="AD917" t="s" s="4">
        <v>3539</v>
      </c>
      <c r="AE917" t="s" s="4">
        <v>95</v>
      </c>
      <c r="AF917" t="s" s="4">
        <v>2748</v>
      </c>
      <c r="AG917" t="s" s="4">
        <v>97</v>
      </c>
    </row>
    <row r="918" ht="45.0" customHeight="true">
      <c r="A918" t="s" s="4">
        <v>3540</v>
      </c>
      <c r="B918" t="s" s="4">
        <v>80</v>
      </c>
      <c r="C918" t="s" s="4">
        <v>2745</v>
      </c>
      <c r="D918" t="s" s="4">
        <v>2746</v>
      </c>
      <c r="E918" t="s" s="4">
        <v>83</v>
      </c>
      <c r="F918" t="s" s="4">
        <v>1698</v>
      </c>
      <c r="G918" t="s" s="4">
        <v>293</v>
      </c>
      <c r="H918" t="s" s="4">
        <v>293</v>
      </c>
      <c r="I918" t="s" s="4">
        <v>2767</v>
      </c>
      <c r="J918" t="s" s="4">
        <v>1700</v>
      </c>
      <c r="K918" t="s" s="4">
        <v>1701</v>
      </c>
      <c r="L918" t="s" s="4">
        <v>1529</v>
      </c>
      <c r="M918" t="s" s="4">
        <v>105</v>
      </c>
      <c r="N918" t="s" s="4">
        <v>297</v>
      </c>
      <c r="O918" t="s" s="4">
        <v>92</v>
      </c>
      <c r="P918" t="s" s="4">
        <v>298</v>
      </c>
      <c r="Q918" t="s" s="4">
        <v>92</v>
      </c>
      <c r="R918" t="s" s="4">
        <v>3541</v>
      </c>
      <c r="S918" t="s" s="4">
        <v>3541</v>
      </c>
      <c r="T918" t="s" s="4">
        <v>3541</v>
      </c>
      <c r="U918" t="s" s="4">
        <v>3541</v>
      </c>
      <c r="V918" t="s" s="4">
        <v>3541</v>
      </c>
      <c r="W918" t="s" s="4">
        <v>3541</v>
      </c>
      <c r="X918" t="s" s="4">
        <v>3541</v>
      </c>
      <c r="Y918" t="s" s="4">
        <v>3541</v>
      </c>
      <c r="Z918" t="s" s="4">
        <v>3541</v>
      </c>
      <c r="AA918" t="s" s="4">
        <v>3541</v>
      </c>
      <c r="AB918" t="s" s="4">
        <v>3541</v>
      </c>
      <c r="AC918" t="s" s="4">
        <v>3541</v>
      </c>
      <c r="AD918" t="s" s="4">
        <v>3541</v>
      </c>
      <c r="AE918" t="s" s="4">
        <v>95</v>
      </c>
      <c r="AF918" t="s" s="4">
        <v>2748</v>
      </c>
      <c r="AG918" t="s" s="4">
        <v>97</v>
      </c>
    </row>
    <row r="919" ht="45.0" customHeight="true">
      <c r="A919" t="s" s="4">
        <v>3542</v>
      </c>
      <c r="B919" t="s" s="4">
        <v>80</v>
      </c>
      <c r="C919" t="s" s="4">
        <v>2745</v>
      </c>
      <c r="D919" t="s" s="4">
        <v>2746</v>
      </c>
      <c r="E919" t="s" s="4">
        <v>83</v>
      </c>
      <c r="F919" t="s" s="4">
        <v>1543</v>
      </c>
      <c r="G919" t="s" s="4">
        <v>111</v>
      </c>
      <c r="H919" t="s" s="4">
        <v>111</v>
      </c>
      <c r="I919" t="s" s="4">
        <v>3487</v>
      </c>
      <c r="J919" t="s" s="4">
        <v>1704</v>
      </c>
      <c r="K919" t="s" s="4">
        <v>1705</v>
      </c>
      <c r="L919" t="s" s="4">
        <v>305</v>
      </c>
      <c r="M919" t="s" s="4">
        <v>105</v>
      </c>
      <c r="N919" t="s" s="4">
        <v>116</v>
      </c>
      <c r="O919" t="s" s="4">
        <v>92</v>
      </c>
      <c r="P919" t="s" s="4">
        <v>117</v>
      </c>
      <c r="Q919" t="s" s="4">
        <v>92</v>
      </c>
      <c r="R919" t="s" s="4">
        <v>3543</v>
      </c>
      <c r="S919" t="s" s="4">
        <v>3543</v>
      </c>
      <c r="T919" t="s" s="4">
        <v>3543</v>
      </c>
      <c r="U919" t="s" s="4">
        <v>3543</v>
      </c>
      <c r="V919" t="s" s="4">
        <v>3543</v>
      </c>
      <c r="W919" t="s" s="4">
        <v>3543</v>
      </c>
      <c r="X919" t="s" s="4">
        <v>3543</v>
      </c>
      <c r="Y919" t="s" s="4">
        <v>3543</v>
      </c>
      <c r="Z919" t="s" s="4">
        <v>3543</v>
      </c>
      <c r="AA919" t="s" s="4">
        <v>3543</v>
      </c>
      <c r="AB919" t="s" s="4">
        <v>3543</v>
      </c>
      <c r="AC919" t="s" s="4">
        <v>3543</v>
      </c>
      <c r="AD919" t="s" s="4">
        <v>3543</v>
      </c>
      <c r="AE919" t="s" s="4">
        <v>95</v>
      </c>
      <c r="AF919" t="s" s="4">
        <v>2748</v>
      </c>
      <c r="AG919" t="s" s="4">
        <v>97</v>
      </c>
    </row>
    <row r="920" ht="45.0" customHeight="true">
      <c r="A920" t="s" s="4">
        <v>3544</v>
      </c>
      <c r="B920" t="s" s="4">
        <v>80</v>
      </c>
      <c r="C920" t="s" s="4">
        <v>2745</v>
      </c>
      <c r="D920" t="s" s="4">
        <v>2746</v>
      </c>
      <c r="E920" t="s" s="4">
        <v>83</v>
      </c>
      <c r="F920" t="s" s="4">
        <v>258</v>
      </c>
      <c r="G920" t="s" s="4">
        <v>111</v>
      </c>
      <c r="H920" t="s" s="4">
        <v>111</v>
      </c>
      <c r="I920" t="s" s="4">
        <v>2834</v>
      </c>
      <c r="J920" t="s" s="4">
        <v>1921</v>
      </c>
      <c r="K920" t="s" s="4">
        <v>597</v>
      </c>
      <c r="L920" t="s" s="4">
        <v>903</v>
      </c>
      <c r="M920" t="s" s="4">
        <v>90</v>
      </c>
      <c r="N920" t="s" s="4">
        <v>116</v>
      </c>
      <c r="O920" t="s" s="4">
        <v>92</v>
      </c>
      <c r="P920" t="s" s="4">
        <v>117</v>
      </c>
      <c r="Q920" t="s" s="4">
        <v>92</v>
      </c>
      <c r="R920" t="s" s="4">
        <v>3545</v>
      </c>
      <c r="S920" t="s" s="4">
        <v>3545</v>
      </c>
      <c r="T920" t="s" s="4">
        <v>3545</v>
      </c>
      <c r="U920" t="s" s="4">
        <v>3545</v>
      </c>
      <c r="V920" t="s" s="4">
        <v>3545</v>
      </c>
      <c r="W920" t="s" s="4">
        <v>3545</v>
      </c>
      <c r="X920" t="s" s="4">
        <v>3545</v>
      </c>
      <c r="Y920" t="s" s="4">
        <v>3545</v>
      </c>
      <c r="Z920" t="s" s="4">
        <v>3545</v>
      </c>
      <c r="AA920" t="s" s="4">
        <v>3545</v>
      </c>
      <c r="AB920" t="s" s="4">
        <v>3545</v>
      </c>
      <c r="AC920" t="s" s="4">
        <v>3545</v>
      </c>
      <c r="AD920" t="s" s="4">
        <v>3545</v>
      </c>
      <c r="AE920" t="s" s="4">
        <v>95</v>
      </c>
      <c r="AF920" t="s" s="4">
        <v>2748</v>
      </c>
      <c r="AG920" t="s" s="4">
        <v>97</v>
      </c>
    </row>
    <row r="921" ht="45.0" customHeight="true">
      <c r="A921" t="s" s="4">
        <v>3546</v>
      </c>
      <c r="B921" t="s" s="4">
        <v>80</v>
      </c>
      <c r="C921" t="s" s="4">
        <v>2745</v>
      </c>
      <c r="D921" t="s" s="4">
        <v>2746</v>
      </c>
      <c r="E921" t="s" s="4">
        <v>83</v>
      </c>
      <c r="F921" t="s" s="4">
        <v>252</v>
      </c>
      <c r="G921" t="s" s="4">
        <v>111</v>
      </c>
      <c r="H921" t="s" s="4">
        <v>111</v>
      </c>
      <c r="I921" t="s" s="4">
        <v>2907</v>
      </c>
      <c r="J921" t="s" s="4">
        <v>3547</v>
      </c>
      <c r="K921" t="s" s="4">
        <v>346</v>
      </c>
      <c r="L921" t="s" s="4">
        <v>346</v>
      </c>
      <c r="M921" t="s" s="4">
        <v>90</v>
      </c>
      <c r="N921" t="s" s="4">
        <v>116</v>
      </c>
      <c r="O921" t="s" s="4">
        <v>92</v>
      </c>
      <c r="P921" t="s" s="4">
        <v>117</v>
      </c>
      <c r="Q921" t="s" s="4">
        <v>92</v>
      </c>
      <c r="R921" t="s" s="4">
        <v>3548</v>
      </c>
      <c r="S921" t="s" s="4">
        <v>3548</v>
      </c>
      <c r="T921" t="s" s="4">
        <v>3548</v>
      </c>
      <c r="U921" t="s" s="4">
        <v>3548</v>
      </c>
      <c r="V921" t="s" s="4">
        <v>3548</v>
      </c>
      <c r="W921" t="s" s="4">
        <v>3548</v>
      </c>
      <c r="X921" t="s" s="4">
        <v>3548</v>
      </c>
      <c r="Y921" t="s" s="4">
        <v>3548</v>
      </c>
      <c r="Z921" t="s" s="4">
        <v>3548</v>
      </c>
      <c r="AA921" t="s" s="4">
        <v>3548</v>
      </c>
      <c r="AB921" t="s" s="4">
        <v>3548</v>
      </c>
      <c r="AC921" t="s" s="4">
        <v>3548</v>
      </c>
      <c r="AD921" t="s" s="4">
        <v>3548</v>
      </c>
      <c r="AE921" t="s" s="4">
        <v>95</v>
      </c>
      <c r="AF921" t="s" s="4">
        <v>2748</v>
      </c>
      <c r="AG921" t="s" s="4">
        <v>97</v>
      </c>
    </row>
    <row r="922" ht="45.0" customHeight="true">
      <c r="A922" t="s" s="4">
        <v>3549</v>
      </c>
      <c r="B922" t="s" s="4">
        <v>80</v>
      </c>
      <c r="C922" t="s" s="4">
        <v>2745</v>
      </c>
      <c r="D922" t="s" s="4">
        <v>2746</v>
      </c>
      <c r="E922" t="s" s="4">
        <v>83</v>
      </c>
      <c r="F922" t="s" s="4">
        <v>1708</v>
      </c>
      <c r="G922" t="s" s="4">
        <v>276</v>
      </c>
      <c r="H922" t="s" s="4">
        <v>276</v>
      </c>
      <c r="I922" t="s" s="4">
        <v>1709</v>
      </c>
      <c r="J922" t="s" s="4">
        <v>485</v>
      </c>
      <c r="K922" t="s" s="4">
        <v>486</v>
      </c>
      <c r="L922" t="s" s="4">
        <v>487</v>
      </c>
      <c r="M922" t="s" s="4">
        <v>105</v>
      </c>
      <c r="N922" t="s" s="4">
        <v>664</v>
      </c>
      <c r="O922" t="s" s="4">
        <v>92</v>
      </c>
      <c r="P922" t="s" s="4">
        <v>665</v>
      </c>
      <c r="Q922" t="s" s="4">
        <v>92</v>
      </c>
      <c r="R922" t="s" s="4">
        <v>3550</v>
      </c>
      <c r="S922" t="s" s="4">
        <v>3550</v>
      </c>
      <c r="T922" t="s" s="4">
        <v>3550</v>
      </c>
      <c r="U922" t="s" s="4">
        <v>3550</v>
      </c>
      <c r="V922" t="s" s="4">
        <v>3550</v>
      </c>
      <c r="W922" t="s" s="4">
        <v>3550</v>
      </c>
      <c r="X922" t="s" s="4">
        <v>3550</v>
      </c>
      <c r="Y922" t="s" s="4">
        <v>3550</v>
      </c>
      <c r="Z922" t="s" s="4">
        <v>3550</v>
      </c>
      <c r="AA922" t="s" s="4">
        <v>3550</v>
      </c>
      <c r="AB922" t="s" s="4">
        <v>3550</v>
      </c>
      <c r="AC922" t="s" s="4">
        <v>3550</v>
      </c>
      <c r="AD922" t="s" s="4">
        <v>3550</v>
      </c>
      <c r="AE922" t="s" s="4">
        <v>95</v>
      </c>
      <c r="AF922" t="s" s="4">
        <v>2748</v>
      </c>
      <c r="AG922" t="s" s="4">
        <v>97</v>
      </c>
    </row>
    <row r="923" ht="45.0" customHeight="true">
      <c r="A923" t="s" s="4">
        <v>3551</v>
      </c>
      <c r="B923" t="s" s="4">
        <v>80</v>
      </c>
      <c r="C923" t="s" s="4">
        <v>2745</v>
      </c>
      <c r="D923" t="s" s="4">
        <v>2746</v>
      </c>
      <c r="E923" t="s" s="4">
        <v>83</v>
      </c>
      <c r="F923" t="s" s="4">
        <v>2473</v>
      </c>
      <c r="G923" t="s" s="4">
        <v>111</v>
      </c>
      <c r="H923" t="s" s="4">
        <v>111</v>
      </c>
      <c r="I923" t="s" s="4">
        <v>3552</v>
      </c>
      <c r="J923" t="s" s="4">
        <v>1232</v>
      </c>
      <c r="K923" t="s" s="4">
        <v>193</v>
      </c>
      <c r="L923" t="s" s="4">
        <v>708</v>
      </c>
      <c r="M923" t="s" s="4">
        <v>105</v>
      </c>
      <c r="N923" t="s" s="4">
        <v>116</v>
      </c>
      <c r="O923" t="s" s="4">
        <v>92</v>
      </c>
      <c r="P923" t="s" s="4">
        <v>117</v>
      </c>
      <c r="Q923" t="s" s="4">
        <v>92</v>
      </c>
      <c r="R923" t="s" s="4">
        <v>3553</v>
      </c>
      <c r="S923" t="s" s="4">
        <v>3553</v>
      </c>
      <c r="T923" t="s" s="4">
        <v>3553</v>
      </c>
      <c r="U923" t="s" s="4">
        <v>3553</v>
      </c>
      <c r="V923" t="s" s="4">
        <v>3553</v>
      </c>
      <c r="W923" t="s" s="4">
        <v>3553</v>
      </c>
      <c r="X923" t="s" s="4">
        <v>3553</v>
      </c>
      <c r="Y923" t="s" s="4">
        <v>3553</v>
      </c>
      <c r="Z923" t="s" s="4">
        <v>3553</v>
      </c>
      <c r="AA923" t="s" s="4">
        <v>3553</v>
      </c>
      <c r="AB923" t="s" s="4">
        <v>3553</v>
      </c>
      <c r="AC923" t="s" s="4">
        <v>3553</v>
      </c>
      <c r="AD923" t="s" s="4">
        <v>3553</v>
      </c>
      <c r="AE923" t="s" s="4">
        <v>95</v>
      </c>
      <c r="AF923" t="s" s="4">
        <v>2748</v>
      </c>
      <c r="AG923" t="s" s="4">
        <v>97</v>
      </c>
    </row>
    <row r="924" ht="45.0" customHeight="true">
      <c r="A924" t="s" s="4">
        <v>3554</v>
      </c>
      <c r="B924" t="s" s="4">
        <v>80</v>
      </c>
      <c r="C924" t="s" s="4">
        <v>2745</v>
      </c>
      <c r="D924" t="s" s="4">
        <v>2746</v>
      </c>
      <c r="E924" t="s" s="4">
        <v>83</v>
      </c>
      <c r="F924" t="s" s="4">
        <v>1018</v>
      </c>
      <c r="G924" t="s" s="4">
        <v>302</v>
      </c>
      <c r="H924" t="s" s="4">
        <v>302</v>
      </c>
      <c r="I924" t="s" s="4">
        <v>3555</v>
      </c>
      <c r="J924" t="s" s="4">
        <v>304</v>
      </c>
      <c r="K924" t="s" s="4">
        <v>379</v>
      </c>
      <c r="L924" t="s" s="4">
        <v>523</v>
      </c>
      <c r="M924" t="s" s="4">
        <v>90</v>
      </c>
      <c r="N924" t="s" s="4">
        <v>3556</v>
      </c>
      <c r="O924" t="s" s="4">
        <v>92</v>
      </c>
      <c r="P924" t="s" s="4">
        <v>3557</v>
      </c>
      <c r="Q924" t="s" s="4">
        <v>92</v>
      </c>
      <c r="R924" t="s" s="4">
        <v>3558</v>
      </c>
      <c r="S924" t="s" s="4">
        <v>3558</v>
      </c>
      <c r="T924" t="s" s="4">
        <v>3558</v>
      </c>
      <c r="U924" t="s" s="4">
        <v>3558</v>
      </c>
      <c r="V924" t="s" s="4">
        <v>3558</v>
      </c>
      <c r="W924" t="s" s="4">
        <v>3558</v>
      </c>
      <c r="X924" t="s" s="4">
        <v>3558</v>
      </c>
      <c r="Y924" t="s" s="4">
        <v>3558</v>
      </c>
      <c r="Z924" t="s" s="4">
        <v>3558</v>
      </c>
      <c r="AA924" t="s" s="4">
        <v>3558</v>
      </c>
      <c r="AB924" t="s" s="4">
        <v>3558</v>
      </c>
      <c r="AC924" t="s" s="4">
        <v>3558</v>
      </c>
      <c r="AD924" t="s" s="4">
        <v>3558</v>
      </c>
      <c r="AE924" t="s" s="4">
        <v>95</v>
      </c>
      <c r="AF924" t="s" s="4">
        <v>2748</v>
      </c>
      <c r="AG924" t="s" s="4">
        <v>97</v>
      </c>
    </row>
    <row r="925" ht="45.0" customHeight="true">
      <c r="A925" t="s" s="4">
        <v>3559</v>
      </c>
      <c r="B925" t="s" s="4">
        <v>80</v>
      </c>
      <c r="C925" t="s" s="4">
        <v>2745</v>
      </c>
      <c r="D925" t="s" s="4">
        <v>2746</v>
      </c>
      <c r="E925" t="s" s="4">
        <v>83</v>
      </c>
      <c r="F925" t="s" s="4">
        <v>528</v>
      </c>
      <c r="G925" t="s" s="4">
        <v>302</v>
      </c>
      <c r="H925" t="s" s="4">
        <v>302</v>
      </c>
      <c r="I925" t="s" s="4">
        <v>3080</v>
      </c>
      <c r="J925" t="s" s="4">
        <v>529</v>
      </c>
      <c r="K925" t="s" s="4">
        <v>104</v>
      </c>
      <c r="L925" t="s" s="4">
        <v>530</v>
      </c>
      <c r="M925" t="s" s="4">
        <v>90</v>
      </c>
      <c r="N925" t="s" s="4">
        <v>531</v>
      </c>
      <c r="O925" t="s" s="4">
        <v>92</v>
      </c>
      <c r="P925" t="s" s="4">
        <v>532</v>
      </c>
      <c r="Q925" t="s" s="4">
        <v>92</v>
      </c>
      <c r="R925" t="s" s="4">
        <v>3560</v>
      </c>
      <c r="S925" t="s" s="4">
        <v>3560</v>
      </c>
      <c r="T925" t="s" s="4">
        <v>3560</v>
      </c>
      <c r="U925" t="s" s="4">
        <v>3560</v>
      </c>
      <c r="V925" t="s" s="4">
        <v>3560</v>
      </c>
      <c r="W925" t="s" s="4">
        <v>3560</v>
      </c>
      <c r="X925" t="s" s="4">
        <v>3560</v>
      </c>
      <c r="Y925" t="s" s="4">
        <v>3560</v>
      </c>
      <c r="Z925" t="s" s="4">
        <v>3560</v>
      </c>
      <c r="AA925" t="s" s="4">
        <v>3560</v>
      </c>
      <c r="AB925" t="s" s="4">
        <v>3560</v>
      </c>
      <c r="AC925" t="s" s="4">
        <v>3560</v>
      </c>
      <c r="AD925" t="s" s="4">
        <v>3560</v>
      </c>
      <c r="AE925" t="s" s="4">
        <v>95</v>
      </c>
      <c r="AF925" t="s" s="4">
        <v>2748</v>
      </c>
      <c r="AG925" t="s" s="4">
        <v>97</v>
      </c>
    </row>
    <row r="926" ht="45.0" customHeight="true">
      <c r="A926" t="s" s="4">
        <v>3561</v>
      </c>
      <c r="B926" t="s" s="4">
        <v>80</v>
      </c>
      <c r="C926" t="s" s="4">
        <v>2745</v>
      </c>
      <c r="D926" t="s" s="4">
        <v>2746</v>
      </c>
      <c r="E926" t="s" s="4">
        <v>83</v>
      </c>
      <c r="F926" t="s" s="4">
        <v>535</v>
      </c>
      <c r="G926" t="s" s="4">
        <v>111</v>
      </c>
      <c r="H926" t="s" s="4">
        <v>111</v>
      </c>
      <c r="I926" t="s" s="4">
        <v>2834</v>
      </c>
      <c r="J926" t="s" s="4">
        <v>536</v>
      </c>
      <c r="K926" t="s" s="4">
        <v>407</v>
      </c>
      <c r="L926" t="s" s="4">
        <v>537</v>
      </c>
      <c r="M926" t="s" s="4">
        <v>90</v>
      </c>
      <c r="N926" t="s" s="4">
        <v>116</v>
      </c>
      <c r="O926" t="s" s="4">
        <v>92</v>
      </c>
      <c r="P926" t="s" s="4">
        <v>117</v>
      </c>
      <c r="Q926" t="s" s="4">
        <v>92</v>
      </c>
      <c r="R926" t="s" s="4">
        <v>3562</v>
      </c>
      <c r="S926" t="s" s="4">
        <v>3562</v>
      </c>
      <c r="T926" t="s" s="4">
        <v>3562</v>
      </c>
      <c r="U926" t="s" s="4">
        <v>3562</v>
      </c>
      <c r="V926" t="s" s="4">
        <v>3562</v>
      </c>
      <c r="W926" t="s" s="4">
        <v>3562</v>
      </c>
      <c r="X926" t="s" s="4">
        <v>3562</v>
      </c>
      <c r="Y926" t="s" s="4">
        <v>3562</v>
      </c>
      <c r="Z926" t="s" s="4">
        <v>3562</v>
      </c>
      <c r="AA926" t="s" s="4">
        <v>3562</v>
      </c>
      <c r="AB926" t="s" s="4">
        <v>3562</v>
      </c>
      <c r="AC926" t="s" s="4">
        <v>3562</v>
      </c>
      <c r="AD926" t="s" s="4">
        <v>3562</v>
      </c>
      <c r="AE926" t="s" s="4">
        <v>95</v>
      </c>
      <c r="AF926" t="s" s="4">
        <v>2748</v>
      </c>
      <c r="AG926" t="s" s="4">
        <v>97</v>
      </c>
    </row>
    <row r="927" ht="45.0" customHeight="true">
      <c r="A927" t="s" s="4">
        <v>3563</v>
      </c>
      <c r="B927" t="s" s="4">
        <v>80</v>
      </c>
      <c r="C927" t="s" s="4">
        <v>2745</v>
      </c>
      <c r="D927" t="s" s="4">
        <v>2746</v>
      </c>
      <c r="E927" t="s" s="4">
        <v>83</v>
      </c>
      <c r="F927" t="s" s="4">
        <v>540</v>
      </c>
      <c r="G927" t="s" s="4">
        <v>111</v>
      </c>
      <c r="H927" t="s" s="4">
        <v>111</v>
      </c>
      <c r="I927" t="s" s="4">
        <v>2837</v>
      </c>
      <c r="J927" t="s" s="4">
        <v>541</v>
      </c>
      <c r="K927" t="s" s="4">
        <v>193</v>
      </c>
      <c r="L927" t="s" s="4">
        <v>542</v>
      </c>
      <c r="M927" t="s" s="4">
        <v>90</v>
      </c>
      <c r="N927" t="s" s="4">
        <v>116</v>
      </c>
      <c r="O927" t="s" s="4">
        <v>92</v>
      </c>
      <c r="P927" t="s" s="4">
        <v>117</v>
      </c>
      <c r="Q927" t="s" s="4">
        <v>92</v>
      </c>
      <c r="R927" t="s" s="4">
        <v>3564</v>
      </c>
      <c r="S927" t="s" s="4">
        <v>3564</v>
      </c>
      <c r="T927" t="s" s="4">
        <v>3564</v>
      </c>
      <c r="U927" t="s" s="4">
        <v>3564</v>
      </c>
      <c r="V927" t="s" s="4">
        <v>3564</v>
      </c>
      <c r="W927" t="s" s="4">
        <v>3564</v>
      </c>
      <c r="X927" t="s" s="4">
        <v>3564</v>
      </c>
      <c r="Y927" t="s" s="4">
        <v>3564</v>
      </c>
      <c r="Z927" t="s" s="4">
        <v>3564</v>
      </c>
      <c r="AA927" t="s" s="4">
        <v>3564</v>
      </c>
      <c r="AB927" t="s" s="4">
        <v>3564</v>
      </c>
      <c r="AC927" t="s" s="4">
        <v>3564</v>
      </c>
      <c r="AD927" t="s" s="4">
        <v>3564</v>
      </c>
      <c r="AE927" t="s" s="4">
        <v>95</v>
      </c>
      <c r="AF927" t="s" s="4">
        <v>2748</v>
      </c>
      <c r="AG927" t="s" s="4">
        <v>97</v>
      </c>
    </row>
    <row r="928" ht="45.0" customHeight="true">
      <c r="A928" t="s" s="4">
        <v>3565</v>
      </c>
      <c r="B928" t="s" s="4">
        <v>80</v>
      </c>
      <c r="C928" t="s" s="4">
        <v>2745</v>
      </c>
      <c r="D928" t="s" s="4">
        <v>2746</v>
      </c>
      <c r="E928" t="s" s="4">
        <v>83</v>
      </c>
      <c r="F928" t="s" s="4">
        <v>545</v>
      </c>
      <c r="G928" t="s" s="4">
        <v>100</v>
      </c>
      <c r="H928" t="s" s="4">
        <v>100</v>
      </c>
      <c r="I928" t="s" s="4">
        <v>2898</v>
      </c>
      <c r="J928" t="s" s="4">
        <v>546</v>
      </c>
      <c r="K928" t="s" s="4">
        <v>104</v>
      </c>
      <c r="L928" t="s" s="4">
        <v>547</v>
      </c>
      <c r="M928" t="s" s="4">
        <v>90</v>
      </c>
      <c r="N928" t="s" s="4">
        <v>548</v>
      </c>
      <c r="O928" t="s" s="4">
        <v>92</v>
      </c>
      <c r="P928" t="s" s="4">
        <v>549</v>
      </c>
      <c r="Q928" t="s" s="4">
        <v>92</v>
      </c>
      <c r="R928" t="s" s="4">
        <v>3566</v>
      </c>
      <c r="S928" t="s" s="4">
        <v>3566</v>
      </c>
      <c r="T928" t="s" s="4">
        <v>3566</v>
      </c>
      <c r="U928" t="s" s="4">
        <v>3566</v>
      </c>
      <c r="V928" t="s" s="4">
        <v>3566</v>
      </c>
      <c r="W928" t="s" s="4">
        <v>3566</v>
      </c>
      <c r="X928" t="s" s="4">
        <v>3566</v>
      </c>
      <c r="Y928" t="s" s="4">
        <v>3566</v>
      </c>
      <c r="Z928" t="s" s="4">
        <v>3566</v>
      </c>
      <c r="AA928" t="s" s="4">
        <v>3566</v>
      </c>
      <c r="AB928" t="s" s="4">
        <v>3566</v>
      </c>
      <c r="AC928" t="s" s="4">
        <v>3566</v>
      </c>
      <c r="AD928" t="s" s="4">
        <v>3566</v>
      </c>
      <c r="AE928" t="s" s="4">
        <v>95</v>
      </c>
      <c r="AF928" t="s" s="4">
        <v>2748</v>
      </c>
      <c r="AG928" t="s" s="4">
        <v>97</v>
      </c>
    </row>
    <row r="929" ht="45.0" customHeight="true">
      <c r="A929" t="s" s="4">
        <v>3567</v>
      </c>
      <c r="B929" t="s" s="4">
        <v>80</v>
      </c>
      <c r="C929" t="s" s="4">
        <v>2745</v>
      </c>
      <c r="D929" t="s" s="4">
        <v>2746</v>
      </c>
      <c r="E929" t="s" s="4">
        <v>83</v>
      </c>
      <c r="F929" t="s" s="4">
        <v>552</v>
      </c>
      <c r="G929" t="s" s="4">
        <v>111</v>
      </c>
      <c r="H929" t="s" s="4">
        <v>111</v>
      </c>
      <c r="I929" t="s" s="4">
        <v>2834</v>
      </c>
      <c r="J929" t="s" s="4">
        <v>546</v>
      </c>
      <c r="K929" t="s" s="4">
        <v>553</v>
      </c>
      <c r="L929" t="s" s="4">
        <v>554</v>
      </c>
      <c r="M929" t="s" s="4">
        <v>90</v>
      </c>
      <c r="N929" t="s" s="4">
        <v>116</v>
      </c>
      <c r="O929" t="s" s="4">
        <v>92</v>
      </c>
      <c r="P929" t="s" s="4">
        <v>117</v>
      </c>
      <c r="Q929" t="s" s="4">
        <v>92</v>
      </c>
      <c r="R929" t="s" s="4">
        <v>3568</v>
      </c>
      <c r="S929" t="s" s="4">
        <v>3568</v>
      </c>
      <c r="T929" t="s" s="4">
        <v>3568</v>
      </c>
      <c r="U929" t="s" s="4">
        <v>3568</v>
      </c>
      <c r="V929" t="s" s="4">
        <v>3568</v>
      </c>
      <c r="W929" t="s" s="4">
        <v>3568</v>
      </c>
      <c r="X929" t="s" s="4">
        <v>3568</v>
      </c>
      <c r="Y929" t="s" s="4">
        <v>3568</v>
      </c>
      <c r="Z929" t="s" s="4">
        <v>3568</v>
      </c>
      <c r="AA929" t="s" s="4">
        <v>3568</v>
      </c>
      <c r="AB929" t="s" s="4">
        <v>3568</v>
      </c>
      <c r="AC929" t="s" s="4">
        <v>3568</v>
      </c>
      <c r="AD929" t="s" s="4">
        <v>3568</v>
      </c>
      <c r="AE929" t="s" s="4">
        <v>95</v>
      </c>
      <c r="AF929" t="s" s="4">
        <v>2748</v>
      </c>
      <c r="AG929" t="s" s="4">
        <v>97</v>
      </c>
    </row>
    <row r="930" ht="45.0" customHeight="true">
      <c r="A930" t="s" s="4">
        <v>3569</v>
      </c>
      <c r="B930" t="s" s="4">
        <v>80</v>
      </c>
      <c r="C930" t="s" s="4">
        <v>2745</v>
      </c>
      <c r="D930" t="s" s="4">
        <v>2746</v>
      </c>
      <c r="E930" t="s" s="4">
        <v>83</v>
      </c>
      <c r="F930" t="s" s="4">
        <v>557</v>
      </c>
      <c r="G930" t="s" s="4">
        <v>100</v>
      </c>
      <c r="H930" t="s" s="4">
        <v>100</v>
      </c>
      <c r="I930" t="s" s="4">
        <v>558</v>
      </c>
      <c r="J930" t="s" s="4">
        <v>559</v>
      </c>
      <c r="K930" t="s" s="4">
        <v>104</v>
      </c>
      <c r="L930" t="s" s="4">
        <v>166</v>
      </c>
      <c r="M930" t="s" s="4">
        <v>105</v>
      </c>
      <c r="N930" t="s" s="4">
        <v>323</v>
      </c>
      <c r="O930" t="s" s="4">
        <v>92</v>
      </c>
      <c r="P930" t="s" s="4">
        <v>324</v>
      </c>
      <c r="Q930" t="s" s="4">
        <v>92</v>
      </c>
      <c r="R930" t="s" s="4">
        <v>3570</v>
      </c>
      <c r="S930" t="s" s="4">
        <v>3570</v>
      </c>
      <c r="T930" t="s" s="4">
        <v>3570</v>
      </c>
      <c r="U930" t="s" s="4">
        <v>3570</v>
      </c>
      <c r="V930" t="s" s="4">
        <v>3570</v>
      </c>
      <c r="W930" t="s" s="4">
        <v>3570</v>
      </c>
      <c r="X930" t="s" s="4">
        <v>3570</v>
      </c>
      <c r="Y930" t="s" s="4">
        <v>3570</v>
      </c>
      <c r="Z930" t="s" s="4">
        <v>3570</v>
      </c>
      <c r="AA930" t="s" s="4">
        <v>3570</v>
      </c>
      <c r="AB930" t="s" s="4">
        <v>3570</v>
      </c>
      <c r="AC930" t="s" s="4">
        <v>3570</v>
      </c>
      <c r="AD930" t="s" s="4">
        <v>3570</v>
      </c>
      <c r="AE930" t="s" s="4">
        <v>95</v>
      </c>
      <c r="AF930" t="s" s="4">
        <v>2748</v>
      </c>
      <c r="AG930" t="s" s="4">
        <v>97</v>
      </c>
    </row>
    <row r="931" ht="45.0" customHeight="true">
      <c r="A931" t="s" s="4">
        <v>3571</v>
      </c>
      <c r="B931" t="s" s="4">
        <v>80</v>
      </c>
      <c r="C931" t="s" s="4">
        <v>2745</v>
      </c>
      <c r="D931" t="s" s="4">
        <v>2746</v>
      </c>
      <c r="E931" t="s" s="4">
        <v>83</v>
      </c>
      <c r="F931" t="s" s="4">
        <v>1442</v>
      </c>
      <c r="G931" t="s" s="4">
        <v>739</v>
      </c>
      <c r="H931" t="s" s="4">
        <v>739</v>
      </c>
      <c r="I931" t="s" s="4">
        <v>3098</v>
      </c>
      <c r="J931" t="s" s="4">
        <v>839</v>
      </c>
      <c r="K931" t="s" s="4">
        <v>104</v>
      </c>
      <c r="L931" t="s" s="4">
        <v>469</v>
      </c>
      <c r="M931" t="s" s="4">
        <v>90</v>
      </c>
      <c r="N931" t="s" s="4">
        <v>531</v>
      </c>
      <c r="O931" t="s" s="4">
        <v>92</v>
      </c>
      <c r="P931" t="s" s="4">
        <v>532</v>
      </c>
      <c r="Q931" t="s" s="4">
        <v>92</v>
      </c>
      <c r="R931" t="s" s="4">
        <v>3572</v>
      </c>
      <c r="S931" t="s" s="4">
        <v>3572</v>
      </c>
      <c r="T931" t="s" s="4">
        <v>3572</v>
      </c>
      <c r="U931" t="s" s="4">
        <v>3572</v>
      </c>
      <c r="V931" t="s" s="4">
        <v>3572</v>
      </c>
      <c r="W931" t="s" s="4">
        <v>3572</v>
      </c>
      <c r="X931" t="s" s="4">
        <v>3572</v>
      </c>
      <c r="Y931" t="s" s="4">
        <v>3572</v>
      </c>
      <c r="Z931" t="s" s="4">
        <v>3572</v>
      </c>
      <c r="AA931" t="s" s="4">
        <v>3572</v>
      </c>
      <c r="AB931" t="s" s="4">
        <v>3572</v>
      </c>
      <c r="AC931" t="s" s="4">
        <v>3572</v>
      </c>
      <c r="AD931" t="s" s="4">
        <v>3572</v>
      </c>
      <c r="AE931" t="s" s="4">
        <v>95</v>
      </c>
      <c r="AF931" t="s" s="4">
        <v>2748</v>
      </c>
      <c r="AG931" t="s" s="4">
        <v>97</v>
      </c>
    </row>
    <row r="932" ht="45.0" customHeight="true">
      <c r="A932" t="s" s="4">
        <v>3573</v>
      </c>
      <c r="B932" t="s" s="4">
        <v>80</v>
      </c>
      <c r="C932" t="s" s="4">
        <v>2745</v>
      </c>
      <c r="D932" t="s" s="4">
        <v>2746</v>
      </c>
      <c r="E932" t="s" s="4">
        <v>83</v>
      </c>
      <c r="F932" t="s" s="4">
        <v>1615</v>
      </c>
      <c r="G932" t="s" s="4">
        <v>739</v>
      </c>
      <c r="H932" t="s" s="4">
        <v>739</v>
      </c>
      <c r="I932" t="s" s="4">
        <v>2936</v>
      </c>
      <c r="J932" t="s" s="4">
        <v>1005</v>
      </c>
      <c r="K932" t="s" s="4">
        <v>254</v>
      </c>
      <c r="L932" t="s" s="4">
        <v>328</v>
      </c>
      <c r="M932" t="s" s="4">
        <v>90</v>
      </c>
      <c r="N932" t="s" s="4">
        <v>531</v>
      </c>
      <c r="O932" t="s" s="4">
        <v>92</v>
      </c>
      <c r="P932" t="s" s="4">
        <v>532</v>
      </c>
      <c r="Q932" t="s" s="4">
        <v>92</v>
      </c>
      <c r="R932" t="s" s="4">
        <v>3574</v>
      </c>
      <c r="S932" t="s" s="4">
        <v>3574</v>
      </c>
      <c r="T932" t="s" s="4">
        <v>3574</v>
      </c>
      <c r="U932" t="s" s="4">
        <v>3574</v>
      </c>
      <c r="V932" t="s" s="4">
        <v>3574</v>
      </c>
      <c r="W932" t="s" s="4">
        <v>3574</v>
      </c>
      <c r="X932" t="s" s="4">
        <v>3574</v>
      </c>
      <c r="Y932" t="s" s="4">
        <v>3574</v>
      </c>
      <c r="Z932" t="s" s="4">
        <v>3574</v>
      </c>
      <c r="AA932" t="s" s="4">
        <v>3574</v>
      </c>
      <c r="AB932" t="s" s="4">
        <v>3574</v>
      </c>
      <c r="AC932" t="s" s="4">
        <v>3574</v>
      </c>
      <c r="AD932" t="s" s="4">
        <v>3574</v>
      </c>
      <c r="AE932" t="s" s="4">
        <v>95</v>
      </c>
      <c r="AF932" t="s" s="4">
        <v>2748</v>
      </c>
      <c r="AG932" t="s" s="4">
        <v>97</v>
      </c>
    </row>
    <row r="933" ht="45.0" customHeight="true">
      <c r="A933" t="s" s="4">
        <v>3575</v>
      </c>
      <c r="B933" t="s" s="4">
        <v>80</v>
      </c>
      <c r="C933" t="s" s="4">
        <v>2745</v>
      </c>
      <c r="D933" t="s" s="4">
        <v>2746</v>
      </c>
      <c r="E933" t="s" s="4">
        <v>83</v>
      </c>
      <c r="F933" t="s" s="4">
        <v>1618</v>
      </c>
      <c r="G933" t="s" s="4">
        <v>739</v>
      </c>
      <c r="H933" t="s" s="4">
        <v>739</v>
      </c>
      <c r="I933" t="s" s="4">
        <v>2936</v>
      </c>
      <c r="J933" t="s" s="4">
        <v>113</v>
      </c>
      <c r="K933" t="s" s="4">
        <v>412</v>
      </c>
      <c r="L933" t="s" s="4">
        <v>104</v>
      </c>
      <c r="M933" t="s" s="4">
        <v>105</v>
      </c>
      <c r="N933" t="s" s="4">
        <v>531</v>
      </c>
      <c r="O933" t="s" s="4">
        <v>92</v>
      </c>
      <c r="P933" t="s" s="4">
        <v>532</v>
      </c>
      <c r="Q933" t="s" s="4">
        <v>92</v>
      </c>
      <c r="R933" t="s" s="4">
        <v>3576</v>
      </c>
      <c r="S933" t="s" s="4">
        <v>3576</v>
      </c>
      <c r="T933" t="s" s="4">
        <v>3576</v>
      </c>
      <c r="U933" t="s" s="4">
        <v>3576</v>
      </c>
      <c r="V933" t="s" s="4">
        <v>3576</v>
      </c>
      <c r="W933" t="s" s="4">
        <v>3576</v>
      </c>
      <c r="X933" t="s" s="4">
        <v>3576</v>
      </c>
      <c r="Y933" t="s" s="4">
        <v>3576</v>
      </c>
      <c r="Z933" t="s" s="4">
        <v>3576</v>
      </c>
      <c r="AA933" t="s" s="4">
        <v>3576</v>
      </c>
      <c r="AB933" t="s" s="4">
        <v>3576</v>
      </c>
      <c r="AC933" t="s" s="4">
        <v>3576</v>
      </c>
      <c r="AD933" t="s" s="4">
        <v>3576</v>
      </c>
      <c r="AE933" t="s" s="4">
        <v>95</v>
      </c>
      <c r="AF933" t="s" s="4">
        <v>2748</v>
      </c>
      <c r="AG933" t="s" s="4">
        <v>97</v>
      </c>
    </row>
    <row r="934" ht="45.0" customHeight="true">
      <c r="A934" t="s" s="4">
        <v>3577</v>
      </c>
      <c r="B934" t="s" s="4">
        <v>80</v>
      </c>
      <c r="C934" t="s" s="4">
        <v>2745</v>
      </c>
      <c r="D934" t="s" s="4">
        <v>2746</v>
      </c>
      <c r="E934" t="s" s="4">
        <v>83</v>
      </c>
      <c r="F934" t="s" s="4">
        <v>1621</v>
      </c>
      <c r="G934" t="s" s="4">
        <v>739</v>
      </c>
      <c r="H934" t="s" s="4">
        <v>739</v>
      </c>
      <c r="I934" t="s" s="4">
        <v>3103</v>
      </c>
      <c r="J934" t="s" s="4">
        <v>421</v>
      </c>
      <c r="K934" t="s" s="4">
        <v>1622</v>
      </c>
      <c r="L934" t="s" s="4">
        <v>193</v>
      </c>
      <c r="M934" t="s" s="4">
        <v>90</v>
      </c>
      <c r="N934" t="s" s="4">
        <v>743</v>
      </c>
      <c r="O934" t="s" s="4">
        <v>92</v>
      </c>
      <c r="P934" t="s" s="4">
        <v>744</v>
      </c>
      <c r="Q934" t="s" s="4">
        <v>92</v>
      </c>
      <c r="R934" t="s" s="4">
        <v>3578</v>
      </c>
      <c r="S934" t="s" s="4">
        <v>3578</v>
      </c>
      <c r="T934" t="s" s="4">
        <v>3578</v>
      </c>
      <c r="U934" t="s" s="4">
        <v>3578</v>
      </c>
      <c r="V934" t="s" s="4">
        <v>3578</v>
      </c>
      <c r="W934" t="s" s="4">
        <v>3578</v>
      </c>
      <c r="X934" t="s" s="4">
        <v>3578</v>
      </c>
      <c r="Y934" t="s" s="4">
        <v>3578</v>
      </c>
      <c r="Z934" t="s" s="4">
        <v>3578</v>
      </c>
      <c r="AA934" t="s" s="4">
        <v>3578</v>
      </c>
      <c r="AB934" t="s" s="4">
        <v>3578</v>
      </c>
      <c r="AC934" t="s" s="4">
        <v>3578</v>
      </c>
      <c r="AD934" t="s" s="4">
        <v>3578</v>
      </c>
      <c r="AE934" t="s" s="4">
        <v>95</v>
      </c>
      <c r="AF934" t="s" s="4">
        <v>2748</v>
      </c>
      <c r="AG934" t="s" s="4">
        <v>97</v>
      </c>
    </row>
    <row r="935" ht="45.0" customHeight="true">
      <c r="A935" t="s" s="4">
        <v>3579</v>
      </c>
      <c r="B935" t="s" s="4">
        <v>80</v>
      </c>
      <c r="C935" t="s" s="4">
        <v>2745</v>
      </c>
      <c r="D935" t="s" s="4">
        <v>2746</v>
      </c>
      <c r="E935" t="s" s="4">
        <v>83</v>
      </c>
      <c r="F935" t="s" s="4">
        <v>1625</v>
      </c>
      <c r="G935" t="s" s="4">
        <v>739</v>
      </c>
      <c r="H935" t="s" s="4">
        <v>739</v>
      </c>
      <c r="I935" t="s" s="4">
        <v>2991</v>
      </c>
      <c r="J935" t="s" s="4">
        <v>421</v>
      </c>
      <c r="K935" t="s" s="4">
        <v>114</v>
      </c>
      <c r="L935" t="s" s="4">
        <v>104</v>
      </c>
      <c r="M935" t="s" s="4">
        <v>90</v>
      </c>
      <c r="N935" t="s" s="4">
        <v>743</v>
      </c>
      <c r="O935" t="s" s="4">
        <v>92</v>
      </c>
      <c r="P935" t="s" s="4">
        <v>744</v>
      </c>
      <c r="Q935" t="s" s="4">
        <v>92</v>
      </c>
      <c r="R935" t="s" s="4">
        <v>3580</v>
      </c>
      <c r="S935" t="s" s="4">
        <v>3580</v>
      </c>
      <c r="T935" t="s" s="4">
        <v>3580</v>
      </c>
      <c r="U935" t="s" s="4">
        <v>3580</v>
      </c>
      <c r="V935" t="s" s="4">
        <v>3580</v>
      </c>
      <c r="W935" t="s" s="4">
        <v>3580</v>
      </c>
      <c r="X935" t="s" s="4">
        <v>3580</v>
      </c>
      <c r="Y935" t="s" s="4">
        <v>3580</v>
      </c>
      <c r="Z935" t="s" s="4">
        <v>3580</v>
      </c>
      <c r="AA935" t="s" s="4">
        <v>3580</v>
      </c>
      <c r="AB935" t="s" s="4">
        <v>3580</v>
      </c>
      <c r="AC935" t="s" s="4">
        <v>3580</v>
      </c>
      <c r="AD935" t="s" s="4">
        <v>3580</v>
      </c>
      <c r="AE935" t="s" s="4">
        <v>95</v>
      </c>
      <c r="AF935" t="s" s="4">
        <v>2748</v>
      </c>
      <c r="AG935" t="s" s="4">
        <v>97</v>
      </c>
    </row>
    <row r="936" ht="45.0" customHeight="true">
      <c r="A936" t="s" s="4">
        <v>3581</v>
      </c>
      <c r="B936" t="s" s="4">
        <v>80</v>
      </c>
      <c r="C936" t="s" s="4">
        <v>2745</v>
      </c>
      <c r="D936" t="s" s="4">
        <v>2746</v>
      </c>
      <c r="E936" t="s" s="4">
        <v>83</v>
      </c>
      <c r="F936" t="s" s="4">
        <v>1628</v>
      </c>
      <c r="G936" t="s" s="4">
        <v>739</v>
      </c>
      <c r="H936" t="s" s="4">
        <v>739</v>
      </c>
      <c r="I936" t="s" s="4">
        <v>2936</v>
      </c>
      <c r="J936" t="s" s="4">
        <v>1523</v>
      </c>
      <c r="K936" t="s" s="4">
        <v>1629</v>
      </c>
      <c r="L936" t="s" s="4">
        <v>896</v>
      </c>
      <c r="M936" t="s" s="4">
        <v>90</v>
      </c>
      <c r="N936" t="s" s="4">
        <v>743</v>
      </c>
      <c r="O936" t="s" s="4">
        <v>92</v>
      </c>
      <c r="P936" t="s" s="4">
        <v>744</v>
      </c>
      <c r="Q936" t="s" s="4">
        <v>92</v>
      </c>
      <c r="R936" t="s" s="4">
        <v>3582</v>
      </c>
      <c r="S936" t="s" s="4">
        <v>3582</v>
      </c>
      <c r="T936" t="s" s="4">
        <v>3582</v>
      </c>
      <c r="U936" t="s" s="4">
        <v>3582</v>
      </c>
      <c r="V936" t="s" s="4">
        <v>3582</v>
      </c>
      <c r="W936" t="s" s="4">
        <v>3582</v>
      </c>
      <c r="X936" t="s" s="4">
        <v>3582</v>
      </c>
      <c r="Y936" t="s" s="4">
        <v>3582</v>
      </c>
      <c r="Z936" t="s" s="4">
        <v>3582</v>
      </c>
      <c r="AA936" t="s" s="4">
        <v>3582</v>
      </c>
      <c r="AB936" t="s" s="4">
        <v>3582</v>
      </c>
      <c r="AC936" t="s" s="4">
        <v>3582</v>
      </c>
      <c r="AD936" t="s" s="4">
        <v>3582</v>
      </c>
      <c r="AE936" t="s" s="4">
        <v>95</v>
      </c>
      <c r="AF936" t="s" s="4">
        <v>2748</v>
      </c>
      <c r="AG936" t="s" s="4">
        <v>97</v>
      </c>
    </row>
    <row r="937" ht="45.0" customHeight="true">
      <c r="A937" t="s" s="4">
        <v>3583</v>
      </c>
      <c r="B937" t="s" s="4">
        <v>80</v>
      </c>
      <c r="C937" t="s" s="4">
        <v>2745</v>
      </c>
      <c r="D937" t="s" s="4">
        <v>2746</v>
      </c>
      <c r="E937" t="s" s="4">
        <v>83</v>
      </c>
      <c r="F937" t="s" s="4">
        <v>1632</v>
      </c>
      <c r="G937" t="s" s="4">
        <v>739</v>
      </c>
      <c r="H937" t="s" s="4">
        <v>739</v>
      </c>
      <c r="I937" t="s" s="4">
        <v>2936</v>
      </c>
      <c r="J937" t="s" s="4">
        <v>1633</v>
      </c>
      <c r="K937" t="s" s="4">
        <v>328</v>
      </c>
      <c r="L937" t="s" s="4">
        <v>142</v>
      </c>
      <c r="M937" t="s" s="4">
        <v>90</v>
      </c>
      <c r="N937" t="s" s="4">
        <v>531</v>
      </c>
      <c r="O937" t="s" s="4">
        <v>92</v>
      </c>
      <c r="P937" t="s" s="4">
        <v>532</v>
      </c>
      <c r="Q937" t="s" s="4">
        <v>92</v>
      </c>
      <c r="R937" t="s" s="4">
        <v>3584</v>
      </c>
      <c r="S937" t="s" s="4">
        <v>3584</v>
      </c>
      <c r="T937" t="s" s="4">
        <v>3584</v>
      </c>
      <c r="U937" t="s" s="4">
        <v>3584</v>
      </c>
      <c r="V937" t="s" s="4">
        <v>3584</v>
      </c>
      <c r="W937" t="s" s="4">
        <v>3584</v>
      </c>
      <c r="X937" t="s" s="4">
        <v>3584</v>
      </c>
      <c r="Y937" t="s" s="4">
        <v>3584</v>
      </c>
      <c r="Z937" t="s" s="4">
        <v>3584</v>
      </c>
      <c r="AA937" t="s" s="4">
        <v>3584</v>
      </c>
      <c r="AB937" t="s" s="4">
        <v>3584</v>
      </c>
      <c r="AC937" t="s" s="4">
        <v>3584</v>
      </c>
      <c r="AD937" t="s" s="4">
        <v>3584</v>
      </c>
      <c r="AE937" t="s" s="4">
        <v>95</v>
      </c>
      <c r="AF937" t="s" s="4">
        <v>2748</v>
      </c>
      <c r="AG937" t="s" s="4">
        <v>97</v>
      </c>
    </row>
    <row r="938" ht="45.0" customHeight="true">
      <c r="A938" t="s" s="4">
        <v>3585</v>
      </c>
      <c r="B938" t="s" s="4">
        <v>80</v>
      </c>
      <c r="C938" t="s" s="4">
        <v>2745</v>
      </c>
      <c r="D938" t="s" s="4">
        <v>2746</v>
      </c>
      <c r="E938" t="s" s="4">
        <v>83</v>
      </c>
      <c r="F938" t="s" s="4">
        <v>1089</v>
      </c>
      <c r="G938" t="s" s="4">
        <v>739</v>
      </c>
      <c r="H938" t="s" s="4">
        <v>739</v>
      </c>
      <c r="I938" t="s" s="4">
        <v>2936</v>
      </c>
      <c r="J938" t="s" s="4">
        <v>1090</v>
      </c>
      <c r="K938" t="s" s="4">
        <v>1091</v>
      </c>
      <c r="L938" t="s" s="4">
        <v>576</v>
      </c>
      <c r="M938" t="s" s="4">
        <v>90</v>
      </c>
      <c r="N938" t="s" s="4">
        <v>743</v>
      </c>
      <c r="O938" t="s" s="4">
        <v>92</v>
      </c>
      <c r="P938" t="s" s="4">
        <v>744</v>
      </c>
      <c r="Q938" t="s" s="4">
        <v>92</v>
      </c>
      <c r="R938" t="s" s="4">
        <v>3586</v>
      </c>
      <c r="S938" t="s" s="4">
        <v>3586</v>
      </c>
      <c r="T938" t="s" s="4">
        <v>3586</v>
      </c>
      <c r="U938" t="s" s="4">
        <v>3586</v>
      </c>
      <c r="V938" t="s" s="4">
        <v>3586</v>
      </c>
      <c r="W938" t="s" s="4">
        <v>3586</v>
      </c>
      <c r="X938" t="s" s="4">
        <v>3586</v>
      </c>
      <c r="Y938" t="s" s="4">
        <v>3586</v>
      </c>
      <c r="Z938" t="s" s="4">
        <v>3586</v>
      </c>
      <c r="AA938" t="s" s="4">
        <v>3586</v>
      </c>
      <c r="AB938" t="s" s="4">
        <v>3586</v>
      </c>
      <c r="AC938" t="s" s="4">
        <v>3586</v>
      </c>
      <c r="AD938" t="s" s="4">
        <v>3586</v>
      </c>
      <c r="AE938" t="s" s="4">
        <v>95</v>
      </c>
      <c r="AF938" t="s" s="4">
        <v>2748</v>
      </c>
      <c r="AG938" t="s" s="4">
        <v>97</v>
      </c>
    </row>
    <row r="939" ht="45.0" customHeight="true">
      <c r="A939" t="s" s="4">
        <v>3587</v>
      </c>
      <c r="B939" t="s" s="4">
        <v>80</v>
      </c>
      <c r="C939" t="s" s="4">
        <v>2745</v>
      </c>
      <c r="D939" t="s" s="4">
        <v>2746</v>
      </c>
      <c r="E939" t="s" s="4">
        <v>83</v>
      </c>
      <c r="F939" t="s" s="4">
        <v>1255</v>
      </c>
      <c r="G939" t="s" s="4">
        <v>739</v>
      </c>
      <c r="H939" t="s" s="4">
        <v>739</v>
      </c>
      <c r="I939" t="s" s="4">
        <v>2936</v>
      </c>
      <c r="J939" t="s" s="4">
        <v>1256</v>
      </c>
      <c r="K939" t="s" s="4">
        <v>306</v>
      </c>
      <c r="L939" t="s" s="4">
        <v>179</v>
      </c>
      <c r="M939" t="s" s="4">
        <v>90</v>
      </c>
      <c r="N939" t="s" s="4">
        <v>743</v>
      </c>
      <c r="O939" t="s" s="4">
        <v>92</v>
      </c>
      <c r="P939" t="s" s="4">
        <v>744</v>
      </c>
      <c r="Q939" t="s" s="4">
        <v>92</v>
      </c>
      <c r="R939" t="s" s="4">
        <v>3588</v>
      </c>
      <c r="S939" t="s" s="4">
        <v>3588</v>
      </c>
      <c r="T939" t="s" s="4">
        <v>3588</v>
      </c>
      <c r="U939" t="s" s="4">
        <v>3588</v>
      </c>
      <c r="V939" t="s" s="4">
        <v>3588</v>
      </c>
      <c r="W939" t="s" s="4">
        <v>3588</v>
      </c>
      <c r="X939" t="s" s="4">
        <v>3588</v>
      </c>
      <c r="Y939" t="s" s="4">
        <v>3588</v>
      </c>
      <c r="Z939" t="s" s="4">
        <v>3588</v>
      </c>
      <c r="AA939" t="s" s="4">
        <v>3588</v>
      </c>
      <c r="AB939" t="s" s="4">
        <v>3588</v>
      </c>
      <c r="AC939" t="s" s="4">
        <v>3588</v>
      </c>
      <c r="AD939" t="s" s="4">
        <v>3588</v>
      </c>
      <c r="AE939" t="s" s="4">
        <v>95</v>
      </c>
      <c r="AF939" t="s" s="4">
        <v>2748</v>
      </c>
      <c r="AG939" t="s" s="4">
        <v>97</v>
      </c>
    </row>
    <row r="940" ht="45.0" customHeight="true">
      <c r="A940" t="s" s="4">
        <v>3589</v>
      </c>
      <c r="B940" t="s" s="4">
        <v>80</v>
      </c>
      <c r="C940" t="s" s="4">
        <v>2745</v>
      </c>
      <c r="D940" t="s" s="4">
        <v>2746</v>
      </c>
      <c r="E940" t="s" s="4">
        <v>83</v>
      </c>
      <c r="F940" t="s" s="4">
        <v>1259</v>
      </c>
      <c r="G940" t="s" s="4">
        <v>739</v>
      </c>
      <c r="H940" t="s" s="4">
        <v>739</v>
      </c>
      <c r="I940" t="s" s="4">
        <v>3103</v>
      </c>
      <c r="J940" t="s" s="4">
        <v>1261</v>
      </c>
      <c r="K940" t="s" s="4">
        <v>104</v>
      </c>
      <c r="L940" t="s" s="4">
        <v>161</v>
      </c>
      <c r="M940" t="s" s="4">
        <v>105</v>
      </c>
      <c r="N940" t="s" s="4">
        <v>743</v>
      </c>
      <c r="O940" t="s" s="4">
        <v>92</v>
      </c>
      <c r="P940" t="s" s="4">
        <v>744</v>
      </c>
      <c r="Q940" t="s" s="4">
        <v>92</v>
      </c>
      <c r="R940" t="s" s="4">
        <v>3590</v>
      </c>
      <c r="S940" t="s" s="4">
        <v>3590</v>
      </c>
      <c r="T940" t="s" s="4">
        <v>3590</v>
      </c>
      <c r="U940" t="s" s="4">
        <v>3590</v>
      </c>
      <c r="V940" t="s" s="4">
        <v>3590</v>
      </c>
      <c r="W940" t="s" s="4">
        <v>3590</v>
      </c>
      <c r="X940" t="s" s="4">
        <v>3590</v>
      </c>
      <c r="Y940" t="s" s="4">
        <v>3590</v>
      </c>
      <c r="Z940" t="s" s="4">
        <v>3590</v>
      </c>
      <c r="AA940" t="s" s="4">
        <v>3590</v>
      </c>
      <c r="AB940" t="s" s="4">
        <v>3590</v>
      </c>
      <c r="AC940" t="s" s="4">
        <v>3590</v>
      </c>
      <c r="AD940" t="s" s="4">
        <v>3590</v>
      </c>
      <c r="AE940" t="s" s="4">
        <v>95</v>
      </c>
      <c r="AF940" t="s" s="4">
        <v>2748</v>
      </c>
      <c r="AG940" t="s" s="4">
        <v>97</v>
      </c>
    </row>
    <row r="941" ht="45.0" customHeight="true">
      <c r="A941" t="s" s="4">
        <v>3591</v>
      </c>
      <c r="B941" t="s" s="4">
        <v>80</v>
      </c>
      <c r="C941" t="s" s="4">
        <v>2745</v>
      </c>
      <c r="D941" t="s" s="4">
        <v>2746</v>
      </c>
      <c r="E941" t="s" s="4">
        <v>83</v>
      </c>
      <c r="F941" t="s" s="4">
        <v>1264</v>
      </c>
      <c r="G941" t="s" s="4">
        <v>739</v>
      </c>
      <c r="H941" t="s" s="4">
        <v>739</v>
      </c>
      <c r="I941" t="s" s="4">
        <v>2936</v>
      </c>
      <c r="J941" t="s" s="4">
        <v>1265</v>
      </c>
      <c r="K941" t="s" s="4">
        <v>142</v>
      </c>
      <c r="L941" t="s" s="4">
        <v>104</v>
      </c>
      <c r="M941" t="s" s="4">
        <v>105</v>
      </c>
      <c r="N941" t="s" s="4">
        <v>743</v>
      </c>
      <c r="O941" t="s" s="4">
        <v>92</v>
      </c>
      <c r="P941" t="s" s="4">
        <v>744</v>
      </c>
      <c r="Q941" t="s" s="4">
        <v>92</v>
      </c>
      <c r="R941" t="s" s="4">
        <v>3592</v>
      </c>
      <c r="S941" t="s" s="4">
        <v>3592</v>
      </c>
      <c r="T941" t="s" s="4">
        <v>3592</v>
      </c>
      <c r="U941" t="s" s="4">
        <v>3592</v>
      </c>
      <c r="V941" t="s" s="4">
        <v>3592</v>
      </c>
      <c r="W941" t="s" s="4">
        <v>3592</v>
      </c>
      <c r="X941" t="s" s="4">
        <v>3592</v>
      </c>
      <c r="Y941" t="s" s="4">
        <v>3592</v>
      </c>
      <c r="Z941" t="s" s="4">
        <v>3592</v>
      </c>
      <c r="AA941" t="s" s="4">
        <v>3592</v>
      </c>
      <c r="AB941" t="s" s="4">
        <v>3592</v>
      </c>
      <c r="AC941" t="s" s="4">
        <v>3592</v>
      </c>
      <c r="AD941" t="s" s="4">
        <v>3592</v>
      </c>
      <c r="AE941" t="s" s="4">
        <v>95</v>
      </c>
      <c r="AF941" t="s" s="4">
        <v>2748</v>
      </c>
      <c r="AG941" t="s" s="4">
        <v>97</v>
      </c>
    </row>
    <row r="942" ht="45.0" customHeight="true">
      <c r="A942" t="s" s="4">
        <v>3593</v>
      </c>
      <c r="B942" t="s" s="4">
        <v>80</v>
      </c>
      <c r="C942" t="s" s="4">
        <v>2745</v>
      </c>
      <c r="D942" t="s" s="4">
        <v>2746</v>
      </c>
      <c r="E942" t="s" s="4">
        <v>83</v>
      </c>
      <c r="F942" t="s" s="4">
        <v>1268</v>
      </c>
      <c r="G942" t="s" s="4">
        <v>739</v>
      </c>
      <c r="H942" t="s" s="4">
        <v>739</v>
      </c>
      <c r="I942" t="s" s="4">
        <v>2936</v>
      </c>
      <c r="J942" t="s" s="4">
        <v>1269</v>
      </c>
      <c r="K942" t="s" s="4">
        <v>1270</v>
      </c>
      <c r="L942" t="s" s="4">
        <v>161</v>
      </c>
      <c r="M942" t="s" s="4">
        <v>105</v>
      </c>
      <c r="N942" t="s" s="4">
        <v>743</v>
      </c>
      <c r="O942" t="s" s="4">
        <v>92</v>
      </c>
      <c r="P942" t="s" s="4">
        <v>744</v>
      </c>
      <c r="Q942" t="s" s="4">
        <v>92</v>
      </c>
      <c r="R942" t="s" s="4">
        <v>3594</v>
      </c>
      <c r="S942" t="s" s="4">
        <v>3594</v>
      </c>
      <c r="T942" t="s" s="4">
        <v>3594</v>
      </c>
      <c r="U942" t="s" s="4">
        <v>3594</v>
      </c>
      <c r="V942" t="s" s="4">
        <v>3594</v>
      </c>
      <c r="W942" t="s" s="4">
        <v>3594</v>
      </c>
      <c r="X942" t="s" s="4">
        <v>3594</v>
      </c>
      <c r="Y942" t="s" s="4">
        <v>3594</v>
      </c>
      <c r="Z942" t="s" s="4">
        <v>3594</v>
      </c>
      <c r="AA942" t="s" s="4">
        <v>3594</v>
      </c>
      <c r="AB942" t="s" s="4">
        <v>3594</v>
      </c>
      <c r="AC942" t="s" s="4">
        <v>3594</v>
      </c>
      <c r="AD942" t="s" s="4">
        <v>3594</v>
      </c>
      <c r="AE942" t="s" s="4">
        <v>95</v>
      </c>
      <c r="AF942" t="s" s="4">
        <v>2748</v>
      </c>
      <c r="AG942" t="s" s="4">
        <v>97</v>
      </c>
    </row>
    <row r="943" ht="45.0" customHeight="true">
      <c r="A943" t="s" s="4">
        <v>3595</v>
      </c>
      <c r="B943" t="s" s="4">
        <v>80</v>
      </c>
      <c r="C943" t="s" s="4">
        <v>2745</v>
      </c>
      <c r="D943" t="s" s="4">
        <v>2746</v>
      </c>
      <c r="E943" t="s" s="4">
        <v>83</v>
      </c>
      <c r="F943" t="s" s="4">
        <v>1085</v>
      </c>
      <c r="G943" t="s" s="4">
        <v>739</v>
      </c>
      <c r="H943" t="s" s="4">
        <v>739</v>
      </c>
      <c r="I943" t="s" s="4">
        <v>2936</v>
      </c>
      <c r="J943" t="s" s="4">
        <v>1086</v>
      </c>
      <c r="K943" t="s" s="4">
        <v>254</v>
      </c>
      <c r="L943" t="s" s="4">
        <v>161</v>
      </c>
      <c r="M943" t="s" s="4">
        <v>90</v>
      </c>
      <c r="N943" t="s" s="4">
        <v>743</v>
      </c>
      <c r="O943" t="s" s="4">
        <v>92</v>
      </c>
      <c r="P943" t="s" s="4">
        <v>744</v>
      </c>
      <c r="Q943" t="s" s="4">
        <v>92</v>
      </c>
      <c r="R943" t="s" s="4">
        <v>3596</v>
      </c>
      <c r="S943" t="s" s="4">
        <v>3596</v>
      </c>
      <c r="T943" t="s" s="4">
        <v>3596</v>
      </c>
      <c r="U943" t="s" s="4">
        <v>3596</v>
      </c>
      <c r="V943" t="s" s="4">
        <v>3596</v>
      </c>
      <c r="W943" t="s" s="4">
        <v>3596</v>
      </c>
      <c r="X943" t="s" s="4">
        <v>3596</v>
      </c>
      <c r="Y943" t="s" s="4">
        <v>3596</v>
      </c>
      <c r="Z943" t="s" s="4">
        <v>3596</v>
      </c>
      <c r="AA943" t="s" s="4">
        <v>3596</v>
      </c>
      <c r="AB943" t="s" s="4">
        <v>3596</v>
      </c>
      <c r="AC943" t="s" s="4">
        <v>3596</v>
      </c>
      <c r="AD943" t="s" s="4">
        <v>3596</v>
      </c>
      <c r="AE943" t="s" s="4">
        <v>95</v>
      </c>
      <c r="AF943" t="s" s="4">
        <v>2748</v>
      </c>
      <c r="AG943" t="s" s="4">
        <v>97</v>
      </c>
    </row>
    <row r="944" ht="45.0" customHeight="true">
      <c r="A944" t="s" s="4">
        <v>3597</v>
      </c>
      <c r="B944" t="s" s="4">
        <v>80</v>
      </c>
      <c r="C944" t="s" s="4">
        <v>2745</v>
      </c>
      <c r="D944" t="s" s="4">
        <v>2746</v>
      </c>
      <c r="E944" t="s" s="4">
        <v>83</v>
      </c>
      <c r="F944" t="s" s="4">
        <v>1273</v>
      </c>
      <c r="G944" t="s" s="4">
        <v>739</v>
      </c>
      <c r="H944" t="s" s="4">
        <v>739</v>
      </c>
      <c r="I944" t="s" s="4">
        <v>3098</v>
      </c>
      <c r="J944" t="s" s="4">
        <v>1274</v>
      </c>
      <c r="K944" t="s" s="4">
        <v>161</v>
      </c>
      <c r="L944" t="s" s="4">
        <v>104</v>
      </c>
      <c r="M944" t="s" s="4">
        <v>90</v>
      </c>
      <c r="N944" t="s" s="4">
        <v>531</v>
      </c>
      <c r="O944" t="s" s="4">
        <v>92</v>
      </c>
      <c r="P944" t="s" s="4">
        <v>532</v>
      </c>
      <c r="Q944" t="s" s="4">
        <v>92</v>
      </c>
      <c r="R944" t="s" s="4">
        <v>3598</v>
      </c>
      <c r="S944" t="s" s="4">
        <v>3598</v>
      </c>
      <c r="T944" t="s" s="4">
        <v>3598</v>
      </c>
      <c r="U944" t="s" s="4">
        <v>3598</v>
      </c>
      <c r="V944" t="s" s="4">
        <v>3598</v>
      </c>
      <c r="W944" t="s" s="4">
        <v>3598</v>
      </c>
      <c r="X944" t="s" s="4">
        <v>3598</v>
      </c>
      <c r="Y944" t="s" s="4">
        <v>3598</v>
      </c>
      <c r="Z944" t="s" s="4">
        <v>3598</v>
      </c>
      <c r="AA944" t="s" s="4">
        <v>3598</v>
      </c>
      <c r="AB944" t="s" s="4">
        <v>3598</v>
      </c>
      <c r="AC944" t="s" s="4">
        <v>3598</v>
      </c>
      <c r="AD944" t="s" s="4">
        <v>3598</v>
      </c>
      <c r="AE944" t="s" s="4">
        <v>95</v>
      </c>
      <c r="AF944" t="s" s="4">
        <v>2748</v>
      </c>
      <c r="AG944" t="s" s="4">
        <v>97</v>
      </c>
    </row>
    <row r="945" ht="45.0" customHeight="true">
      <c r="A945" t="s" s="4">
        <v>3599</v>
      </c>
      <c r="B945" t="s" s="4">
        <v>80</v>
      </c>
      <c r="C945" t="s" s="4">
        <v>2745</v>
      </c>
      <c r="D945" t="s" s="4">
        <v>2746</v>
      </c>
      <c r="E945" t="s" s="4">
        <v>83</v>
      </c>
      <c r="F945" t="s" s="4">
        <v>2477</v>
      </c>
      <c r="G945" t="s" s="4">
        <v>111</v>
      </c>
      <c r="H945" t="s" s="4">
        <v>111</v>
      </c>
      <c r="I945" t="s" s="4">
        <v>3600</v>
      </c>
      <c r="J945" t="s" s="4">
        <v>2478</v>
      </c>
      <c r="K945" t="s" s="4">
        <v>328</v>
      </c>
      <c r="L945" t="s" s="4">
        <v>553</v>
      </c>
      <c r="M945" t="s" s="4">
        <v>90</v>
      </c>
      <c r="N945" t="s" s="4">
        <v>116</v>
      </c>
      <c r="O945" t="s" s="4">
        <v>92</v>
      </c>
      <c r="P945" t="s" s="4">
        <v>117</v>
      </c>
      <c r="Q945" t="s" s="4">
        <v>92</v>
      </c>
      <c r="R945" t="s" s="4">
        <v>3601</v>
      </c>
      <c r="S945" t="s" s="4">
        <v>3601</v>
      </c>
      <c r="T945" t="s" s="4">
        <v>3601</v>
      </c>
      <c r="U945" t="s" s="4">
        <v>3601</v>
      </c>
      <c r="V945" t="s" s="4">
        <v>3601</v>
      </c>
      <c r="W945" t="s" s="4">
        <v>3601</v>
      </c>
      <c r="X945" t="s" s="4">
        <v>3601</v>
      </c>
      <c r="Y945" t="s" s="4">
        <v>3601</v>
      </c>
      <c r="Z945" t="s" s="4">
        <v>3601</v>
      </c>
      <c r="AA945" t="s" s="4">
        <v>3601</v>
      </c>
      <c r="AB945" t="s" s="4">
        <v>3601</v>
      </c>
      <c r="AC945" t="s" s="4">
        <v>3601</v>
      </c>
      <c r="AD945" t="s" s="4">
        <v>3601</v>
      </c>
      <c r="AE945" t="s" s="4">
        <v>95</v>
      </c>
      <c r="AF945" t="s" s="4">
        <v>2748</v>
      </c>
      <c r="AG945" t="s" s="4">
        <v>97</v>
      </c>
    </row>
    <row r="946" ht="45.0" customHeight="true">
      <c r="A946" t="s" s="4">
        <v>3602</v>
      </c>
      <c r="B946" t="s" s="4">
        <v>80</v>
      </c>
      <c r="C946" t="s" s="4">
        <v>2745</v>
      </c>
      <c r="D946" t="s" s="4">
        <v>2746</v>
      </c>
      <c r="E946" t="s" s="4">
        <v>83</v>
      </c>
      <c r="F946" t="s" s="4">
        <v>2481</v>
      </c>
      <c r="G946" t="s" s="4">
        <v>302</v>
      </c>
      <c r="H946" t="s" s="4">
        <v>302</v>
      </c>
      <c r="I946" t="s" s="4">
        <v>3603</v>
      </c>
      <c r="J946" t="s" s="4">
        <v>752</v>
      </c>
      <c r="K946" t="s" s="4">
        <v>452</v>
      </c>
      <c r="L946" t="s" s="4">
        <v>306</v>
      </c>
      <c r="M946" t="s" s="4">
        <v>105</v>
      </c>
      <c r="N946" t="s" s="4">
        <v>531</v>
      </c>
      <c r="O946" t="s" s="4">
        <v>92</v>
      </c>
      <c r="P946" t="s" s="4">
        <v>532</v>
      </c>
      <c r="Q946" t="s" s="4">
        <v>92</v>
      </c>
      <c r="R946" t="s" s="4">
        <v>3604</v>
      </c>
      <c r="S946" t="s" s="4">
        <v>3604</v>
      </c>
      <c r="T946" t="s" s="4">
        <v>3604</v>
      </c>
      <c r="U946" t="s" s="4">
        <v>3604</v>
      </c>
      <c r="V946" t="s" s="4">
        <v>3604</v>
      </c>
      <c r="W946" t="s" s="4">
        <v>3604</v>
      </c>
      <c r="X946" t="s" s="4">
        <v>3604</v>
      </c>
      <c r="Y946" t="s" s="4">
        <v>3604</v>
      </c>
      <c r="Z946" t="s" s="4">
        <v>3604</v>
      </c>
      <c r="AA946" t="s" s="4">
        <v>3604</v>
      </c>
      <c r="AB946" t="s" s="4">
        <v>3604</v>
      </c>
      <c r="AC946" t="s" s="4">
        <v>3604</v>
      </c>
      <c r="AD946" t="s" s="4">
        <v>3604</v>
      </c>
      <c r="AE946" t="s" s="4">
        <v>95</v>
      </c>
      <c r="AF946" t="s" s="4">
        <v>2748</v>
      </c>
      <c r="AG946" t="s" s="4">
        <v>97</v>
      </c>
    </row>
    <row r="947" ht="45.0" customHeight="true">
      <c r="A947" t="s" s="4">
        <v>3605</v>
      </c>
      <c r="B947" t="s" s="4">
        <v>80</v>
      </c>
      <c r="C947" t="s" s="4">
        <v>2745</v>
      </c>
      <c r="D947" t="s" s="4">
        <v>2746</v>
      </c>
      <c r="E947" t="s" s="4">
        <v>83</v>
      </c>
      <c r="F947" t="s" s="4">
        <v>2576</v>
      </c>
      <c r="G947" t="s" s="4">
        <v>293</v>
      </c>
      <c r="H947" t="s" s="4">
        <v>293</v>
      </c>
      <c r="I947" t="s" s="4">
        <v>3606</v>
      </c>
      <c r="J947" t="s" s="4">
        <v>1862</v>
      </c>
      <c r="K947" t="s" s="4">
        <v>430</v>
      </c>
      <c r="L947" t="s" s="4">
        <v>193</v>
      </c>
      <c r="M947" t="s" s="4">
        <v>105</v>
      </c>
      <c r="N947" t="s" s="4">
        <v>634</v>
      </c>
      <c r="O947" t="s" s="4">
        <v>92</v>
      </c>
      <c r="P947" t="s" s="4">
        <v>635</v>
      </c>
      <c r="Q947" t="s" s="4">
        <v>92</v>
      </c>
      <c r="R947" t="s" s="4">
        <v>3607</v>
      </c>
      <c r="S947" t="s" s="4">
        <v>3607</v>
      </c>
      <c r="T947" t="s" s="4">
        <v>3607</v>
      </c>
      <c r="U947" t="s" s="4">
        <v>3607</v>
      </c>
      <c r="V947" t="s" s="4">
        <v>3607</v>
      </c>
      <c r="W947" t="s" s="4">
        <v>3607</v>
      </c>
      <c r="X947" t="s" s="4">
        <v>3607</v>
      </c>
      <c r="Y947" t="s" s="4">
        <v>3607</v>
      </c>
      <c r="Z947" t="s" s="4">
        <v>3607</v>
      </c>
      <c r="AA947" t="s" s="4">
        <v>3607</v>
      </c>
      <c r="AB947" t="s" s="4">
        <v>3607</v>
      </c>
      <c r="AC947" t="s" s="4">
        <v>3607</v>
      </c>
      <c r="AD947" t="s" s="4">
        <v>3607</v>
      </c>
      <c r="AE947" t="s" s="4">
        <v>95</v>
      </c>
      <c r="AF947" t="s" s="4">
        <v>2748</v>
      </c>
      <c r="AG947" t="s" s="4">
        <v>97</v>
      </c>
    </row>
    <row r="948" ht="45.0" customHeight="true">
      <c r="A948" t="s" s="4">
        <v>3608</v>
      </c>
      <c r="B948" t="s" s="4">
        <v>80</v>
      </c>
      <c r="C948" t="s" s="4">
        <v>2745</v>
      </c>
      <c r="D948" t="s" s="4">
        <v>2746</v>
      </c>
      <c r="E948" t="s" s="4">
        <v>83</v>
      </c>
      <c r="F948" t="s" s="4">
        <v>2579</v>
      </c>
      <c r="G948" t="s" s="4">
        <v>111</v>
      </c>
      <c r="H948" t="s" s="4">
        <v>111</v>
      </c>
      <c r="I948" t="s" s="4">
        <v>3609</v>
      </c>
      <c r="J948" t="s" s="4">
        <v>640</v>
      </c>
      <c r="K948" t="s" s="4">
        <v>391</v>
      </c>
      <c r="L948" t="s" s="4">
        <v>142</v>
      </c>
      <c r="M948" t="s" s="4">
        <v>105</v>
      </c>
      <c r="N948" t="s" s="4">
        <v>116</v>
      </c>
      <c r="O948" t="s" s="4">
        <v>92</v>
      </c>
      <c r="P948" t="s" s="4">
        <v>117</v>
      </c>
      <c r="Q948" t="s" s="4">
        <v>92</v>
      </c>
      <c r="R948" t="s" s="4">
        <v>3610</v>
      </c>
      <c r="S948" t="s" s="4">
        <v>3610</v>
      </c>
      <c r="T948" t="s" s="4">
        <v>3610</v>
      </c>
      <c r="U948" t="s" s="4">
        <v>3610</v>
      </c>
      <c r="V948" t="s" s="4">
        <v>3610</v>
      </c>
      <c r="W948" t="s" s="4">
        <v>3610</v>
      </c>
      <c r="X948" t="s" s="4">
        <v>3610</v>
      </c>
      <c r="Y948" t="s" s="4">
        <v>3610</v>
      </c>
      <c r="Z948" t="s" s="4">
        <v>3610</v>
      </c>
      <c r="AA948" t="s" s="4">
        <v>3610</v>
      </c>
      <c r="AB948" t="s" s="4">
        <v>3610</v>
      </c>
      <c r="AC948" t="s" s="4">
        <v>3610</v>
      </c>
      <c r="AD948" t="s" s="4">
        <v>3610</v>
      </c>
      <c r="AE948" t="s" s="4">
        <v>95</v>
      </c>
      <c r="AF948" t="s" s="4">
        <v>2748</v>
      </c>
      <c r="AG948" t="s" s="4">
        <v>97</v>
      </c>
    </row>
    <row r="949" ht="45.0" customHeight="true">
      <c r="A949" t="s" s="4">
        <v>3611</v>
      </c>
      <c r="B949" t="s" s="4">
        <v>80</v>
      </c>
      <c r="C949" t="s" s="4">
        <v>2745</v>
      </c>
      <c r="D949" t="s" s="4">
        <v>2746</v>
      </c>
      <c r="E949" t="s" s="4">
        <v>83</v>
      </c>
      <c r="F949" t="s" s="4">
        <v>1094</v>
      </c>
      <c r="G949" t="s" s="4">
        <v>111</v>
      </c>
      <c r="H949" t="s" s="4">
        <v>111</v>
      </c>
      <c r="I949" t="s" s="4">
        <v>2773</v>
      </c>
      <c r="J949" t="s" s="4">
        <v>3612</v>
      </c>
      <c r="K949" t="s" s="4">
        <v>3613</v>
      </c>
      <c r="L949" t="s" s="4">
        <v>155</v>
      </c>
      <c r="M949" t="s" s="4">
        <v>105</v>
      </c>
      <c r="N949" t="s" s="4">
        <v>116</v>
      </c>
      <c r="O949" t="s" s="4">
        <v>92</v>
      </c>
      <c r="P949" t="s" s="4">
        <v>117</v>
      </c>
      <c r="Q949" t="s" s="4">
        <v>92</v>
      </c>
      <c r="R949" t="s" s="4">
        <v>3614</v>
      </c>
      <c r="S949" t="s" s="4">
        <v>3614</v>
      </c>
      <c r="T949" t="s" s="4">
        <v>3614</v>
      </c>
      <c r="U949" t="s" s="4">
        <v>3614</v>
      </c>
      <c r="V949" t="s" s="4">
        <v>3614</v>
      </c>
      <c r="W949" t="s" s="4">
        <v>3614</v>
      </c>
      <c r="X949" t="s" s="4">
        <v>3614</v>
      </c>
      <c r="Y949" t="s" s="4">
        <v>3614</v>
      </c>
      <c r="Z949" t="s" s="4">
        <v>3614</v>
      </c>
      <c r="AA949" t="s" s="4">
        <v>3614</v>
      </c>
      <c r="AB949" t="s" s="4">
        <v>3614</v>
      </c>
      <c r="AC949" t="s" s="4">
        <v>3614</v>
      </c>
      <c r="AD949" t="s" s="4">
        <v>3614</v>
      </c>
      <c r="AE949" t="s" s="4">
        <v>95</v>
      </c>
      <c r="AF949" t="s" s="4">
        <v>2748</v>
      </c>
      <c r="AG949" t="s" s="4">
        <v>97</v>
      </c>
    </row>
    <row r="950" ht="45.0" customHeight="true">
      <c r="A950" t="s" s="4">
        <v>3615</v>
      </c>
      <c r="B950" t="s" s="4">
        <v>80</v>
      </c>
      <c r="C950" t="s" s="4">
        <v>2745</v>
      </c>
      <c r="D950" t="s" s="4">
        <v>2746</v>
      </c>
      <c r="E950" t="s" s="4">
        <v>83</v>
      </c>
      <c r="F950" t="s" s="4">
        <v>2582</v>
      </c>
      <c r="G950" t="s" s="4">
        <v>111</v>
      </c>
      <c r="H950" t="s" s="4">
        <v>111</v>
      </c>
      <c r="I950" t="s" s="4">
        <v>3609</v>
      </c>
      <c r="J950" t="s" s="4">
        <v>2583</v>
      </c>
      <c r="K950" t="s" s="4">
        <v>1227</v>
      </c>
      <c r="L950" t="s" s="4">
        <v>641</v>
      </c>
      <c r="M950" t="s" s="4">
        <v>105</v>
      </c>
      <c r="N950" t="s" s="4">
        <v>116</v>
      </c>
      <c r="O950" t="s" s="4">
        <v>92</v>
      </c>
      <c r="P950" t="s" s="4">
        <v>117</v>
      </c>
      <c r="Q950" t="s" s="4">
        <v>92</v>
      </c>
      <c r="R950" t="s" s="4">
        <v>3616</v>
      </c>
      <c r="S950" t="s" s="4">
        <v>3616</v>
      </c>
      <c r="T950" t="s" s="4">
        <v>3616</v>
      </c>
      <c r="U950" t="s" s="4">
        <v>3616</v>
      </c>
      <c r="V950" t="s" s="4">
        <v>3616</v>
      </c>
      <c r="W950" t="s" s="4">
        <v>3616</v>
      </c>
      <c r="X950" t="s" s="4">
        <v>3616</v>
      </c>
      <c r="Y950" t="s" s="4">
        <v>3616</v>
      </c>
      <c r="Z950" t="s" s="4">
        <v>3616</v>
      </c>
      <c r="AA950" t="s" s="4">
        <v>3616</v>
      </c>
      <c r="AB950" t="s" s="4">
        <v>3616</v>
      </c>
      <c r="AC950" t="s" s="4">
        <v>3616</v>
      </c>
      <c r="AD950" t="s" s="4">
        <v>3616</v>
      </c>
      <c r="AE950" t="s" s="4">
        <v>95</v>
      </c>
      <c r="AF950" t="s" s="4">
        <v>2748</v>
      </c>
      <c r="AG950" t="s" s="4">
        <v>97</v>
      </c>
    </row>
    <row r="951" ht="45.0" customHeight="true">
      <c r="A951" t="s" s="4">
        <v>3617</v>
      </c>
      <c r="B951" t="s" s="4">
        <v>80</v>
      </c>
      <c r="C951" t="s" s="4">
        <v>2745</v>
      </c>
      <c r="D951" t="s" s="4">
        <v>2746</v>
      </c>
      <c r="E951" t="s" s="4">
        <v>83</v>
      </c>
      <c r="F951" t="s" s="4">
        <v>2586</v>
      </c>
      <c r="G951" t="s" s="4">
        <v>111</v>
      </c>
      <c r="H951" t="s" s="4">
        <v>111</v>
      </c>
      <c r="I951" t="s" s="4">
        <v>1019</v>
      </c>
      <c r="J951" t="s" s="4">
        <v>2587</v>
      </c>
      <c r="K951" t="s" s="4">
        <v>193</v>
      </c>
      <c r="L951" t="s" s="4">
        <v>114</v>
      </c>
      <c r="M951" t="s" s="4">
        <v>105</v>
      </c>
      <c r="N951" t="s" s="4">
        <v>116</v>
      </c>
      <c r="O951" t="s" s="4">
        <v>92</v>
      </c>
      <c r="P951" t="s" s="4">
        <v>117</v>
      </c>
      <c r="Q951" t="s" s="4">
        <v>92</v>
      </c>
      <c r="R951" t="s" s="4">
        <v>3618</v>
      </c>
      <c r="S951" t="s" s="4">
        <v>3618</v>
      </c>
      <c r="T951" t="s" s="4">
        <v>3618</v>
      </c>
      <c r="U951" t="s" s="4">
        <v>3618</v>
      </c>
      <c r="V951" t="s" s="4">
        <v>3618</v>
      </c>
      <c r="W951" t="s" s="4">
        <v>3618</v>
      </c>
      <c r="X951" t="s" s="4">
        <v>3618</v>
      </c>
      <c r="Y951" t="s" s="4">
        <v>3618</v>
      </c>
      <c r="Z951" t="s" s="4">
        <v>3618</v>
      </c>
      <c r="AA951" t="s" s="4">
        <v>3618</v>
      </c>
      <c r="AB951" t="s" s="4">
        <v>3618</v>
      </c>
      <c r="AC951" t="s" s="4">
        <v>3618</v>
      </c>
      <c r="AD951" t="s" s="4">
        <v>3618</v>
      </c>
      <c r="AE951" t="s" s="4">
        <v>95</v>
      </c>
      <c r="AF951" t="s" s="4">
        <v>2748</v>
      </c>
      <c r="AG951" t="s" s="4">
        <v>97</v>
      </c>
    </row>
    <row r="952" ht="45.0" customHeight="true">
      <c r="A952" t="s" s="4">
        <v>3619</v>
      </c>
      <c r="B952" t="s" s="4">
        <v>80</v>
      </c>
      <c r="C952" t="s" s="4">
        <v>2745</v>
      </c>
      <c r="D952" t="s" s="4">
        <v>2746</v>
      </c>
      <c r="E952" t="s" s="4">
        <v>83</v>
      </c>
      <c r="F952" t="s" s="4">
        <v>584</v>
      </c>
      <c r="G952" t="s" s="4">
        <v>190</v>
      </c>
      <c r="H952" t="s" s="4">
        <v>190</v>
      </c>
      <c r="I952" t="s" s="4">
        <v>389</v>
      </c>
      <c r="J952" t="s" s="4">
        <v>585</v>
      </c>
      <c r="K952" t="s" s="4">
        <v>104</v>
      </c>
      <c r="L952" t="s" s="4">
        <v>586</v>
      </c>
      <c r="M952" t="s" s="4">
        <v>105</v>
      </c>
      <c r="N952" t="s" s="4">
        <v>361</v>
      </c>
      <c r="O952" t="s" s="4">
        <v>92</v>
      </c>
      <c r="P952" t="s" s="4">
        <v>362</v>
      </c>
      <c r="Q952" t="s" s="4">
        <v>92</v>
      </c>
      <c r="R952" t="s" s="4">
        <v>3620</v>
      </c>
      <c r="S952" t="s" s="4">
        <v>3620</v>
      </c>
      <c r="T952" t="s" s="4">
        <v>3620</v>
      </c>
      <c r="U952" t="s" s="4">
        <v>3620</v>
      </c>
      <c r="V952" t="s" s="4">
        <v>3620</v>
      </c>
      <c r="W952" t="s" s="4">
        <v>3620</v>
      </c>
      <c r="X952" t="s" s="4">
        <v>3620</v>
      </c>
      <c r="Y952" t="s" s="4">
        <v>3620</v>
      </c>
      <c r="Z952" t="s" s="4">
        <v>3620</v>
      </c>
      <c r="AA952" t="s" s="4">
        <v>3620</v>
      </c>
      <c r="AB952" t="s" s="4">
        <v>3620</v>
      </c>
      <c r="AC952" t="s" s="4">
        <v>3620</v>
      </c>
      <c r="AD952" t="s" s="4">
        <v>3620</v>
      </c>
      <c r="AE952" t="s" s="4">
        <v>95</v>
      </c>
      <c r="AF952" t="s" s="4">
        <v>2748</v>
      </c>
      <c r="AG952" t="s" s="4">
        <v>97</v>
      </c>
    </row>
    <row r="953" ht="45.0" customHeight="true">
      <c r="A953" t="s" s="4">
        <v>3621</v>
      </c>
      <c r="B953" t="s" s="4">
        <v>80</v>
      </c>
      <c r="C953" t="s" s="4">
        <v>2745</v>
      </c>
      <c r="D953" t="s" s="4">
        <v>2746</v>
      </c>
      <c r="E953" t="s" s="4">
        <v>83</v>
      </c>
      <c r="F953" t="s" s="4">
        <v>589</v>
      </c>
      <c r="G953" t="s" s="4">
        <v>111</v>
      </c>
      <c r="H953" t="s" s="4">
        <v>111</v>
      </c>
      <c r="I953" t="s" s="4">
        <v>3538</v>
      </c>
      <c r="J953" t="s" s="4">
        <v>591</v>
      </c>
      <c r="K953" t="s" s="4">
        <v>592</v>
      </c>
      <c r="L953" t="s" s="4">
        <v>203</v>
      </c>
      <c r="M953" t="s" s="4">
        <v>105</v>
      </c>
      <c r="N953" t="s" s="4">
        <v>116</v>
      </c>
      <c r="O953" t="s" s="4">
        <v>92</v>
      </c>
      <c r="P953" t="s" s="4">
        <v>117</v>
      </c>
      <c r="Q953" t="s" s="4">
        <v>92</v>
      </c>
      <c r="R953" t="s" s="4">
        <v>3622</v>
      </c>
      <c r="S953" t="s" s="4">
        <v>3622</v>
      </c>
      <c r="T953" t="s" s="4">
        <v>3622</v>
      </c>
      <c r="U953" t="s" s="4">
        <v>3622</v>
      </c>
      <c r="V953" t="s" s="4">
        <v>3622</v>
      </c>
      <c r="W953" t="s" s="4">
        <v>3622</v>
      </c>
      <c r="X953" t="s" s="4">
        <v>3622</v>
      </c>
      <c r="Y953" t="s" s="4">
        <v>3622</v>
      </c>
      <c r="Z953" t="s" s="4">
        <v>3622</v>
      </c>
      <c r="AA953" t="s" s="4">
        <v>3622</v>
      </c>
      <c r="AB953" t="s" s="4">
        <v>3622</v>
      </c>
      <c r="AC953" t="s" s="4">
        <v>3622</v>
      </c>
      <c r="AD953" t="s" s="4">
        <v>3622</v>
      </c>
      <c r="AE953" t="s" s="4">
        <v>95</v>
      </c>
      <c r="AF953" t="s" s="4">
        <v>2748</v>
      </c>
      <c r="AG953" t="s" s="4">
        <v>97</v>
      </c>
    </row>
    <row r="954" ht="45.0" customHeight="true">
      <c r="A954" t="s" s="4">
        <v>3623</v>
      </c>
      <c r="B954" t="s" s="4">
        <v>80</v>
      </c>
      <c r="C954" t="s" s="4">
        <v>2745</v>
      </c>
      <c r="D954" t="s" s="4">
        <v>2746</v>
      </c>
      <c r="E954" t="s" s="4">
        <v>83</v>
      </c>
      <c r="F954" t="s" s="4">
        <v>595</v>
      </c>
      <c r="G954" t="s" s="4">
        <v>293</v>
      </c>
      <c r="H954" t="s" s="4">
        <v>293</v>
      </c>
      <c r="I954" t="s" s="4">
        <v>3538</v>
      </c>
      <c r="J954" t="s" s="4">
        <v>596</v>
      </c>
      <c r="K954" t="s" s="4">
        <v>597</v>
      </c>
      <c r="L954" t="s" s="4">
        <v>554</v>
      </c>
      <c r="M954" t="s" s="4">
        <v>105</v>
      </c>
      <c r="N954" t="s" s="4">
        <v>598</v>
      </c>
      <c r="O954" t="s" s="4">
        <v>92</v>
      </c>
      <c r="P954" t="s" s="4">
        <v>599</v>
      </c>
      <c r="Q954" t="s" s="4">
        <v>92</v>
      </c>
      <c r="R954" t="s" s="4">
        <v>3624</v>
      </c>
      <c r="S954" t="s" s="4">
        <v>3624</v>
      </c>
      <c r="T954" t="s" s="4">
        <v>3624</v>
      </c>
      <c r="U954" t="s" s="4">
        <v>3624</v>
      </c>
      <c r="V954" t="s" s="4">
        <v>3624</v>
      </c>
      <c r="W954" t="s" s="4">
        <v>3624</v>
      </c>
      <c r="X954" t="s" s="4">
        <v>3624</v>
      </c>
      <c r="Y954" t="s" s="4">
        <v>3624</v>
      </c>
      <c r="Z954" t="s" s="4">
        <v>3624</v>
      </c>
      <c r="AA954" t="s" s="4">
        <v>3624</v>
      </c>
      <c r="AB954" t="s" s="4">
        <v>3624</v>
      </c>
      <c r="AC954" t="s" s="4">
        <v>3624</v>
      </c>
      <c r="AD954" t="s" s="4">
        <v>3624</v>
      </c>
      <c r="AE954" t="s" s="4">
        <v>95</v>
      </c>
      <c r="AF954" t="s" s="4">
        <v>2748</v>
      </c>
      <c r="AG954" t="s" s="4">
        <v>97</v>
      </c>
    </row>
    <row r="955" ht="45.0" customHeight="true">
      <c r="A955" t="s" s="4">
        <v>3625</v>
      </c>
      <c r="B955" t="s" s="4">
        <v>80</v>
      </c>
      <c r="C955" t="s" s="4">
        <v>2745</v>
      </c>
      <c r="D955" t="s" s="4">
        <v>2746</v>
      </c>
      <c r="E955" t="s" s="4">
        <v>83</v>
      </c>
      <c r="F955" t="s" s="4">
        <v>747</v>
      </c>
      <c r="G955" t="s" s="4">
        <v>190</v>
      </c>
      <c r="H955" t="s" s="4">
        <v>190</v>
      </c>
      <c r="I955" t="s" s="4">
        <v>389</v>
      </c>
      <c r="J955" t="s" s="4">
        <v>202</v>
      </c>
      <c r="K955" t="s" s="4">
        <v>748</v>
      </c>
      <c r="L955" t="s" s="4">
        <v>469</v>
      </c>
      <c r="M955" t="s" s="4">
        <v>105</v>
      </c>
      <c r="N955" t="s" s="4">
        <v>116</v>
      </c>
      <c r="O955" t="s" s="4">
        <v>92</v>
      </c>
      <c r="P955" t="s" s="4">
        <v>117</v>
      </c>
      <c r="Q955" t="s" s="4">
        <v>92</v>
      </c>
      <c r="R955" t="s" s="4">
        <v>3626</v>
      </c>
      <c r="S955" t="s" s="4">
        <v>3626</v>
      </c>
      <c r="T955" t="s" s="4">
        <v>3626</v>
      </c>
      <c r="U955" t="s" s="4">
        <v>3626</v>
      </c>
      <c r="V955" t="s" s="4">
        <v>3626</v>
      </c>
      <c r="W955" t="s" s="4">
        <v>3626</v>
      </c>
      <c r="X955" t="s" s="4">
        <v>3626</v>
      </c>
      <c r="Y955" t="s" s="4">
        <v>3626</v>
      </c>
      <c r="Z955" t="s" s="4">
        <v>3626</v>
      </c>
      <c r="AA955" t="s" s="4">
        <v>3626</v>
      </c>
      <c r="AB955" t="s" s="4">
        <v>3626</v>
      </c>
      <c r="AC955" t="s" s="4">
        <v>3626</v>
      </c>
      <c r="AD955" t="s" s="4">
        <v>3626</v>
      </c>
      <c r="AE955" t="s" s="4">
        <v>95</v>
      </c>
      <c r="AF955" t="s" s="4">
        <v>2748</v>
      </c>
      <c r="AG955" t="s" s="4">
        <v>97</v>
      </c>
    </row>
    <row r="956" ht="45.0" customHeight="true">
      <c r="A956" t="s" s="4">
        <v>3627</v>
      </c>
      <c r="B956" t="s" s="4">
        <v>80</v>
      </c>
      <c r="C956" t="s" s="4">
        <v>2745</v>
      </c>
      <c r="D956" t="s" s="4">
        <v>2746</v>
      </c>
      <c r="E956" t="s" s="4">
        <v>83</v>
      </c>
      <c r="F956" t="s" s="4">
        <v>751</v>
      </c>
      <c r="G956" t="s" s="4">
        <v>111</v>
      </c>
      <c r="H956" t="s" s="4">
        <v>111</v>
      </c>
      <c r="I956" t="s" s="4">
        <v>2773</v>
      </c>
      <c r="J956" t="s" s="4">
        <v>752</v>
      </c>
      <c r="K956" t="s" s="4">
        <v>193</v>
      </c>
      <c r="L956" t="s" s="4">
        <v>235</v>
      </c>
      <c r="M956" t="s" s="4">
        <v>105</v>
      </c>
      <c r="N956" t="s" s="4">
        <v>116</v>
      </c>
      <c r="O956" t="s" s="4">
        <v>92</v>
      </c>
      <c r="P956" t="s" s="4">
        <v>117</v>
      </c>
      <c r="Q956" t="s" s="4">
        <v>92</v>
      </c>
      <c r="R956" t="s" s="4">
        <v>3628</v>
      </c>
      <c r="S956" t="s" s="4">
        <v>3628</v>
      </c>
      <c r="T956" t="s" s="4">
        <v>3628</v>
      </c>
      <c r="U956" t="s" s="4">
        <v>3628</v>
      </c>
      <c r="V956" t="s" s="4">
        <v>3628</v>
      </c>
      <c r="W956" t="s" s="4">
        <v>3628</v>
      </c>
      <c r="X956" t="s" s="4">
        <v>3628</v>
      </c>
      <c r="Y956" t="s" s="4">
        <v>3628</v>
      </c>
      <c r="Z956" t="s" s="4">
        <v>3628</v>
      </c>
      <c r="AA956" t="s" s="4">
        <v>3628</v>
      </c>
      <c r="AB956" t="s" s="4">
        <v>3628</v>
      </c>
      <c r="AC956" t="s" s="4">
        <v>3628</v>
      </c>
      <c r="AD956" t="s" s="4">
        <v>3628</v>
      </c>
      <c r="AE956" t="s" s="4">
        <v>95</v>
      </c>
      <c r="AF956" t="s" s="4">
        <v>2748</v>
      </c>
      <c r="AG956" t="s" s="4">
        <v>97</v>
      </c>
    </row>
    <row r="957" ht="45.0" customHeight="true">
      <c r="A957" t="s" s="4">
        <v>3629</v>
      </c>
      <c r="B957" t="s" s="4">
        <v>80</v>
      </c>
      <c r="C957" t="s" s="4">
        <v>2745</v>
      </c>
      <c r="D957" t="s" s="4">
        <v>2746</v>
      </c>
      <c r="E957" t="s" s="4">
        <v>83</v>
      </c>
      <c r="F957" t="s" s="4">
        <v>755</v>
      </c>
      <c r="G957" t="s" s="4">
        <v>111</v>
      </c>
      <c r="H957" t="s" s="4">
        <v>111</v>
      </c>
      <c r="I957" t="s" s="4">
        <v>2773</v>
      </c>
      <c r="J957" t="s" s="4">
        <v>756</v>
      </c>
      <c r="K957" t="s" s="4">
        <v>757</v>
      </c>
      <c r="L957" t="s" s="4">
        <v>758</v>
      </c>
      <c r="M957" t="s" s="4">
        <v>105</v>
      </c>
      <c r="N957" t="s" s="4">
        <v>116</v>
      </c>
      <c r="O957" t="s" s="4">
        <v>92</v>
      </c>
      <c r="P957" t="s" s="4">
        <v>117</v>
      </c>
      <c r="Q957" t="s" s="4">
        <v>92</v>
      </c>
      <c r="R957" t="s" s="4">
        <v>3630</v>
      </c>
      <c r="S957" t="s" s="4">
        <v>3630</v>
      </c>
      <c r="T957" t="s" s="4">
        <v>3630</v>
      </c>
      <c r="U957" t="s" s="4">
        <v>3630</v>
      </c>
      <c r="V957" t="s" s="4">
        <v>3630</v>
      </c>
      <c r="W957" t="s" s="4">
        <v>3630</v>
      </c>
      <c r="X957" t="s" s="4">
        <v>3630</v>
      </c>
      <c r="Y957" t="s" s="4">
        <v>3630</v>
      </c>
      <c r="Z957" t="s" s="4">
        <v>3630</v>
      </c>
      <c r="AA957" t="s" s="4">
        <v>3630</v>
      </c>
      <c r="AB957" t="s" s="4">
        <v>3630</v>
      </c>
      <c r="AC957" t="s" s="4">
        <v>3630</v>
      </c>
      <c r="AD957" t="s" s="4">
        <v>3630</v>
      </c>
      <c r="AE957" t="s" s="4">
        <v>95</v>
      </c>
      <c r="AF957" t="s" s="4">
        <v>2748</v>
      </c>
      <c r="AG957" t="s" s="4">
        <v>97</v>
      </c>
    </row>
    <row r="958" ht="45.0" customHeight="true">
      <c r="A958" t="s" s="4">
        <v>3631</v>
      </c>
      <c r="B958" t="s" s="4">
        <v>80</v>
      </c>
      <c r="C958" t="s" s="4">
        <v>2745</v>
      </c>
      <c r="D958" t="s" s="4">
        <v>2746</v>
      </c>
      <c r="E958" t="s" s="4">
        <v>83</v>
      </c>
      <c r="F958" t="s" s="4">
        <v>761</v>
      </c>
      <c r="G958" t="s" s="4">
        <v>302</v>
      </c>
      <c r="H958" t="s" s="4">
        <v>302</v>
      </c>
      <c r="I958" t="s" s="4">
        <v>2773</v>
      </c>
      <c r="J958" t="s" s="4">
        <v>762</v>
      </c>
      <c r="K958" t="s" s="4">
        <v>131</v>
      </c>
      <c r="L958" t="s" s="4">
        <v>763</v>
      </c>
      <c r="M958" t="s" s="4">
        <v>105</v>
      </c>
      <c r="N958" t="s" s="4">
        <v>764</v>
      </c>
      <c r="O958" t="s" s="4">
        <v>92</v>
      </c>
      <c r="P958" t="s" s="4">
        <v>765</v>
      </c>
      <c r="Q958" t="s" s="4">
        <v>92</v>
      </c>
      <c r="R958" t="s" s="4">
        <v>3632</v>
      </c>
      <c r="S958" t="s" s="4">
        <v>3632</v>
      </c>
      <c r="T958" t="s" s="4">
        <v>3632</v>
      </c>
      <c r="U958" t="s" s="4">
        <v>3632</v>
      </c>
      <c r="V958" t="s" s="4">
        <v>3632</v>
      </c>
      <c r="W958" t="s" s="4">
        <v>3632</v>
      </c>
      <c r="X958" t="s" s="4">
        <v>3632</v>
      </c>
      <c r="Y958" t="s" s="4">
        <v>3632</v>
      </c>
      <c r="Z958" t="s" s="4">
        <v>3632</v>
      </c>
      <c r="AA958" t="s" s="4">
        <v>3632</v>
      </c>
      <c r="AB958" t="s" s="4">
        <v>3632</v>
      </c>
      <c r="AC958" t="s" s="4">
        <v>3632</v>
      </c>
      <c r="AD958" t="s" s="4">
        <v>3632</v>
      </c>
      <c r="AE958" t="s" s="4">
        <v>95</v>
      </c>
      <c r="AF958" t="s" s="4">
        <v>2748</v>
      </c>
      <c r="AG958" t="s" s="4">
        <v>97</v>
      </c>
    </row>
    <row r="959" ht="45.0" customHeight="true">
      <c r="A959" t="s" s="4">
        <v>3633</v>
      </c>
      <c r="B959" t="s" s="4">
        <v>80</v>
      </c>
      <c r="C959" t="s" s="4">
        <v>2745</v>
      </c>
      <c r="D959" t="s" s="4">
        <v>2746</v>
      </c>
      <c r="E959" t="s" s="4">
        <v>83</v>
      </c>
      <c r="F959" t="s" s="4">
        <v>1861</v>
      </c>
      <c r="G959" t="s" s="4">
        <v>111</v>
      </c>
      <c r="H959" t="s" s="4">
        <v>111</v>
      </c>
      <c r="I959" t="s" s="4">
        <v>3389</v>
      </c>
      <c r="J959" t="s" s="4">
        <v>1862</v>
      </c>
      <c r="K959" t="s" s="4">
        <v>368</v>
      </c>
      <c r="L959" t="s" s="4">
        <v>379</v>
      </c>
      <c r="M959" t="s" s="4">
        <v>105</v>
      </c>
      <c r="N959" t="s" s="4">
        <v>116</v>
      </c>
      <c r="O959" t="s" s="4">
        <v>92</v>
      </c>
      <c r="P959" t="s" s="4">
        <v>117</v>
      </c>
      <c r="Q959" t="s" s="4">
        <v>92</v>
      </c>
      <c r="R959" t="s" s="4">
        <v>3634</v>
      </c>
      <c r="S959" t="s" s="4">
        <v>3634</v>
      </c>
      <c r="T959" t="s" s="4">
        <v>3634</v>
      </c>
      <c r="U959" t="s" s="4">
        <v>3634</v>
      </c>
      <c r="V959" t="s" s="4">
        <v>3634</v>
      </c>
      <c r="W959" t="s" s="4">
        <v>3634</v>
      </c>
      <c r="X959" t="s" s="4">
        <v>3634</v>
      </c>
      <c r="Y959" t="s" s="4">
        <v>3634</v>
      </c>
      <c r="Z959" t="s" s="4">
        <v>3634</v>
      </c>
      <c r="AA959" t="s" s="4">
        <v>3634</v>
      </c>
      <c r="AB959" t="s" s="4">
        <v>3634</v>
      </c>
      <c r="AC959" t="s" s="4">
        <v>3634</v>
      </c>
      <c r="AD959" t="s" s="4">
        <v>3634</v>
      </c>
      <c r="AE959" t="s" s="4">
        <v>95</v>
      </c>
      <c r="AF959" t="s" s="4">
        <v>2748</v>
      </c>
      <c r="AG959" t="s" s="4">
        <v>97</v>
      </c>
    </row>
    <row r="960" ht="45.0" customHeight="true">
      <c r="A960" t="s" s="4">
        <v>3635</v>
      </c>
      <c r="B960" t="s" s="4">
        <v>80</v>
      </c>
      <c r="C960" t="s" s="4">
        <v>2745</v>
      </c>
      <c r="D960" t="s" s="4">
        <v>2746</v>
      </c>
      <c r="E960" t="s" s="4">
        <v>83</v>
      </c>
      <c r="F960" t="s" s="4">
        <v>1865</v>
      </c>
      <c r="G960" t="s" s="4">
        <v>111</v>
      </c>
      <c r="H960" t="s" s="4">
        <v>111</v>
      </c>
      <c r="I960" t="s" s="4">
        <v>3389</v>
      </c>
      <c r="J960" t="s" s="4">
        <v>1866</v>
      </c>
      <c r="K960" t="s" s="4">
        <v>142</v>
      </c>
      <c r="L960" t="s" s="4">
        <v>542</v>
      </c>
      <c r="M960" t="s" s="4">
        <v>105</v>
      </c>
      <c r="N960" t="s" s="4">
        <v>116</v>
      </c>
      <c r="O960" t="s" s="4">
        <v>92</v>
      </c>
      <c r="P960" t="s" s="4">
        <v>117</v>
      </c>
      <c r="Q960" t="s" s="4">
        <v>92</v>
      </c>
      <c r="R960" t="s" s="4">
        <v>3636</v>
      </c>
      <c r="S960" t="s" s="4">
        <v>3636</v>
      </c>
      <c r="T960" t="s" s="4">
        <v>3636</v>
      </c>
      <c r="U960" t="s" s="4">
        <v>3636</v>
      </c>
      <c r="V960" t="s" s="4">
        <v>3636</v>
      </c>
      <c r="W960" t="s" s="4">
        <v>3636</v>
      </c>
      <c r="X960" t="s" s="4">
        <v>3636</v>
      </c>
      <c r="Y960" t="s" s="4">
        <v>3636</v>
      </c>
      <c r="Z960" t="s" s="4">
        <v>3636</v>
      </c>
      <c r="AA960" t="s" s="4">
        <v>3636</v>
      </c>
      <c r="AB960" t="s" s="4">
        <v>3636</v>
      </c>
      <c r="AC960" t="s" s="4">
        <v>3636</v>
      </c>
      <c r="AD960" t="s" s="4">
        <v>3636</v>
      </c>
      <c r="AE960" t="s" s="4">
        <v>95</v>
      </c>
      <c r="AF960" t="s" s="4">
        <v>2748</v>
      </c>
      <c r="AG960" t="s" s="4">
        <v>97</v>
      </c>
    </row>
    <row r="961" ht="45.0" customHeight="true">
      <c r="A961" t="s" s="4">
        <v>3637</v>
      </c>
      <c r="B961" t="s" s="4">
        <v>80</v>
      </c>
      <c r="C961" t="s" s="4">
        <v>2745</v>
      </c>
      <c r="D961" t="s" s="4">
        <v>2746</v>
      </c>
      <c r="E961" t="s" s="4">
        <v>83</v>
      </c>
      <c r="F961" t="s" s="4">
        <v>1869</v>
      </c>
      <c r="G961" t="s" s="4">
        <v>111</v>
      </c>
      <c r="H961" t="s" s="4">
        <v>111</v>
      </c>
      <c r="I961" t="s" s="4">
        <v>3389</v>
      </c>
      <c r="J961" t="s" s="4">
        <v>1870</v>
      </c>
      <c r="K961" t="s" s="4">
        <v>306</v>
      </c>
      <c r="L961" t="s" s="4">
        <v>346</v>
      </c>
      <c r="M961" t="s" s="4">
        <v>105</v>
      </c>
      <c r="N961" t="s" s="4">
        <v>116</v>
      </c>
      <c r="O961" t="s" s="4">
        <v>92</v>
      </c>
      <c r="P961" t="s" s="4">
        <v>117</v>
      </c>
      <c r="Q961" t="s" s="4">
        <v>92</v>
      </c>
      <c r="R961" t="s" s="4">
        <v>3638</v>
      </c>
      <c r="S961" t="s" s="4">
        <v>3638</v>
      </c>
      <c r="T961" t="s" s="4">
        <v>3638</v>
      </c>
      <c r="U961" t="s" s="4">
        <v>3638</v>
      </c>
      <c r="V961" t="s" s="4">
        <v>3638</v>
      </c>
      <c r="W961" t="s" s="4">
        <v>3638</v>
      </c>
      <c r="X961" t="s" s="4">
        <v>3638</v>
      </c>
      <c r="Y961" t="s" s="4">
        <v>3638</v>
      </c>
      <c r="Z961" t="s" s="4">
        <v>3638</v>
      </c>
      <c r="AA961" t="s" s="4">
        <v>3638</v>
      </c>
      <c r="AB961" t="s" s="4">
        <v>3638</v>
      </c>
      <c r="AC961" t="s" s="4">
        <v>3638</v>
      </c>
      <c r="AD961" t="s" s="4">
        <v>3638</v>
      </c>
      <c r="AE961" t="s" s="4">
        <v>95</v>
      </c>
      <c r="AF961" t="s" s="4">
        <v>2748</v>
      </c>
      <c r="AG961" t="s" s="4">
        <v>97</v>
      </c>
    </row>
    <row r="962" ht="45.0" customHeight="true">
      <c r="A962" t="s" s="4">
        <v>3639</v>
      </c>
      <c r="B962" t="s" s="4">
        <v>80</v>
      </c>
      <c r="C962" t="s" s="4">
        <v>2745</v>
      </c>
      <c r="D962" t="s" s="4">
        <v>2746</v>
      </c>
      <c r="E962" t="s" s="4">
        <v>83</v>
      </c>
      <c r="F962" t="s" s="4">
        <v>1873</v>
      </c>
      <c r="G962" t="s" s="4">
        <v>111</v>
      </c>
      <c r="H962" t="s" s="4">
        <v>111</v>
      </c>
      <c r="I962" t="s" s="4">
        <v>3389</v>
      </c>
      <c r="J962" t="s" s="4">
        <v>1114</v>
      </c>
      <c r="K962" t="s" s="4">
        <v>523</v>
      </c>
      <c r="L962" t="s" s="4">
        <v>1874</v>
      </c>
      <c r="M962" t="s" s="4">
        <v>105</v>
      </c>
      <c r="N962" t="s" s="4">
        <v>116</v>
      </c>
      <c r="O962" t="s" s="4">
        <v>92</v>
      </c>
      <c r="P962" t="s" s="4">
        <v>117</v>
      </c>
      <c r="Q962" t="s" s="4">
        <v>92</v>
      </c>
      <c r="R962" t="s" s="4">
        <v>3640</v>
      </c>
      <c r="S962" t="s" s="4">
        <v>3640</v>
      </c>
      <c r="T962" t="s" s="4">
        <v>3640</v>
      </c>
      <c r="U962" t="s" s="4">
        <v>3640</v>
      </c>
      <c r="V962" t="s" s="4">
        <v>3640</v>
      </c>
      <c r="W962" t="s" s="4">
        <v>3640</v>
      </c>
      <c r="X962" t="s" s="4">
        <v>3640</v>
      </c>
      <c r="Y962" t="s" s="4">
        <v>3640</v>
      </c>
      <c r="Z962" t="s" s="4">
        <v>3640</v>
      </c>
      <c r="AA962" t="s" s="4">
        <v>3640</v>
      </c>
      <c r="AB962" t="s" s="4">
        <v>3640</v>
      </c>
      <c r="AC962" t="s" s="4">
        <v>3640</v>
      </c>
      <c r="AD962" t="s" s="4">
        <v>3640</v>
      </c>
      <c r="AE962" t="s" s="4">
        <v>95</v>
      </c>
      <c r="AF962" t="s" s="4">
        <v>2748</v>
      </c>
      <c r="AG962" t="s" s="4">
        <v>97</v>
      </c>
    </row>
    <row r="963" ht="45.0" customHeight="true">
      <c r="A963" t="s" s="4">
        <v>3641</v>
      </c>
      <c r="B963" t="s" s="4">
        <v>80</v>
      </c>
      <c r="C963" t="s" s="4">
        <v>2745</v>
      </c>
      <c r="D963" t="s" s="4">
        <v>2746</v>
      </c>
      <c r="E963" t="s" s="4">
        <v>83</v>
      </c>
      <c r="F963" t="s" s="4">
        <v>1877</v>
      </c>
      <c r="G963" t="s" s="4">
        <v>111</v>
      </c>
      <c r="H963" t="s" s="4">
        <v>111</v>
      </c>
      <c r="I963" t="s" s="4">
        <v>3389</v>
      </c>
      <c r="J963" t="s" s="4">
        <v>1878</v>
      </c>
      <c r="K963" t="s" s="4">
        <v>346</v>
      </c>
      <c r="L963" t="s" s="4">
        <v>104</v>
      </c>
      <c r="M963" t="s" s="4">
        <v>105</v>
      </c>
      <c r="N963" t="s" s="4">
        <v>116</v>
      </c>
      <c r="O963" t="s" s="4">
        <v>92</v>
      </c>
      <c r="P963" t="s" s="4">
        <v>117</v>
      </c>
      <c r="Q963" t="s" s="4">
        <v>92</v>
      </c>
      <c r="R963" t="s" s="4">
        <v>3642</v>
      </c>
      <c r="S963" t="s" s="4">
        <v>3642</v>
      </c>
      <c r="T963" t="s" s="4">
        <v>3642</v>
      </c>
      <c r="U963" t="s" s="4">
        <v>3642</v>
      </c>
      <c r="V963" t="s" s="4">
        <v>3642</v>
      </c>
      <c r="W963" t="s" s="4">
        <v>3642</v>
      </c>
      <c r="X963" t="s" s="4">
        <v>3642</v>
      </c>
      <c r="Y963" t="s" s="4">
        <v>3642</v>
      </c>
      <c r="Z963" t="s" s="4">
        <v>3642</v>
      </c>
      <c r="AA963" t="s" s="4">
        <v>3642</v>
      </c>
      <c r="AB963" t="s" s="4">
        <v>3642</v>
      </c>
      <c r="AC963" t="s" s="4">
        <v>3642</v>
      </c>
      <c r="AD963" t="s" s="4">
        <v>3642</v>
      </c>
      <c r="AE963" t="s" s="4">
        <v>95</v>
      </c>
      <c r="AF963" t="s" s="4">
        <v>2748</v>
      </c>
      <c r="AG963" t="s" s="4">
        <v>97</v>
      </c>
    </row>
    <row r="964" ht="45.0" customHeight="true">
      <c r="A964" t="s" s="4">
        <v>3643</v>
      </c>
      <c r="B964" t="s" s="4">
        <v>80</v>
      </c>
      <c r="C964" t="s" s="4">
        <v>2745</v>
      </c>
      <c r="D964" t="s" s="4">
        <v>2746</v>
      </c>
      <c r="E964" t="s" s="4">
        <v>83</v>
      </c>
      <c r="F964" t="s" s="4">
        <v>1881</v>
      </c>
      <c r="G964" t="s" s="4">
        <v>276</v>
      </c>
      <c r="H964" t="s" s="4">
        <v>276</v>
      </c>
      <c r="I964" t="s" s="4">
        <v>3389</v>
      </c>
      <c r="J964" t="s" s="4">
        <v>1882</v>
      </c>
      <c r="K964" t="s" s="4">
        <v>203</v>
      </c>
      <c r="L964" t="s" s="4">
        <v>1883</v>
      </c>
      <c r="M964" t="s" s="4">
        <v>90</v>
      </c>
      <c r="N964" t="s" s="4">
        <v>664</v>
      </c>
      <c r="O964" t="s" s="4">
        <v>92</v>
      </c>
      <c r="P964" t="s" s="4">
        <v>665</v>
      </c>
      <c r="Q964" t="s" s="4">
        <v>92</v>
      </c>
      <c r="R964" t="s" s="4">
        <v>3644</v>
      </c>
      <c r="S964" t="s" s="4">
        <v>3644</v>
      </c>
      <c r="T964" t="s" s="4">
        <v>3644</v>
      </c>
      <c r="U964" t="s" s="4">
        <v>3644</v>
      </c>
      <c r="V964" t="s" s="4">
        <v>3644</v>
      </c>
      <c r="W964" t="s" s="4">
        <v>3644</v>
      </c>
      <c r="X964" t="s" s="4">
        <v>3644</v>
      </c>
      <c r="Y964" t="s" s="4">
        <v>3644</v>
      </c>
      <c r="Z964" t="s" s="4">
        <v>3644</v>
      </c>
      <c r="AA964" t="s" s="4">
        <v>3644</v>
      </c>
      <c r="AB964" t="s" s="4">
        <v>3644</v>
      </c>
      <c r="AC964" t="s" s="4">
        <v>3644</v>
      </c>
      <c r="AD964" t="s" s="4">
        <v>3644</v>
      </c>
      <c r="AE964" t="s" s="4">
        <v>95</v>
      </c>
      <c r="AF964" t="s" s="4">
        <v>2748</v>
      </c>
      <c r="AG964" t="s" s="4">
        <v>97</v>
      </c>
    </row>
    <row r="965" ht="45.0" customHeight="true">
      <c r="A965" t="s" s="4">
        <v>3645</v>
      </c>
      <c r="B965" t="s" s="4">
        <v>80</v>
      </c>
      <c r="C965" t="s" s="4">
        <v>2745</v>
      </c>
      <c r="D965" t="s" s="4">
        <v>2746</v>
      </c>
      <c r="E965" t="s" s="4">
        <v>83</v>
      </c>
      <c r="F965" t="s" s="4">
        <v>2029</v>
      </c>
      <c r="G965" t="s" s="4">
        <v>111</v>
      </c>
      <c r="H965" t="s" s="4">
        <v>111</v>
      </c>
      <c r="I965" t="s" s="4">
        <v>3389</v>
      </c>
      <c r="J965" t="s" s="4">
        <v>2030</v>
      </c>
      <c r="K965" t="s" s="4">
        <v>104</v>
      </c>
      <c r="L965" t="s" s="4">
        <v>402</v>
      </c>
      <c r="M965" t="s" s="4">
        <v>90</v>
      </c>
      <c r="N965" t="s" s="4">
        <v>116</v>
      </c>
      <c r="O965" t="s" s="4">
        <v>92</v>
      </c>
      <c r="P965" t="s" s="4">
        <v>117</v>
      </c>
      <c r="Q965" t="s" s="4">
        <v>92</v>
      </c>
      <c r="R965" t="s" s="4">
        <v>3646</v>
      </c>
      <c r="S965" t="s" s="4">
        <v>3646</v>
      </c>
      <c r="T965" t="s" s="4">
        <v>3646</v>
      </c>
      <c r="U965" t="s" s="4">
        <v>3646</v>
      </c>
      <c r="V965" t="s" s="4">
        <v>3646</v>
      </c>
      <c r="W965" t="s" s="4">
        <v>3646</v>
      </c>
      <c r="X965" t="s" s="4">
        <v>3646</v>
      </c>
      <c r="Y965" t="s" s="4">
        <v>3646</v>
      </c>
      <c r="Z965" t="s" s="4">
        <v>3646</v>
      </c>
      <c r="AA965" t="s" s="4">
        <v>3646</v>
      </c>
      <c r="AB965" t="s" s="4">
        <v>3646</v>
      </c>
      <c r="AC965" t="s" s="4">
        <v>3646</v>
      </c>
      <c r="AD965" t="s" s="4">
        <v>3646</v>
      </c>
      <c r="AE965" t="s" s="4">
        <v>95</v>
      </c>
      <c r="AF965" t="s" s="4">
        <v>2748</v>
      </c>
      <c r="AG965" t="s" s="4">
        <v>97</v>
      </c>
    </row>
    <row r="966" ht="45.0" customHeight="true">
      <c r="A966" t="s" s="4">
        <v>3647</v>
      </c>
      <c r="B966" t="s" s="4">
        <v>80</v>
      </c>
      <c r="C966" t="s" s="4">
        <v>2745</v>
      </c>
      <c r="D966" t="s" s="4">
        <v>2746</v>
      </c>
      <c r="E966" t="s" s="4">
        <v>83</v>
      </c>
      <c r="F966" t="s" s="4">
        <v>1712</v>
      </c>
      <c r="G966" t="s" s="4">
        <v>276</v>
      </c>
      <c r="H966" t="s" s="4">
        <v>276</v>
      </c>
      <c r="I966" t="s" s="4">
        <v>3035</v>
      </c>
      <c r="J966" t="s" s="4">
        <v>1713</v>
      </c>
      <c r="K966" t="s" s="4">
        <v>412</v>
      </c>
      <c r="L966" t="s" s="4">
        <v>1714</v>
      </c>
      <c r="M966" t="s" s="4">
        <v>105</v>
      </c>
      <c r="N966" t="s" s="4">
        <v>279</v>
      </c>
      <c r="O966" t="s" s="4">
        <v>92</v>
      </c>
      <c r="P966" t="s" s="4">
        <v>280</v>
      </c>
      <c r="Q966" t="s" s="4">
        <v>92</v>
      </c>
      <c r="R966" t="s" s="4">
        <v>3648</v>
      </c>
      <c r="S966" t="s" s="4">
        <v>3648</v>
      </c>
      <c r="T966" t="s" s="4">
        <v>3648</v>
      </c>
      <c r="U966" t="s" s="4">
        <v>3648</v>
      </c>
      <c r="V966" t="s" s="4">
        <v>3648</v>
      </c>
      <c r="W966" t="s" s="4">
        <v>3648</v>
      </c>
      <c r="X966" t="s" s="4">
        <v>3648</v>
      </c>
      <c r="Y966" t="s" s="4">
        <v>3648</v>
      </c>
      <c r="Z966" t="s" s="4">
        <v>3648</v>
      </c>
      <c r="AA966" t="s" s="4">
        <v>3648</v>
      </c>
      <c r="AB966" t="s" s="4">
        <v>3648</v>
      </c>
      <c r="AC966" t="s" s="4">
        <v>3648</v>
      </c>
      <c r="AD966" t="s" s="4">
        <v>3648</v>
      </c>
      <c r="AE966" t="s" s="4">
        <v>95</v>
      </c>
      <c r="AF966" t="s" s="4">
        <v>2748</v>
      </c>
      <c r="AG966" t="s" s="4">
        <v>97</v>
      </c>
    </row>
    <row r="967" ht="45.0" customHeight="true">
      <c r="A967" t="s" s="4">
        <v>3649</v>
      </c>
      <c r="B967" t="s" s="4">
        <v>80</v>
      </c>
      <c r="C967" t="s" s="4">
        <v>2745</v>
      </c>
      <c r="D967" t="s" s="4">
        <v>2746</v>
      </c>
      <c r="E967" t="s" s="4">
        <v>1717</v>
      </c>
      <c r="F967" t="s" s="4">
        <v>1718</v>
      </c>
      <c r="G967" t="s" s="4">
        <v>1719</v>
      </c>
      <c r="H967" t="s" s="4">
        <v>1719</v>
      </c>
      <c r="I967" t="s" s="4">
        <v>677</v>
      </c>
      <c r="J967" t="s" s="4">
        <v>425</v>
      </c>
      <c r="K967" t="s" s="4">
        <v>193</v>
      </c>
      <c r="L967" t="s" s="4">
        <v>523</v>
      </c>
      <c r="M967" t="s" s="4">
        <v>90</v>
      </c>
      <c r="N967" t="s" s="4">
        <v>1720</v>
      </c>
      <c r="O967" t="s" s="4">
        <v>92</v>
      </c>
      <c r="P967" t="s" s="4">
        <v>1721</v>
      </c>
      <c r="Q967" t="s" s="4">
        <v>92</v>
      </c>
      <c r="R967" t="s" s="4">
        <v>3650</v>
      </c>
      <c r="S967" t="s" s="4">
        <v>3650</v>
      </c>
      <c r="T967" t="s" s="4">
        <v>3650</v>
      </c>
      <c r="U967" t="s" s="4">
        <v>3650</v>
      </c>
      <c r="V967" t="s" s="4">
        <v>3650</v>
      </c>
      <c r="W967" t="s" s="4">
        <v>3650</v>
      </c>
      <c r="X967" t="s" s="4">
        <v>3650</v>
      </c>
      <c r="Y967" t="s" s="4">
        <v>3650</v>
      </c>
      <c r="Z967" t="s" s="4">
        <v>3650</v>
      </c>
      <c r="AA967" t="s" s="4">
        <v>3650</v>
      </c>
      <c r="AB967" t="s" s="4">
        <v>3650</v>
      </c>
      <c r="AC967" t="s" s="4">
        <v>3650</v>
      </c>
      <c r="AD967" t="s" s="4">
        <v>3650</v>
      </c>
      <c r="AE967" t="s" s="4">
        <v>95</v>
      </c>
      <c r="AF967" t="s" s="4">
        <v>2748</v>
      </c>
      <c r="AG967" t="s" s="4">
        <v>97</v>
      </c>
    </row>
    <row r="968" ht="45.0" customHeight="true">
      <c r="A968" t="s" s="4">
        <v>3651</v>
      </c>
      <c r="B968" t="s" s="4">
        <v>80</v>
      </c>
      <c r="C968" t="s" s="4">
        <v>2745</v>
      </c>
      <c r="D968" t="s" s="4">
        <v>2746</v>
      </c>
      <c r="E968" t="s" s="4">
        <v>1717</v>
      </c>
      <c r="F968" t="s" s="4">
        <v>1724</v>
      </c>
      <c r="G968" t="s" s="4">
        <v>190</v>
      </c>
      <c r="H968" t="s" s="4">
        <v>190</v>
      </c>
      <c r="I968" t="s" s="4">
        <v>3126</v>
      </c>
      <c r="J968" t="s" s="4">
        <v>1725</v>
      </c>
      <c r="K968" t="s" s="4">
        <v>708</v>
      </c>
      <c r="L968" t="s" s="4">
        <v>104</v>
      </c>
      <c r="M968" t="s" s="4">
        <v>105</v>
      </c>
      <c r="N968" t="s" s="4">
        <v>1726</v>
      </c>
      <c r="O968" t="s" s="4">
        <v>92</v>
      </c>
      <c r="P968" t="s" s="4">
        <v>1727</v>
      </c>
      <c r="Q968" t="s" s="4">
        <v>92</v>
      </c>
      <c r="R968" t="s" s="4">
        <v>3652</v>
      </c>
      <c r="S968" t="s" s="4">
        <v>3652</v>
      </c>
      <c r="T968" t="s" s="4">
        <v>3652</v>
      </c>
      <c r="U968" t="s" s="4">
        <v>3652</v>
      </c>
      <c r="V968" t="s" s="4">
        <v>3652</v>
      </c>
      <c r="W968" t="s" s="4">
        <v>3652</v>
      </c>
      <c r="X968" t="s" s="4">
        <v>3652</v>
      </c>
      <c r="Y968" t="s" s="4">
        <v>3652</v>
      </c>
      <c r="Z968" t="s" s="4">
        <v>3652</v>
      </c>
      <c r="AA968" t="s" s="4">
        <v>3652</v>
      </c>
      <c r="AB968" t="s" s="4">
        <v>3652</v>
      </c>
      <c r="AC968" t="s" s="4">
        <v>3652</v>
      </c>
      <c r="AD968" t="s" s="4">
        <v>3652</v>
      </c>
      <c r="AE968" t="s" s="4">
        <v>95</v>
      </c>
      <c r="AF968" t="s" s="4">
        <v>2748</v>
      </c>
      <c r="AG968" t="s" s="4">
        <v>97</v>
      </c>
    </row>
    <row r="969" ht="45.0" customHeight="true">
      <c r="A969" t="s" s="4">
        <v>3653</v>
      </c>
      <c r="B969" t="s" s="4">
        <v>80</v>
      </c>
      <c r="C969" t="s" s="4">
        <v>2745</v>
      </c>
      <c r="D969" t="s" s="4">
        <v>2746</v>
      </c>
      <c r="E969" t="s" s="4">
        <v>1717</v>
      </c>
      <c r="F969" t="s" s="4">
        <v>1730</v>
      </c>
      <c r="G969" t="s" s="4">
        <v>302</v>
      </c>
      <c r="H969" t="s" s="4">
        <v>302</v>
      </c>
      <c r="I969" t="s" s="4">
        <v>2800</v>
      </c>
      <c r="J969" t="s" s="4">
        <v>1732</v>
      </c>
      <c r="K969" t="s" s="4">
        <v>104</v>
      </c>
      <c r="L969" t="s" s="4">
        <v>104</v>
      </c>
      <c r="M969" t="s" s="4">
        <v>90</v>
      </c>
      <c r="N969" t="s" s="4">
        <v>1733</v>
      </c>
      <c r="O969" t="s" s="4">
        <v>92</v>
      </c>
      <c r="P969" t="s" s="4">
        <v>1734</v>
      </c>
      <c r="Q969" t="s" s="4">
        <v>92</v>
      </c>
      <c r="R969" t="s" s="4">
        <v>3654</v>
      </c>
      <c r="S969" t="s" s="4">
        <v>3654</v>
      </c>
      <c r="T969" t="s" s="4">
        <v>3654</v>
      </c>
      <c r="U969" t="s" s="4">
        <v>3654</v>
      </c>
      <c r="V969" t="s" s="4">
        <v>3654</v>
      </c>
      <c r="W969" t="s" s="4">
        <v>3654</v>
      </c>
      <c r="X969" t="s" s="4">
        <v>3654</v>
      </c>
      <c r="Y969" t="s" s="4">
        <v>3654</v>
      </c>
      <c r="Z969" t="s" s="4">
        <v>3654</v>
      </c>
      <c r="AA969" t="s" s="4">
        <v>3654</v>
      </c>
      <c r="AB969" t="s" s="4">
        <v>3654</v>
      </c>
      <c r="AC969" t="s" s="4">
        <v>3654</v>
      </c>
      <c r="AD969" t="s" s="4">
        <v>3654</v>
      </c>
      <c r="AE969" t="s" s="4">
        <v>95</v>
      </c>
      <c r="AF969" t="s" s="4">
        <v>2748</v>
      </c>
      <c r="AG969" t="s" s="4">
        <v>97</v>
      </c>
    </row>
    <row r="970" ht="45.0" customHeight="true">
      <c r="A970" t="s" s="4">
        <v>3655</v>
      </c>
      <c r="B970" t="s" s="4">
        <v>80</v>
      </c>
      <c r="C970" t="s" s="4">
        <v>2745</v>
      </c>
      <c r="D970" t="s" s="4">
        <v>2746</v>
      </c>
      <c r="E970" t="s" s="4">
        <v>1717</v>
      </c>
      <c r="F970" t="s" s="4">
        <v>1889</v>
      </c>
      <c r="G970" t="s" s="4">
        <v>1890</v>
      </c>
      <c r="H970" t="s" s="4">
        <v>1890</v>
      </c>
      <c r="I970" t="s" s="4">
        <v>677</v>
      </c>
      <c r="J970" t="s" s="4">
        <v>1891</v>
      </c>
      <c r="K970" t="s" s="4">
        <v>222</v>
      </c>
      <c r="L970" t="s" s="4">
        <v>1551</v>
      </c>
      <c r="M970" t="s" s="4">
        <v>105</v>
      </c>
      <c r="N970" t="s" s="4">
        <v>1892</v>
      </c>
      <c r="O970" t="s" s="4">
        <v>92</v>
      </c>
      <c r="P970" t="s" s="4">
        <v>1893</v>
      </c>
      <c r="Q970" t="s" s="4">
        <v>92</v>
      </c>
      <c r="R970" t="s" s="4">
        <v>3656</v>
      </c>
      <c r="S970" t="s" s="4">
        <v>3656</v>
      </c>
      <c r="T970" t="s" s="4">
        <v>3656</v>
      </c>
      <c r="U970" t="s" s="4">
        <v>3656</v>
      </c>
      <c r="V970" t="s" s="4">
        <v>3656</v>
      </c>
      <c r="W970" t="s" s="4">
        <v>3656</v>
      </c>
      <c r="X970" t="s" s="4">
        <v>3656</v>
      </c>
      <c r="Y970" t="s" s="4">
        <v>3656</v>
      </c>
      <c r="Z970" t="s" s="4">
        <v>3656</v>
      </c>
      <c r="AA970" t="s" s="4">
        <v>3656</v>
      </c>
      <c r="AB970" t="s" s="4">
        <v>3656</v>
      </c>
      <c r="AC970" t="s" s="4">
        <v>3656</v>
      </c>
      <c r="AD970" t="s" s="4">
        <v>3656</v>
      </c>
      <c r="AE970" t="s" s="4">
        <v>95</v>
      </c>
      <c r="AF970" t="s" s="4">
        <v>2748</v>
      </c>
      <c r="AG970" t="s" s="4">
        <v>97</v>
      </c>
    </row>
    <row r="971" ht="45.0" customHeight="true">
      <c r="A971" t="s" s="4">
        <v>3657</v>
      </c>
      <c r="B971" t="s" s="4">
        <v>80</v>
      </c>
      <c r="C971" t="s" s="4">
        <v>2745</v>
      </c>
      <c r="D971" t="s" s="4">
        <v>2746</v>
      </c>
      <c r="E971" t="s" s="4">
        <v>1717</v>
      </c>
      <c r="F971" t="s" s="4">
        <v>1896</v>
      </c>
      <c r="G971" t="s" s="4">
        <v>1897</v>
      </c>
      <c r="H971" t="s" s="4">
        <v>1897</v>
      </c>
      <c r="I971" t="s" s="4">
        <v>1898</v>
      </c>
      <c r="J971" t="s" s="4">
        <v>1899</v>
      </c>
      <c r="K971" t="s" s="4">
        <v>203</v>
      </c>
      <c r="L971" t="s" s="4">
        <v>104</v>
      </c>
      <c r="M971" t="s" s="4">
        <v>90</v>
      </c>
      <c r="N971" t="s" s="4">
        <v>1900</v>
      </c>
      <c r="O971" t="s" s="4">
        <v>92</v>
      </c>
      <c r="P971" t="s" s="4">
        <v>1901</v>
      </c>
      <c r="Q971" t="s" s="4">
        <v>92</v>
      </c>
      <c r="R971" t="s" s="4">
        <v>3658</v>
      </c>
      <c r="S971" t="s" s="4">
        <v>3658</v>
      </c>
      <c r="T971" t="s" s="4">
        <v>3658</v>
      </c>
      <c r="U971" t="s" s="4">
        <v>3658</v>
      </c>
      <c r="V971" t="s" s="4">
        <v>3658</v>
      </c>
      <c r="W971" t="s" s="4">
        <v>3658</v>
      </c>
      <c r="X971" t="s" s="4">
        <v>3658</v>
      </c>
      <c r="Y971" t="s" s="4">
        <v>3658</v>
      </c>
      <c r="Z971" t="s" s="4">
        <v>3658</v>
      </c>
      <c r="AA971" t="s" s="4">
        <v>3658</v>
      </c>
      <c r="AB971" t="s" s="4">
        <v>3658</v>
      </c>
      <c r="AC971" t="s" s="4">
        <v>3658</v>
      </c>
      <c r="AD971" t="s" s="4">
        <v>3658</v>
      </c>
      <c r="AE971" t="s" s="4">
        <v>95</v>
      </c>
      <c r="AF971" t="s" s="4">
        <v>2748</v>
      </c>
      <c r="AG971" t="s" s="4">
        <v>97</v>
      </c>
    </row>
    <row r="972" ht="45.0" customHeight="true">
      <c r="A972" t="s" s="4">
        <v>3659</v>
      </c>
      <c r="B972" t="s" s="4">
        <v>80</v>
      </c>
      <c r="C972" t="s" s="4">
        <v>2745</v>
      </c>
      <c r="D972" t="s" s="4">
        <v>2746</v>
      </c>
      <c r="E972" t="s" s="4">
        <v>83</v>
      </c>
      <c r="F972" t="s" s="4">
        <v>1277</v>
      </c>
      <c r="G972" t="s" s="4">
        <v>1278</v>
      </c>
      <c r="H972" t="s" s="4">
        <v>1278</v>
      </c>
      <c r="I972" t="s" s="4">
        <v>1279</v>
      </c>
      <c r="J972" t="s" s="4">
        <v>1280</v>
      </c>
      <c r="K972" t="s" s="4">
        <v>1281</v>
      </c>
      <c r="L972" t="s" s="4">
        <v>255</v>
      </c>
      <c r="M972" t="s" s="4">
        <v>90</v>
      </c>
      <c r="N972" t="s" s="4">
        <v>1282</v>
      </c>
      <c r="O972" t="s" s="4">
        <v>92</v>
      </c>
      <c r="P972" t="s" s="4">
        <v>1283</v>
      </c>
      <c r="Q972" t="s" s="4">
        <v>92</v>
      </c>
      <c r="R972" t="s" s="4">
        <v>3660</v>
      </c>
      <c r="S972" t="s" s="4">
        <v>3660</v>
      </c>
      <c r="T972" t="s" s="4">
        <v>3660</v>
      </c>
      <c r="U972" t="s" s="4">
        <v>3660</v>
      </c>
      <c r="V972" t="s" s="4">
        <v>3660</v>
      </c>
      <c r="W972" t="s" s="4">
        <v>3660</v>
      </c>
      <c r="X972" t="s" s="4">
        <v>3660</v>
      </c>
      <c r="Y972" t="s" s="4">
        <v>3660</v>
      </c>
      <c r="Z972" t="s" s="4">
        <v>3660</v>
      </c>
      <c r="AA972" t="s" s="4">
        <v>3660</v>
      </c>
      <c r="AB972" t="s" s="4">
        <v>3660</v>
      </c>
      <c r="AC972" t="s" s="4">
        <v>3660</v>
      </c>
      <c r="AD972" t="s" s="4">
        <v>3660</v>
      </c>
      <c r="AE972" t="s" s="4">
        <v>95</v>
      </c>
      <c r="AF972" t="s" s="4">
        <v>2748</v>
      </c>
      <c r="AG972" t="s" s="4">
        <v>97</v>
      </c>
    </row>
    <row r="973" ht="45.0" customHeight="true">
      <c r="A973" t="s" s="4">
        <v>3661</v>
      </c>
      <c r="B973" t="s" s="4">
        <v>80</v>
      </c>
      <c r="C973" t="s" s="4">
        <v>2745</v>
      </c>
      <c r="D973" t="s" s="4">
        <v>2746</v>
      </c>
      <c r="E973" t="s" s="4">
        <v>83</v>
      </c>
      <c r="F973" t="s" s="4">
        <v>1286</v>
      </c>
      <c r="G973" t="s" s="4">
        <v>276</v>
      </c>
      <c r="H973" t="s" s="4">
        <v>276</v>
      </c>
      <c r="I973" t="s" s="4">
        <v>2927</v>
      </c>
      <c r="J973" t="s" s="4">
        <v>1287</v>
      </c>
      <c r="K973" t="s" s="4">
        <v>171</v>
      </c>
      <c r="L973" t="s" s="4">
        <v>1248</v>
      </c>
      <c r="M973" t="s" s="4">
        <v>90</v>
      </c>
      <c r="N973" t="s" s="4">
        <v>664</v>
      </c>
      <c r="O973" t="s" s="4">
        <v>92</v>
      </c>
      <c r="P973" t="s" s="4">
        <v>665</v>
      </c>
      <c r="Q973" t="s" s="4">
        <v>92</v>
      </c>
      <c r="R973" t="s" s="4">
        <v>3662</v>
      </c>
      <c r="S973" t="s" s="4">
        <v>3662</v>
      </c>
      <c r="T973" t="s" s="4">
        <v>3662</v>
      </c>
      <c r="U973" t="s" s="4">
        <v>3662</v>
      </c>
      <c r="V973" t="s" s="4">
        <v>3662</v>
      </c>
      <c r="W973" t="s" s="4">
        <v>3662</v>
      </c>
      <c r="X973" t="s" s="4">
        <v>3662</v>
      </c>
      <c r="Y973" t="s" s="4">
        <v>3662</v>
      </c>
      <c r="Z973" t="s" s="4">
        <v>3662</v>
      </c>
      <c r="AA973" t="s" s="4">
        <v>3662</v>
      </c>
      <c r="AB973" t="s" s="4">
        <v>3662</v>
      </c>
      <c r="AC973" t="s" s="4">
        <v>3662</v>
      </c>
      <c r="AD973" t="s" s="4">
        <v>3662</v>
      </c>
      <c r="AE973" t="s" s="4">
        <v>95</v>
      </c>
      <c r="AF973" t="s" s="4">
        <v>2748</v>
      </c>
      <c r="AG973" t="s" s="4">
        <v>97</v>
      </c>
    </row>
    <row r="974" ht="45.0" customHeight="true">
      <c r="A974" t="s" s="4">
        <v>3663</v>
      </c>
      <c r="B974" t="s" s="4">
        <v>80</v>
      </c>
      <c r="C974" t="s" s="4">
        <v>2745</v>
      </c>
      <c r="D974" t="s" s="4">
        <v>2746</v>
      </c>
      <c r="E974" t="s" s="4">
        <v>83</v>
      </c>
      <c r="F974" t="s" s="4">
        <v>1445</v>
      </c>
      <c r="G974" t="s" s="4">
        <v>100</v>
      </c>
      <c r="H974" t="s" s="4">
        <v>100</v>
      </c>
      <c r="I974" t="s" s="4">
        <v>2927</v>
      </c>
      <c r="J974" t="s" s="4">
        <v>1446</v>
      </c>
      <c r="K974" t="s" s="4">
        <v>1447</v>
      </c>
      <c r="L974" t="s" s="4">
        <v>161</v>
      </c>
      <c r="M974" t="s" s="4">
        <v>90</v>
      </c>
      <c r="N974" t="s" s="4">
        <v>1448</v>
      </c>
      <c r="O974" t="s" s="4">
        <v>92</v>
      </c>
      <c r="P974" t="s" s="4">
        <v>1449</v>
      </c>
      <c r="Q974" t="s" s="4">
        <v>92</v>
      </c>
      <c r="R974" t="s" s="4">
        <v>3664</v>
      </c>
      <c r="S974" t="s" s="4">
        <v>3664</v>
      </c>
      <c r="T974" t="s" s="4">
        <v>3664</v>
      </c>
      <c r="U974" t="s" s="4">
        <v>3664</v>
      </c>
      <c r="V974" t="s" s="4">
        <v>3664</v>
      </c>
      <c r="W974" t="s" s="4">
        <v>3664</v>
      </c>
      <c r="X974" t="s" s="4">
        <v>3664</v>
      </c>
      <c r="Y974" t="s" s="4">
        <v>3664</v>
      </c>
      <c r="Z974" t="s" s="4">
        <v>3664</v>
      </c>
      <c r="AA974" t="s" s="4">
        <v>3664</v>
      </c>
      <c r="AB974" t="s" s="4">
        <v>3664</v>
      </c>
      <c r="AC974" t="s" s="4">
        <v>3664</v>
      </c>
      <c r="AD974" t="s" s="4">
        <v>3664</v>
      </c>
      <c r="AE974" t="s" s="4">
        <v>95</v>
      </c>
      <c r="AF974" t="s" s="4">
        <v>2748</v>
      </c>
      <c r="AG974" t="s" s="4">
        <v>97</v>
      </c>
    </row>
    <row r="975" ht="45.0" customHeight="true">
      <c r="A975" t="s" s="4">
        <v>3665</v>
      </c>
      <c r="B975" t="s" s="4">
        <v>80</v>
      </c>
      <c r="C975" t="s" s="4">
        <v>2745</v>
      </c>
      <c r="D975" t="s" s="4">
        <v>2746</v>
      </c>
      <c r="E975" t="s" s="4">
        <v>83</v>
      </c>
      <c r="F975" t="s" s="4">
        <v>1452</v>
      </c>
      <c r="G975" t="s" s="4">
        <v>1278</v>
      </c>
      <c r="H975" t="s" s="4">
        <v>1278</v>
      </c>
      <c r="I975" t="s" s="4">
        <v>1279</v>
      </c>
      <c r="J975" t="s" s="4">
        <v>1453</v>
      </c>
      <c r="K975" t="s" s="4">
        <v>1454</v>
      </c>
      <c r="L975" t="s" s="4">
        <v>1455</v>
      </c>
      <c r="M975" t="s" s="4">
        <v>90</v>
      </c>
      <c r="N975" t="s" s="4">
        <v>1282</v>
      </c>
      <c r="O975" t="s" s="4">
        <v>92</v>
      </c>
      <c r="P975" t="s" s="4">
        <v>1283</v>
      </c>
      <c r="Q975" t="s" s="4">
        <v>92</v>
      </c>
      <c r="R975" t="s" s="4">
        <v>3666</v>
      </c>
      <c r="S975" t="s" s="4">
        <v>3666</v>
      </c>
      <c r="T975" t="s" s="4">
        <v>3666</v>
      </c>
      <c r="U975" t="s" s="4">
        <v>3666</v>
      </c>
      <c r="V975" t="s" s="4">
        <v>3666</v>
      </c>
      <c r="W975" t="s" s="4">
        <v>3666</v>
      </c>
      <c r="X975" t="s" s="4">
        <v>3666</v>
      </c>
      <c r="Y975" t="s" s="4">
        <v>3666</v>
      </c>
      <c r="Z975" t="s" s="4">
        <v>3666</v>
      </c>
      <c r="AA975" t="s" s="4">
        <v>3666</v>
      </c>
      <c r="AB975" t="s" s="4">
        <v>3666</v>
      </c>
      <c r="AC975" t="s" s="4">
        <v>3666</v>
      </c>
      <c r="AD975" t="s" s="4">
        <v>3666</v>
      </c>
      <c r="AE975" t="s" s="4">
        <v>95</v>
      </c>
      <c r="AF975" t="s" s="4">
        <v>2748</v>
      </c>
      <c r="AG975" t="s" s="4">
        <v>97</v>
      </c>
    </row>
    <row r="976" ht="45.0" customHeight="true">
      <c r="A976" t="s" s="4">
        <v>3667</v>
      </c>
      <c r="B976" t="s" s="4">
        <v>80</v>
      </c>
      <c r="C976" t="s" s="4">
        <v>2745</v>
      </c>
      <c r="D976" t="s" s="4">
        <v>2746</v>
      </c>
      <c r="E976" t="s" s="4">
        <v>83</v>
      </c>
      <c r="F976" t="s" s="4">
        <v>1458</v>
      </c>
      <c r="G976" t="s" s="4">
        <v>100</v>
      </c>
      <c r="H976" t="s" s="4">
        <v>100</v>
      </c>
      <c r="I976" t="s" s="4">
        <v>2927</v>
      </c>
      <c r="J976" t="s" s="4">
        <v>998</v>
      </c>
      <c r="K976" t="s" s="4">
        <v>804</v>
      </c>
      <c r="L976" t="s" s="4">
        <v>346</v>
      </c>
      <c r="M976" t="s" s="4">
        <v>90</v>
      </c>
      <c r="N976" t="s" s="4">
        <v>384</v>
      </c>
      <c r="O976" t="s" s="4">
        <v>92</v>
      </c>
      <c r="P976" t="s" s="4">
        <v>385</v>
      </c>
      <c r="Q976" t="s" s="4">
        <v>92</v>
      </c>
      <c r="R976" t="s" s="4">
        <v>3668</v>
      </c>
      <c r="S976" t="s" s="4">
        <v>3668</v>
      </c>
      <c r="T976" t="s" s="4">
        <v>3668</v>
      </c>
      <c r="U976" t="s" s="4">
        <v>3668</v>
      </c>
      <c r="V976" t="s" s="4">
        <v>3668</v>
      </c>
      <c r="W976" t="s" s="4">
        <v>3668</v>
      </c>
      <c r="X976" t="s" s="4">
        <v>3668</v>
      </c>
      <c r="Y976" t="s" s="4">
        <v>3668</v>
      </c>
      <c r="Z976" t="s" s="4">
        <v>3668</v>
      </c>
      <c r="AA976" t="s" s="4">
        <v>3668</v>
      </c>
      <c r="AB976" t="s" s="4">
        <v>3668</v>
      </c>
      <c r="AC976" t="s" s="4">
        <v>3668</v>
      </c>
      <c r="AD976" t="s" s="4">
        <v>3668</v>
      </c>
      <c r="AE976" t="s" s="4">
        <v>95</v>
      </c>
      <c r="AF976" t="s" s="4">
        <v>2748</v>
      </c>
      <c r="AG976" t="s" s="4">
        <v>97</v>
      </c>
    </row>
    <row r="977" ht="45.0" customHeight="true">
      <c r="A977" t="s" s="4">
        <v>3669</v>
      </c>
      <c r="B977" t="s" s="4">
        <v>80</v>
      </c>
      <c r="C977" t="s" s="4">
        <v>2745</v>
      </c>
      <c r="D977" t="s" s="4">
        <v>2746</v>
      </c>
      <c r="E977" t="s" s="4">
        <v>83</v>
      </c>
      <c r="F977" t="s" s="4">
        <v>1461</v>
      </c>
      <c r="G977" t="s" s="4">
        <v>111</v>
      </c>
      <c r="H977" t="s" s="4">
        <v>111</v>
      </c>
      <c r="I977" t="s" s="4">
        <v>2927</v>
      </c>
      <c r="J977" t="s" s="4">
        <v>1462</v>
      </c>
      <c r="K977" t="s" s="4">
        <v>235</v>
      </c>
      <c r="L977" t="s" s="4">
        <v>104</v>
      </c>
      <c r="M977" t="s" s="4">
        <v>105</v>
      </c>
      <c r="N977" t="s" s="4">
        <v>116</v>
      </c>
      <c r="O977" t="s" s="4">
        <v>92</v>
      </c>
      <c r="P977" t="s" s="4">
        <v>117</v>
      </c>
      <c r="Q977" t="s" s="4">
        <v>92</v>
      </c>
      <c r="R977" t="s" s="4">
        <v>3670</v>
      </c>
      <c r="S977" t="s" s="4">
        <v>3670</v>
      </c>
      <c r="T977" t="s" s="4">
        <v>3670</v>
      </c>
      <c r="U977" t="s" s="4">
        <v>3670</v>
      </c>
      <c r="V977" t="s" s="4">
        <v>3670</v>
      </c>
      <c r="W977" t="s" s="4">
        <v>3670</v>
      </c>
      <c r="X977" t="s" s="4">
        <v>3670</v>
      </c>
      <c r="Y977" t="s" s="4">
        <v>3670</v>
      </c>
      <c r="Z977" t="s" s="4">
        <v>3670</v>
      </c>
      <c r="AA977" t="s" s="4">
        <v>3670</v>
      </c>
      <c r="AB977" t="s" s="4">
        <v>3670</v>
      </c>
      <c r="AC977" t="s" s="4">
        <v>3670</v>
      </c>
      <c r="AD977" t="s" s="4">
        <v>3670</v>
      </c>
      <c r="AE977" t="s" s="4">
        <v>95</v>
      </c>
      <c r="AF977" t="s" s="4">
        <v>2748</v>
      </c>
      <c r="AG977" t="s" s="4">
        <v>97</v>
      </c>
    </row>
    <row r="978" ht="45.0" customHeight="true">
      <c r="A978" t="s" s="4">
        <v>3671</v>
      </c>
      <c r="B978" t="s" s="4">
        <v>80</v>
      </c>
      <c r="C978" t="s" s="4">
        <v>2745</v>
      </c>
      <c r="D978" t="s" s="4">
        <v>2746</v>
      </c>
      <c r="E978" t="s" s="4">
        <v>83</v>
      </c>
      <c r="F978" t="s" s="4">
        <v>2590</v>
      </c>
      <c r="G978" t="s" s="4">
        <v>111</v>
      </c>
      <c r="H978" t="s" s="4">
        <v>111</v>
      </c>
      <c r="I978" t="s" s="4">
        <v>2868</v>
      </c>
      <c r="J978" t="s" s="4">
        <v>1481</v>
      </c>
      <c r="K978" t="s" s="4">
        <v>203</v>
      </c>
      <c r="L978" t="s" s="4">
        <v>104</v>
      </c>
      <c r="M978" t="s" s="4">
        <v>105</v>
      </c>
      <c r="N978" t="s" s="4">
        <v>116</v>
      </c>
      <c r="O978" t="s" s="4">
        <v>92</v>
      </c>
      <c r="P978" t="s" s="4">
        <v>117</v>
      </c>
      <c r="Q978" t="s" s="4">
        <v>92</v>
      </c>
      <c r="R978" t="s" s="4">
        <v>3672</v>
      </c>
      <c r="S978" t="s" s="4">
        <v>3672</v>
      </c>
      <c r="T978" t="s" s="4">
        <v>3672</v>
      </c>
      <c r="U978" t="s" s="4">
        <v>3672</v>
      </c>
      <c r="V978" t="s" s="4">
        <v>3672</v>
      </c>
      <c r="W978" t="s" s="4">
        <v>3672</v>
      </c>
      <c r="X978" t="s" s="4">
        <v>3672</v>
      </c>
      <c r="Y978" t="s" s="4">
        <v>3672</v>
      </c>
      <c r="Z978" t="s" s="4">
        <v>3672</v>
      </c>
      <c r="AA978" t="s" s="4">
        <v>3672</v>
      </c>
      <c r="AB978" t="s" s="4">
        <v>3672</v>
      </c>
      <c r="AC978" t="s" s="4">
        <v>3672</v>
      </c>
      <c r="AD978" t="s" s="4">
        <v>3672</v>
      </c>
      <c r="AE978" t="s" s="4">
        <v>95</v>
      </c>
      <c r="AF978" t="s" s="4">
        <v>2748</v>
      </c>
      <c r="AG978" t="s" s="4">
        <v>97</v>
      </c>
    </row>
    <row r="979" ht="45.0" customHeight="true">
      <c r="A979" t="s" s="4">
        <v>3673</v>
      </c>
      <c r="B979" t="s" s="4">
        <v>80</v>
      </c>
      <c r="C979" t="s" s="4">
        <v>2745</v>
      </c>
      <c r="D979" t="s" s="4">
        <v>2746</v>
      </c>
      <c r="E979" t="s" s="4">
        <v>83</v>
      </c>
      <c r="F979" t="s" s="4">
        <v>2593</v>
      </c>
      <c r="G979" t="s" s="4">
        <v>100</v>
      </c>
      <c r="H979" t="s" s="4">
        <v>100</v>
      </c>
      <c r="I979" t="s" s="4">
        <v>2880</v>
      </c>
      <c r="J979" t="s" s="4">
        <v>2594</v>
      </c>
      <c r="K979" t="s" s="4">
        <v>2595</v>
      </c>
      <c r="L979" t="s" s="4">
        <v>179</v>
      </c>
      <c r="M979" t="s" s="4">
        <v>90</v>
      </c>
      <c r="N979" t="s" s="4">
        <v>2596</v>
      </c>
      <c r="O979" t="s" s="4">
        <v>92</v>
      </c>
      <c r="P979" t="s" s="4">
        <v>2597</v>
      </c>
      <c r="Q979" t="s" s="4">
        <v>92</v>
      </c>
      <c r="R979" t="s" s="4">
        <v>3674</v>
      </c>
      <c r="S979" t="s" s="4">
        <v>3674</v>
      </c>
      <c r="T979" t="s" s="4">
        <v>3674</v>
      </c>
      <c r="U979" t="s" s="4">
        <v>3674</v>
      </c>
      <c r="V979" t="s" s="4">
        <v>3674</v>
      </c>
      <c r="W979" t="s" s="4">
        <v>3674</v>
      </c>
      <c r="X979" t="s" s="4">
        <v>3674</v>
      </c>
      <c r="Y979" t="s" s="4">
        <v>3674</v>
      </c>
      <c r="Z979" t="s" s="4">
        <v>3674</v>
      </c>
      <c r="AA979" t="s" s="4">
        <v>3674</v>
      </c>
      <c r="AB979" t="s" s="4">
        <v>3674</v>
      </c>
      <c r="AC979" t="s" s="4">
        <v>3674</v>
      </c>
      <c r="AD979" t="s" s="4">
        <v>3674</v>
      </c>
      <c r="AE979" t="s" s="4">
        <v>95</v>
      </c>
      <c r="AF979" t="s" s="4">
        <v>2748</v>
      </c>
      <c r="AG979" t="s" s="4">
        <v>97</v>
      </c>
    </row>
    <row r="980" ht="45.0" customHeight="true">
      <c r="A980" t="s" s="4">
        <v>3675</v>
      </c>
      <c r="B980" t="s" s="4">
        <v>80</v>
      </c>
      <c r="C980" t="s" s="4">
        <v>2745</v>
      </c>
      <c r="D980" t="s" s="4">
        <v>2746</v>
      </c>
      <c r="E980" t="s" s="4">
        <v>83</v>
      </c>
      <c r="F980" t="s" s="4">
        <v>2600</v>
      </c>
      <c r="G980" t="s" s="4">
        <v>293</v>
      </c>
      <c r="H980" t="s" s="4">
        <v>293</v>
      </c>
      <c r="I980" t="s" s="4">
        <v>3301</v>
      </c>
      <c r="J980" t="s" s="4">
        <v>2601</v>
      </c>
      <c r="K980" t="s" s="4">
        <v>193</v>
      </c>
      <c r="L980" t="s" s="4">
        <v>161</v>
      </c>
      <c r="M980" t="s" s="4">
        <v>105</v>
      </c>
      <c r="N980" t="s" s="4">
        <v>297</v>
      </c>
      <c r="O980" t="s" s="4">
        <v>92</v>
      </c>
      <c r="P980" t="s" s="4">
        <v>298</v>
      </c>
      <c r="Q980" t="s" s="4">
        <v>92</v>
      </c>
      <c r="R980" t="s" s="4">
        <v>3676</v>
      </c>
      <c r="S980" t="s" s="4">
        <v>3676</v>
      </c>
      <c r="T980" t="s" s="4">
        <v>3676</v>
      </c>
      <c r="U980" t="s" s="4">
        <v>3676</v>
      </c>
      <c r="V980" t="s" s="4">
        <v>3676</v>
      </c>
      <c r="W980" t="s" s="4">
        <v>3676</v>
      </c>
      <c r="X980" t="s" s="4">
        <v>3676</v>
      </c>
      <c r="Y980" t="s" s="4">
        <v>3676</v>
      </c>
      <c r="Z980" t="s" s="4">
        <v>3676</v>
      </c>
      <c r="AA980" t="s" s="4">
        <v>3676</v>
      </c>
      <c r="AB980" t="s" s="4">
        <v>3676</v>
      </c>
      <c r="AC980" t="s" s="4">
        <v>3676</v>
      </c>
      <c r="AD980" t="s" s="4">
        <v>3676</v>
      </c>
      <c r="AE980" t="s" s="4">
        <v>95</v>
      </c>
      <c r="AF980" t="s" s="4">
        <v>2748</v>
      </c>
      <c r="AG980" t="s" s="4">
        <v>97</v>
      </c>
    </row>
    <row r="981" ht="45.0" customHeight="true">
      <c r="A981" t="s" s="4">
        <v>3677</v>
      </c>
      <c r="B981" t="s" s="4">
        <v>80</v>
      </c>
      <c r="C981" t="s" s="4">
        <v>2745</v>
      </c>
      <c r="D981" t="s" s="4">
        <v>2746</v>
      </c>
      <c r="E981" t="s" s="4">
        <v>83</v>
      </c>
      <c r="F981" t="s" s="4">
        <v>2690</v>
      </c>
      <c r="G981" t="s" s="4">
        <v>111</v>
      </c>
      <c r="H981" t="s" s="4">
        <v>111</v>
      </c>
      <c r="I981" t="s" s="4">
        <v>3046</v>
      </c>
      <c r="J981" t="s" s="4">
        <v>2691</v>
      </c>
      <c r="K981" t="s" s="4">
        <v>2692</v>
      </c>
      <c r="L981" t="s" s="4">
        <v>505</v>
      </c>
      <c r="M981" t="s" s="4">
        <v>90</v>
      </c>
      <c r="N981" t="s" s="4">
        <v>271</v>
      </c>
      <c r="O981" t="s" s="4">
        <v>92</v>
      </c>
      <c r="P981" t="s" s="4">
        <v>272</v>
      </c>
      <c r="Q981" t="s" s="4">
        <v>92</v>
      </c>
      <c r="R981" t="s" s="4">
        <v>3678</v>
      </c>
      <c r="S981" t="s" s="4">
        <v>3678</v>
      </c>
      <c r="T981" t="s" s="4">
        <v>3678</v>
      </c>
      <c r="U981" t="s" s="4">
        <v>3678</v>
      </c>
      <c r="V981" t="s" s="4">
        <v>3678</v>
      </c>
      <c r="W981" t="s" s="4">
        <v>3678</v>
      </c>
      <c r="X981" t="s" s="4">
        <v>3678</v>
      </c>
      <c r="Y981" t="s" s="4">
        <v>3678</v>
      </c>
      <c r="Z981" t="s" s="4">
        <v>3678</v>
      </c>
      <c r="AA981" t="s" s="4">
        <v>3678</v>
      </c>
      <c r="AB981" t="s" s="4">
        <v>3678</v>
      </c>
      <c r="AC981" t="s" s="4">
        <v>3678</v>
      </c>
      <c r="AD981" t="s" s="4">
        <v>3678</v>
      </c>
      <c r="AE981" t="s" s="4">
        <v>95</v>
      </c>
      <c r="AF981" t="s" s="4">
        <v>2748</v>
      </c>
      <c r="AG981" t="s" s="4">
        <v>97</v>
      </c>
    </row>
    <row r="982" ht="45.0" customHeight="true">
      <c r="A982" t="s" s="4">
        <v>3679</v>
      </c>
      <c r="B982" t="s" s="4">
        <v>80</v>
      </c>
      <c r="C982" t="s" s="4">
        <v>2745</v>
      </c>
      <c r="D982" t="s" s="4">
        <v>2746</v>
      </c>
      <c r="E982" t="s" s="4">
        <v>83</v>
      </c>
      <c r="F982" t="s" s="4">
        <v>2695</v>
      </c>
      <c r="G982" t="s" s="4">
        <v>302</v>
      </c>
      <c r="H982" t="s" s="4">
        <v>302</v>
      </c>
      <c r="I982" t="s" s="4">
        <v>3680</v>
      </c>
      <c r="J982" t="s" s="4">
        <v>253</v>
      </c>
      <c r="K982" t="s" s="4">
        <v>2696</v>
      </c>
      <c r="L982" t="s" s="4">
        <v>104</v>
      </c>
      <c r="M982" t="s" s="4">
        <v>90</v>
      </c>
      <c r="N982" t="s" s="4">
        <v>288</v>
      </c>
      <c r="O982" t="s" s="4">
        <v>92</v>
      </c>
      <c r="P982" t="s" s="4">
        <v>289</v>
      </c>
      <c r="Q982" t="s" s="4">
        <v>92</v>
      </c>
      <c r="R982" t="s" s="4">
        <v>3681</v>
      </c>
      <c r="S982" t="s" s="4">
        <v>3681</v>
      </c>
      <c r="T982" t="s" s="4">
        <v>3681</v>
      </c>
      <c r="U982" t="s" s="4">
        <v>3681</v>
      </c>
      <c r="V982" t="s" s="4">
        <v>3681</v>
      </c>
      <c r="W982" t="s" s="4">
        <v>3681</v>
      </c>
      <c r="X982" t="s" s="4">
        <v>3681</v>
      </c>
      <c r="Y982" t="s" s="4">
        <v>3681</v>
      </c>
      <c r="Z982" t="s" s="4">
        <v>3681</v>
      </c>
      <c r="AA982" t="s" s="4">
        <v>3681</v>
      </c>
      <c r="AB982" t="s" s="4">
        <v>3681</v>
      </c>
      <c r="AC982" t="s" s="4">
        <v>3681</v>
      </c>
      <c r="AD982" t="s" s="4">
        <v>3681</v>
      </c>
      <c r="AE982" t="s" s="4">
        <v>95</v>
      </c>
      <c r="AF982" t="s" s="4">
        <v>2748</v>
      </c>
      <c r="AG982" t="s" s="4">
        <v>97</v>
      </c>
    </row>
    <row r="983" ht="45.0" customHeight="true">
      <c r="A983" t="s" s="4">
        <v>3682</v>
      </c>
      <c r="B983" t="s" s="4">
        <v>80</v>
      </c>
      <c r="C983" t="s" s="4">
        <v>2745</v>
      </c>
      <c r="D983" t="s" s="4">
        <v>2746</v>
      </c>
      <c r="E983" t="s" s="4">
        <v>83</v>
      </c>
      <c r="F983" t="s" s="4">
        <v>2699</v>
      </c>
      <c r="G983" t="s" s="4">
        <v>336</v>
      </c>
      <c r="H983" t="s" s="4">
        <v>336</v>
      </c>
      <c r="I983" t="s" s="4">
        <v>2785</v>
      </c>
      <c r="J983" t="s" s="4">
        <v>2700</v>
      </c>
      <c r="K983" t="s" s="4">
        <v>726</v>
      </c>
      <c r="L983" t="s" s="4">
        <v>493</v>
      </c>
      <c r="M983" t="s" s="4">
        <v>105</v>
      </c>
      <c r="N983" t="s" s="4">
        <v>125</v>
      </c>
      <c r="O983" t="s" s="4">
        <v>92</v>
      </c>
      <c r="P983" t="s" s="4">
        <v>126</v>
      </c>
      <c r="Q983" t="s" s="4">
        <v>92</v>
      </c>
      <c r="R983" t="s" s="4">
        <v>3683</v>
      </c>
      <c r="S983" t="s" s="4">
        <v>3683</v>
      </c>
      <c r="T983" t="s" s="4">
        <v>3683</v>
      </c>
      <c r="U983" t="s" s="4">
        <v>3683</v>
      </c>
      <c r="V983" t="s" s="4">
        <v>3683</v>
      </c>
      <c r="W983" t="s" s="4">
        <v>3683</v>
      </c>
      <c r="X983" t="s" s="4">
        <v>3683</v>
      </c>
      <c r="Y983" t="s" s="4">
        <v>3683</v>
      </c>
      <c r="Z983" t="s" s="4">
        <v>3683</v>
      </c>
      <c r="AA983" t="s" s="4">
        <v>3683</v>
      </c>
      <c r="AB983" t="s" s="4">
        <v>3683</v>
      </c>
      <c r="AC983" t="s" s="4">
        <v>3683</v>
      </c>
      <c r="AD983" t="s" s="4">
        <v>3683</v>
      </c>
      <c r="AE983" t="s" s="4">
        <v>95</v>
      </c>
      <c r="AF983" t="s" s="4">
        <v>2748</v>
      </c>
      <c r="AG983" t="s" s="4">
        <v>97</v>
      </c>
    </row>
    <row r="984" ht="45.0" customHeight="true">
      <c r="A984" t="s" s="4">
        <v>3684</v>
      </c>
      <c r="B984" t="s" s="4">
        <v>80</v>
      </c>
      <c r="C984" t="s" s="4">
        <v>2745</v>
      </c>
      <c r="D984" t="s" s="4">
        <v>2746</v>
      </c>
      <c r="E984" t="s" s="4">
        <v>83</v>
      </c>
      <c r="F984" t="s" s="4">
        <v>2703</v>
      </c>
      <c r="G984" t="s" s="4">
        <v>111</v>
      </c>
      <c r="H984" t="s" s="4">
        <v>111</v>
      </c>
      <c r="I984" t="s" s="4">
        <v>2773</v>
      </c>
      <c r="J984" t="s" s="4">
        <v>2704</v>
      </c>
      <c r="K984" t="s" s="4">
        <v>142</v>
      </c>
      <c r="L984" t="s" s="4">
        <v>104</v>
      </c>
      <c r="M984" t="s" s="4">
        <v>105</v>
      </c>
      <c r="N984" t="s" s="4">
        <v>116</v>
      </c>
      <c r="O984" t="s" s="4">
        <v>92</v>
      </c>
      <c r="P984" t="s" s="4">
        <v>117</v>
      </c>
      <c r="Q984" t="s" s="4">
        <v>92</v>
      </c>
      <c r="R984" t="s" s="4">
        <v>3685</v>
      </c>
      <c r="S984" t="s" s="4">
        <v>3685</v>
      </c>
      <c r="T984" t="s" s="4">
        <v>3685</v>
      </c>
      <c r="U984" t="s" s="4">
        <v>3685</v>
      </c>
      <c r="V984" t="s" s="4">
        <v>3685</v>
      </c>
      <c r="W984" t="s" s="4">
        <v>3685</v>
      </c>
      <c r="X984" t="s" s="4">
        <v>3685</v>
      </c>
      <c r="Y984" t="s" s="4">
        <v>3685</v>
      </c>
      <c r="Z984" t="s" s="4">
        <v>3685</v>
      </c>
      <c r="AA984" t="s" s="4">
        <v>3685</v>
      </c>
      <c r="AB984" t="s" s="4">
        <v>3685</v>
      </c>
      <c r="AC984" t="s" s="4">
        <v>3685</v>
      </c>
      <c r="AD984" t="s" s="4">
        <v>3685</v>
      </c>
      <c r="AE984" t="s" s="4">
        <v>95</v>
      </c>
      <c r="AF984" t="s" s="4">
        <v>2748</v>
      </c>
      <c r="AG984" t="s" s="4">
        <v>97</v>
      </c>
    </row>
    <row r="985" ht="45.0" customHeight="true">
      <c r="A985" t="s" s="4">
        <v>3686</v>
      </c>
      <c r="B985" t="s" s="4">
        <v>80</v>
      </c>
      <c r="C985" t="s" s="4">
        <v>2745</v>
      </c>
      <c r="D985" t="s" s="4">
        <v>2746</v>
      </c>
      <c r="E985" t="s" s="4">
        <v>83</v>
      </c>
      <c r="F985" t="s" s="4">
        <v>768</v>
      </c>
      <c r="G985" t="s" s="4">
        <v>111</v>
      </c>
      <c r="H985" t="s" s="4">
        <v>111</v>
      </c>
      <c r="I985" t="s" s="4">
        <v>2773</v>
      </c>
      <c r="J985" t="s" s="4">
        <v>769</v>
      </c>
      <c r="K985" t="s" s="4">
        <v>131</v>
      </c>
      <c r="L985" t="s" s="4">
        <v>770</v>
      </c>
      <c r="M985" t="s" s="4">
        <v>105</v>
      </c>
      <c r="N985" t="s" s="4">
        <v>116</v>
      </c>
      <c r="O985" t="s" s="4">
        <v>92</v>
      </c>
      <c r="P985" t="s" s="4">
        <v>117</v>
      </c>
      <c r="Q985" t="s" s="4">
        <v>92</v>
      </c>
      <c r="R985" t="s" s="4">
        <v>3687</v>
      </c>
      <c r="S985" t="s" s="4">
        <v>3687</v>
      </c>
      <c r="T985" t="s" s="4">
        <v>3687</v>
      </c>
      <c r="U985" t="s" s="4">
        <v>3687</v>
      </c>
      <c r="V985" t="s" s="4">
        <v>3687</v>
      </c>
      <c r="W985" t="s" s="4">
        <v>3687</v>
      </c>
      <c r="X985" t="s" s="4">
        <v>3687</v>
      </c>
      <c r="Y985" t="s" s="4">
        <v>3687</v>
      </c>
      <c r="Z985" t="s" s="4">
        <v>3687</v>
      </c>
      <c r="AA985" t="s" s="4">
        <v>3687</v>
      </c>
      <c r="AB985" t="s" s="4">
        <v>3687</v>
      </c>
      <c r="AC985" t="s" s="4">
        <v>3687</v>
      </c>
      <c r="AD985" t="s" s="4">
        <v>3687</v>
      </c>
      <c r="AE985" t="s" s="4">
        <v>95</v>
      </c>
      <c r="AF985" t="s" s="4">
        <v>2748</v>
      </c>
      <c r="AG985" t="s" s="4">
        <v>97</v>
      </c>
    </row>
    <row r="986" ht="45.0" customHeight="true">
      <c r="A986" t="s" s="4">
        <v>3688</v>
      </c>
      <c r="B986" t="s" s="4">
        <v>80</v>
      </c>
      <c r="C986" t="s" s="4">
        <v>2745</v>
      </c>
      <c r="D986" t="s" s="4">
        <v>2746</v>
      </c>
      <c r="E986" t="s" s="4">
        <v>83</v>
      </c>
      <c r="F986" t="s" s="4">
        <v>773</v>
      </c>
      <c r="G986" t="s" s="4">
        <v>111</v>
      </c>
      <c r="H986" t="s" s="4">
        <v>111</v>
      </c>
      <c r="I986" t="s" s="4">
        <v>2773</v>
      </c>
      <c r="J986" t="s" s="4">
        <v>102</v>
      </c>
      <c r="K986" t="s" s="4">
        <v>774</v>
      </c>
      <c r="L986" t="s" s="4">
        <v>523</v>
      </c>
      <c r="M986" t="s" s="4">
        <v>105</v>
      </c>
      <c r="N986" t="s" s="4">
        <v>116</v>
      </c>
      <c r="O986" t="s" s="4">
        <v>92</v>
      </c>
      <c r="P986" t="s" s="4">
        <v>117</v>
      </c>
      <c r="Q986" t="s" s="4">
        <v>92</v>
      </c>
      <c r="R986" t="s" s="4">
        <v>3689</v>
      </c>
      <c r="S986" t="s" s="4">
        <v>3689</v>
      </c>
      <c r="T986" t="s" s="4">
        <v>3689</v>
      </c>
      <c r="U986" t="s" s="4">
        <v>3689</v>
      </c>
      <c r="V986" t="s" s="4">
        <v>3689</v>
      </c>
      <c r="W986" t="s" s="4">
        <v>3689</v>
      </c>
      <c r="X986" t="s" s="4">
        <v>3689</v>
      </c>
      <c r="Y986" t="s" s="4">
        <v>3689</v>
      </c>
      <c r="Z986" t="s" s="4">
        <v>3689</v>
      </c>
      <c r="AA986" t="s" s="4">
        <v>3689</v>
      </c>
      <c r="AB986" t="s" s="4">
        <v>3689</v>
      </c>
      <c r="AC986" t="s" s="4">
        <v>3689</v>
      </c>
      <c r="AD986" t="s" s="4">
        <v>3689</v>
      </c>
      <c r="AE986" t="s" s="4">
        <v>95</v>
      </c>
      <c r="AF986" t="s" s="4">
        <v>2748</v>
      </c>
      <c r="AG986" t="s" s="4">
        <v>97</v>
      </c>
    </row>
    <row r="987" ht="45.0" customHeight="true">
      <c r="A987" t="s" s="4">
        <v>3690</v>
      </c>
      <c r="B987" t="s" s="4">
        <v>80</v>
      </c>
      <c r="C987" t="s" s="4">
        <v>2745</v>
      </c>
      <c r="D987" t="s" s="4">
        <v>2746</v>
      </c>
      <c r="E987" t="s" s="4">
        <v>83</v>
      </c>
      <c r="F987" t="s" s="4">
        <v>777</v>
      </c>
      <c r="G987" t="s" s="4">
        <v>111</v>
      </c>
      <c r="H987" t="s" s="4">
        <v>111</v>
      </c>
      <c r="I987" t="s" s="4">
        <v>2773</v>
      </c>
      <c r="J987" t="s" s="4">
        <v>778</v>
      </c>
      <c r="K987" t="s" s="4">
        <v>179</v>
      </c>
      <c r="L987" t="s" s="4">
        <v>779</v>
      </c>
      <c r="M987" t="s" s="4">
        <v>90</v>
      </c>
      <c r="N987" t="s" s="4">
        <v>116</v>
      </c>
      <c r="O987" t="s" s="4">
        <v>92</v>
      </c>
      <c r="P987" t="s" s="4">
        <v>117</v>
      </c>
      <c r="Q987" t="s" s="4">
        <v>92</v>
      </c>
      <c r="R987" t="s" s="4">
        <v>3691</v>
      </c>
      <c r="S987" t="s" s="4">
        <v>3691</v>
      </c>
      <c r="T987" t="s" s="4">
        <v>3691</v>
      </c>
      <c r="U987" t="s" s="4">
        <v>3691</v>
      </c>
      <c r="V987" t="s" s="4">
        <v>3691</v>
      </c>
      <c r="W987" t="s" s="4">
        <v>3691</v>
      </c>
      <c r="X987" t="s" s="4">
        <v>3691</v>
      </c>
      <c r="Y987" t="s" s="4">
        <v>3691</v>
      </c>
      <c r="Z987" t="s" s="4">
        <v>3691</v>
      </c>
      <c r="AA987" t="s" s="4">
        <v>3691</v>
      </c>
      <c r="AB987" t="s" s="4">
        <v>3691</v>
      </c>
      <c r="AC987" t="s" s="4">
        <v>3691</v>
      </c>
      <c r="AD987" t="s" s="4">
        <v>3691</v>
      </c>
      <c r="AE987" t="s" s="4">
        <v>95</v>
      </c>
      <c r="AF987" t="s" s="4">
        <v>2748</v>
      </c>
      <c r="AG987" t="s" s="4">
        <v>97</v>
      </c>
    </row>
    <row r="988" ht="45.0" customHeight="true">
      <c r="A988" t="s" s="4">
        <v>3692</v>
      </c>
      <c r="B988" t="s" s="4">
        <v>80</v>
      </c>
      <c r="C988" t="s" s="4">
        <v>2745</v>
      </c>
      <c r="D988" t="s" s="4">
        <v>2746</v>
      </c>
      <c r="E988" t="s" s="4">
        <v>83</v>
      </c>
      <c r="F988" t="s" s="4">
        <v>946</v>
      </c>
      <c r="G988" t="s" s="4">
        <v>111</v>
      </c>
      <c r="H988" t="s" s="4">
        <v>111</v>
      </c>
      <c r="I988" t="s" s="4">
        <v>2773</v>
      </c>
      <c r="J988" t="s" s="4">
        <v>947</v>
      </c>
      <c r="K988" t="s" s="4">
        <v>104</v>
      </c>
      <c r="L988" t="s" s="4">
        <v>948</v>
      </c>
      <c r="M988" t="s" s="4">
        <v>105</v>
      </c>
      <c r="N988" t="s" s="4">
        <v>116</v>
      </c>
      <c r="O988" t="s" s="4">
        <v>92</v>
      </c>
      <c r="P988" t="s" s="4">
        <v>117</v>
      </c>
      <c r="Q988" t="s" s="4">
        <v>92</v>
      </c>
      <c r="R988" t="s" s="4">
        <v>3693</v>
      </c>
      <c r="S988" t="s" s="4">
        <v>3693</v>
      </c>
      <c r="T988" t="s" s="4">
        <v>3693</v>
      </c>
      <c r="U988" t="s" s="4">
        <v>3693</v>
      </c>
      <c r="V988" t="s" s="4">
        <v>3693</v>
      </c>
      <c r="W988" t="s" s="4">
        <v>3693</v>
      </c>
      <c r="X988" t="s" s="4">
        <v>3693</v>
      </c>
      <c r="Y988" t="s" s="4">
        <v>3693</v>
      </c>
      <c r="Z988" t="s" s="4">
        <v>3693</v>
      </c>
      <c r="AA988" t="s" s="4">
        <v>3693</v>
      </c>
      <c r="AB988" t="s" s="4">
        <v>3693</v>
      </c>
      <c r="AC988" t="s" s="4">
        <v>3693</v>
      </c>
      <c r="AD988" t="s" s="4">
        <v>3693</v>
      </c>
      <c r="AE988" t="s" s="4">
        <v>95</v>
      </c>
      <c r="AF988" t="s" s="4">
        <v>2748</v>
      </c>
      <c r="AG988" t="s" s="4">
        <v>97</v>
      </c>
    </row>
    <row r="989" ht="45.0" customHeight="true">
      <c r="A989" t="s" s="4">
        <v>3694</v>
      </c>
      <c r="B989" t="s" s="4">
        <v>80</v>
      </c>
      <c r="C989" t="s" s="4">
        <v>2745</v>
      </c>
      <c r="D989" t="s" s="4">
        <v>2746</v>
      </c>
      <c r="E989" t="s" s="4">
        <v>83</v>
      </c>
      <c r="F989" t="s" s="4">
        <v>951</v>
      </c>
      <c r="G989" t="s" s="4">
        <v>111</v>
      </c>
      <c r="H989" t="s" s="4">
        <v>111</v>
      </c>
      <c r="I989" t="s" s="4">
        <v>2773</v>
      </c>
      <c r="J989" t="s" s="4">
        <v>952</v>
      </c>
      <c r="K989" t="s" s="4">
        <v>953</v>
      </c>
      <c r="L989" t="s" s="4">
        <v>179</v>
      </c>
      <c r="M989" t="s" s="4">
        <v>105</v>
      </c>
      <c r="N989" t="s" s="4">
        <v>116</v>
      </c>
      <c r="O989" t="s" s="4">
        <v>92</v>
      </c>
      <c r="P989" t="s" s="4">
        <v>117</v>
      </c>
      <c r="Q989" t="s" s="4">
        <v>92</v>
      </c>
      <c r="R989" t="s" s="4">
        <v>3695</v>
      </c>
      <c r="S989" t="s" s="4">
        <v>3695</v>
      </c>
      <c r="T989" t="s" s="4">
        <v>3695</v>
      </c>
      <c r="U989" t="s" s="4">
        <v>3695</v>
      </c>
      <c r="V989" t="s" s="4">
        <v>3695</v>
      </c>
      <c r="W989" t="s" s="4">
        <v>3695</v>
      </c>
      <c r="X989" t="s" s="4">
        <v>3695</v>
      </c>
      <c r="Y989" t="s" s="4">
        <v>3695</v>
      </c>
      <c r="Z989" t="s" s="4">
        <v>3695</v>
      </c>
      <c r="AA989" t="s" s="4">
        <v>3695</v>
      </c>
      <c r="AB989" t="s" s="4">
        <v>3695</v>
      </c>
      <c r="AC989" t="s" s="4">
        <v>3695</v>
      </c>
      <c r="AD989" t="s" s="4">
        <v>3695</v>
      </c>
      <c r="AE989" t="s" s="4">
        <v>95</v>
      </c>
      <c r="AF989" t="s" s="4">
        <v>2748</v>
      </c>
      <c r="AG989" t="s" s="4">
        <v>97</v>
      </c>
    </row>
    <row r="990" ht="45.0" customHeight="true">
      <c r="A990" t="s" s="4">
        <v>3696</v>
      </c>
      <c r="B990" t="s" s="4">
        <v>80</v>
      </c>
      <c r="C990" t="s" s="4">
        <v>2745</v>
      </c>
      <c r="D990" t="s" s="4">
        <v>2746</v>
      </c>
      <c r="E990" t="s" s="4">
        <v>83</v>
      </c>
      <c r="F990" t="s" s="4">
        <v>956</v>
      </c>
      <c r="G990" t="s" s="4">
        <v>111</v>
      </c>
      <c r="H990" t="s" s="4">
        <v>111</v>
      </c>
      <c r="I990" t="s" s="4">
        <v>2773</v>
      </c>
      <c r="J990" t="s" s="4">
        <v>957</v>
      </c>
      <c r="K990" t="s" s="4">
        <v>103</v>
      </c>
      <c r="L990" t="s" s="4">
        <v>114</v>
      </c>
      <c r="M990" t="s" s="4">
        <v>105</v>
      </c>
      <c r="N990" t="s" s="4">
        <v>116</v>
      </c>
      <c r="O990" t="s" s="4">
        <v>92</v>
      </c>
      <c r="P990" t="s" s="4">
        <v>117</v>
      </c>
      <c r="Q990" t="s" s="4">
        <v>92</v>
      </c>
      <c r="R990" t="s" s="4">
        <v>3697</v>
      </c>
      <c r="S990" t="s" s="4">
        <v>3697</v>
      </c>
      <c r="T990" t="s" s="4">
        <v>3697</v>
      </c>
      <c r="U990" t="s" s="4">
        <v>3697</v>
      </c>
      <c r="V990" t="s" s="4">
        <v>3697</v>
      </c>
      <c r="W990" t="s" s="4">
        <v>3697</v>
      </c>
      <c r="X990" t="s" s="4">
        <v>3697</v>
      </c>
      <c r="Y990" t="s" s="4">
        <v>3697</v>
      </c>
      <c r="Z990" t="s" s="4">
        <v>3697</v>
      </c>
      <c r="AA990" t="s" s="4">
        <v>3697</v>
      </c>
      <c r="AB990" t="s" s="4">
        <v>3697</v>
      </c>
      <c r="AC990" t="s" s="4">
        <v>3697</v>
      </c>
      <c r="AD990" t="s" s="4">
        <v>3697</v>
      </c>
      <c r="AE990" t="s" s="4">
        <v>95</v>
      </c>
      <c r="AF990" t="s" s="4">
        <v>2748</v>
      </c>
      <c r="AG990" t="s" s="4">
        <v>97</v>
      </c>
    </row>
    <row r="991" ht="45.0" customHeight="true">
      <c r="A991" t="s" s="4">
        <v>3698</v>
      </c>
      <c r="B991" t="s" s="4">
        <v>80</v>
      </c>
      <c r="C991" t="s" s="4">
        <v>2745</v>
      </c>
      <c r="D991" t="s" s="4">
        <v>2746</v>
      </c>
      <c r="E991" t="s" s="4">
        <v>83</v>
      </c>
      <c r="F991" t="s" s="4">
        <v>960</v>
      </c>
      <c r="G991" t="s" s="4">
        <v>111</v>
      </c>
      <c r="H991" t="s" s="4">
        <v>111</v>
      </c>
      <c r="I991" t="s" s="4">
        <v>2773</v>
      </c>
      <c r="J991" t="s" s="4">
        <v>961</v>
      </c>
      <c r="K991" t="s" s="4">
        <v>962</v>
      </c>
      <c r="L991" t="s" s="4">
        <v>166</v>
      </c>
      <c r="M991" t="s" s="4">
        <v>105</v>
      </c>
      <c r="N991" t="s" s="4">
        <v>116</v>
      </c>
      <c r="O991" t="s" s="4">
        <v>92</v>
      </c>
      <c r="P991" t="s" s="4">
        <v>117</v>
      </c>
      <c r="Q991" t="s" s="4">
        <v>92</v>
      </c>
      <c r="R991" t="s" s="4">
        <v>3699</v>
      </c>
      <c r="S991" t="s" s="4">
        <v>3699</v>
      </c>
      <c r="T991" t="s" s="4">
        <v>3699</v>
      </c>
      <c r="U991" t="s" s="4">
        <v>3699</v>
      </c>
      <c r="V991" t="s" s="4">
        <v>3699</v>
      </c>
      <c r="W991" t="s" s="4">
        <v>3699</v>
      </c>
      <c r="X991" t="s" s="4">
        <v>3699</v>
      </c>
      <c r="Y991" t="s" s="4">
        <v>3699</v>
      </c>
      <c r="Z991" t="s" s="4">
        <v>3699</v>
      </c>
      <c r="AA991" t="s" s="4">
        <v>3699</v>
      </c>
      <c r="AB991" t="s" s="4">
        <v>3699</v>
      </c>
      <c r="AC991" t="s" s="4">
        <v>3699</v>
      </c>
      <c r="AD991" t="s" s="4">
        <v>3699</v>
      </c>
      <c r="AE991" t="s" s="4">
        <v>95</v>
      </c>
      <c r="AF991" t="s" s="4">
        <v>2748</v>
      </c>
      <c r="AG991" t="s" s="4">
        <v>97</v>
      </c>
    </row>
    <row r="992" ht="45.0" customHeight="true">
      <c r="A992" t="s" s="4">
        <v>3700</v>
      </c>
      <c r="B992" t="s" s="4">
        <v>80</v>
      </c>
      <c r="C992" t="s" s="4">
        <v>2745</v>
      </c>
      <c r="D992" t="s" s="4">
        <v>2746</v>
      </c>
      <c r="E992" t="s" s="4">
        <v>83</v>
      </c>
      <c r="F992" t="s" s="4">
        <v>2033</v>
      </c>
      <c r="G992" t="s" s="4">
        <v>111</v>
      </c>
      <c r="H992" t="s" s="4">
        <v>111</v>
      </c>
      <c r="I992" t="s" s="4">
        <v>3389</v>
      </c>
      <c r="J992" t="s" s="4">
        <v>2034</v>
      </c>
      <c r="K992" t="s" s="4">
        <v>757</v>
      </c>
      <c r="L992" t="s" s="4">
        <v>142</v>
      </c>
      <c r="M992" t="s" s="4">
        <v>90</v>
      </c>
      <c r="N992" t="s" s="4">
        <v>116</v>
      </c>
      <c r="O992" t="s" s="4">
        <v>92</v>
      </c>
      <c r="P992" t="s" s="4">
        <v>117</v>
      </c>
      <c r="Q992" t="s" s="4">
        <v>92</v>
      </c>
      <c r="R992" t="s" s="4">
        <v>3701</v>
      </c>
      <c r="S992" t="s" s="4">
        <v>3701</v>
      </c>
      <c r="T992" t="s" s="4">
        <v>3701</v>
      </c>
      <c r="U992" t="s" s="4">
        <v>3701</v>
      </c>
      <c r="V992" t="s" s="4">
        <v>3701</v>
      </c>
      <c r="W992" t="s" s="4">
        <v>3701</v>
      </c>
      <c r="X992" t="s" s="4">
        <v>3701</v>
      </c>
      <c r="Y992" t="s" s="4">
        <v>3701</v>
      </c>
      <c r="Z992" t="s" s="4">
        <v>3701</v>
      </c>
      <c r="AA992" t="s" s="4">
        <v>3701</v>
      </c>
      <c r="AB992" t="s" s="4">
        <v>3701</v>
      </c>
      <c r="AC992" t="s" s="4">
        <v>3701</v>
      </c>
      <c r="AD992" t="s" s="4">
        <v>3701</v>
      </c>
      <c r="AE992" t="s" s="4">
        <v>95</v>
      </c>
      <c r="AF992" t="s" s="4">
        <v>2748</v>
      </c>
      <c r="AG992" t="s" s="4">
        <v>97</v>
      </c>
    </row>
    <row r="993" ht="45.0" customHeight="true">
      <c r="A993" t="s" s="4">
        <v>3702</v>
      </c>
      <c r="B993" t="s" s="4">
        <v>80</v>
      </c>
      <c r="C993" t="s" s="4">
        <v>2745</v>
      </c>
      <c r="D993" t="s" s="4">
        <v>2746</v>
      </c>
      <c r="E993" t="s" s="4">
        <v>83</v>
      </c>
      <c r="F993" t="s" s="4">
        <v>2037</v>
      </c>
      <c r="G993" t="s" s="4">
        <v>111</v>
      </c>
      <c r="H993" t="s" s="4">
        <v>111</v>
      </c>
      <c r="I993" t="s" s="4">
        <v>3703</v>
      </c>
      <c r="J993" t="s" s="4">
        <v>769</v>
      </c>
      <c r="K993" t="s" s="4">
        <v>1507</v>
      </c>
      <c r="L993" t="s" s="4">
        <v>114</v>
      </c>
      <c r="M993" t="s" s="4">
        <v>105</v>
      </c>
      <c r="N993" t="s" s="4">
        <v>116</v>
      </c>
      <c r="O993" t="s" s="4">
        <v>92</v>
      </c>
      <c r="P993" t="s" s="4">
        <v>117</v>
      </c>
      <c r="Q993" t="s" s="4">
        <v>92</v>
      </c>
      <c r="R993" t="s" s="4">
        <v>3704</v>
      </c>
      <c r="S993" t="s" s="4">
        <v>3704</v>
      </c>
      <c r="T993" t="s" s="4">
        <v>3704</v>
      </c>
      <c r="U993" t="s" s="4">
        <v>3704</v>
      </c>
      <c r="V993" t="s" s="4">
        <v>3704</v>
      </c>
      <c r="W993" t="s" s="4">
        <v>3704</v>
      </c>
      <c r="X993" t="s" s="4">
        <v>3704</v>
      </c>
      <c r="Y993" t="s" s="4">
        <v>3704</v>
      </c>
      <c r="Z993" t="s" s="4">
        <v>3704</v>
      </c>
      <c r="AA993" t="s" s="4">
        <v>3704</v>
      </c>
      <c r="AB993" t="s" s="4">
        <v>3704</v>
      </c>
      <c r="AC993" t="s" s="4">
        <v>3704</v>
      </c>
      <c r="AD993" t="s" s="4">
        <v>3704</v>
      </c>
      <c r="AE993" t="s" s="4">
        <v>95</v>
      </c>
      <c r="AF993" t="s" s="4">
        <v>2748</v>
      </c>
      <c r="AG993" t="s" s="4">
        <v>97</v>
      </c>
    </row>
    <row r="994" ht="45.0" customHeight="true">
      <c r="A994" t="s" s="4">
        <v>3705</v>
      </c>
      <c r="B994" t="s" s="4">
        <v>80</v>
      </c>
      <c r="C994" t="s" s="4">
        <v>2745</v>
      </c>
      <c r="D994" t="s" s="4">
        <v>2746</v>
      </c>
      <c r="E994" t="s" s="4">
        <v>83</v>
      </c>
      <c r="F994" t="s" s="4">
        <v>2041</v>
      </c>
      <c r="G994" t="s" s="4">
        <v>100</v>
      </c>
      <c r="H994" t="s" s="4">
        <v>100</v>
      </c>
      <c r="I994" t="s" s="4">
        <v>3703</v>
      </c>
      <c r="J994" t="s" s="4">
        <v>2042</v>
      </c>
      <c r="K994" t="s" s="4">
        <v>193</v>
      </c>
      <c r="L994" t="s" s="4">
        <v>554</v>
      </c>
      <c r="M994" t="s" s="4">
        <v>90</v>
      </c>
      <c r="N994" t="s" s="4">
        <v>886</v>
      </c>
      <c r="O994" t="s" s="4">
        <v>92</v>
      </c>
      <c r="P994" t="s" s="4">
        <v>887</v>
      </c>
      <c r="Q994" t="s" s="4">
        <v>92</v>
      </c>
      <c r="R994" t="s" s="4">
        <v>3706</v>
      </c>
      <c r="S994" t="s" s="4">
        <v>3706</v>
      </c>
      <c r="T994" t="s" s="4">
        <v>3706</v>
      </c>
      <c r="U994" t="s" s="4">
        <v>3706</v>
      </c>
      <c r="V994" t="s" s="4">
        <v>3706</v>
      </c>
      <c r="W994" t="s" s="4">
        <v>3706</v>
      </c>
      <c r="X994" t="s" s="4">
        <v>3706</v>
      </c>
      <c r="Y994" t="s" s="4">
        <v>3706</v>
      </c>
      <c r="Z994" t="s" s="4">
        <v>3706</v>
      </c>
      <c r="AA994" t="s" s="4">
        <v>3706</v>
      </c>
      <c r="AB994" t="s" s="4">
        <v>3706</v>
      </c>
      <c r="AC994" t="s" s="4">
        <v>3706</v>
      </c>
      <c r="AD994" t="s" s="4">
        <v>3706</v>
      </c>
      <c r="AE994" t="s" s="4">
        <v>95</v>
      </c>
      <c r="AF994" t="s" s="4">
        <v>2748</v>
      </c>
      <c r="AG994" t="s" s="4">
        <v>97</v>
      </c>
    </row>
    <row r="995" ht="45.0" customHeight="true">
      <c r="A995" t="s" s="4">
        <v>3707</v>
      </c>
      <c r="B995" t="s" s="4">
        <v>80</v>
      </c>
      <c r="C995" t="s" s="4">
        <v>2745</v>
      </c>
      <c r="D995" t="s" s="4">
        <v>2746</v>
      </c>
      <c r="E995" t="s" s="4">
        <v>83</v>
      </c>
      <c r="F995" t="s" s="4">
        <v>2045</v>
      </c>
      <c r="G995" t="s" s="4">
        <v>293</v>
      </c>
      <c r="H995" t="s" s="4">
        <v>293</v>
      </c>
      <c r="I995" t="s" s="4">
        <v>3703</v>
      </c>
      <c r="J995" t="s" s="4">
        <v>2046</v>
      </c>
      <c r="K995" t="s" s="4">
        <v>941</v>
      </c>
      <c r="L995" t="s" s="4">
        <v>481</v>
      </c>
      <c r="M995" t="s" s="4">
        <v>105</v>
      </c>
      <c r="N995" t="s" s="4">
        <v>297</v>
      </c>
      <c r="O995" t="s" s="4">
        <v>92</v>
      </c>
      <c r="P995" t="s" s="4">
        <v>298</v>
      </c>
      <c r="Q995" t="s" s="4">
        <v>92</v>
      </c>
      <c r="R995" t="s" s="4">
        <v>3708</v>
      </c>
      <c r="S995" t="s" s="4">
        <v>3708</v>
      </c>
      <c r="T995" t="s" s="4">
        <v>3708</v>
      </c>
      <c r="U995" t="s" s="4">
        <v>3708</v>
      </c>
      <c r="V995" t="s" s="4">
        <v>3708</v>
      </c>
      <c r="W995" t="s" s="4">
        <v>3708</v>
      </c>
      <c r="X995" t="s" s="4">
        <v>3708</v>
      </c>
      <c r="Y995" t="s" s="4">
        <v>3708</v>
      </c>
      <c r="Z995" t="s" s="4">
        <v>3708</v>
      </c>
      <c r="AA995" t="s" s="4">
        <v>3708</v>
      </c>
      <c r="AB995" t="s" s="4">
        <v>3708</v>
      </c>
      <c r="AC995" t="s" s="4">
        <v>3708</v>
      </c>
      <c r="AD995" t="s" s="4">
        <v>3708</v>
      </c>
      <c r="AE995" t="s" s="4">
        <v>95</v>
      </c>
      <c r="AF995" t="s" s="4">
        <v>2748</v>
      </c>
      <c r="AG995" t="s" s="4">
        <v>97</v>
      </c>
    </row>
    <row r="996" ht="45.0" customHeight="true">
      <c r="A996" t="s" s="4">
        <v>3709</v>
      </c>
      <c r="B996" t="s" s="4">
        <v>80</v>
      </c>
      <c r="C996" t="s" s="4">
        <v>2745</v>
      </c>
      <c r="D996" t="s" s="4">
        <v>2746</v>
      </c>
      <c r="E996" t="s" s="4">
        <v>83</v>
      </c>
      <c r="F996" t="s" s="4">
        <v>2049</v>
      </c>
      <c r="G996" t="s" s="4">
        <v>302</v>
      </c>
      <c r="H996" t="s" s="4">
        <v>302</v>
      </c>
      <c r="I996" t="s" s="4">
        <v>3680</v>
      </c>
      <c r="J996" t="s" s="4">
        <v>1750</v>
      </c>
      <c r="K996" t="s" s="4">
        <v>104</v>
      </c>
      <c r="L996" t="s" s="4">
        <v>235</v>
      </c>
      <c r="M996" t="s" s="4">
        <v>90</v>
      </c>
      <c r="N996" t="s" s="4">
        <v>288</v>
      </c>
      <c r="O996" t="s" s="4">
        <v>92</v>
      </c>
      <c r="P996" t="s" s="4">
        <v>289</v>
      </c>
      <c r="Q996" t="s" s="4">
        <v>92</v>
      </c>
      <c r="R996" t="s" s="4">
        <v>3710</v>
      </c>
      <c r="S996" t="s" s="4">
        <v>3710</v>
      </c>
      <c r="T996" t="s" s="4">
        <v>3710</v>
      </c>
      <c r="U996" t="s" s="4">
        <v>3710</v>
      </c>
      <c r="V996" t="s" s="4">
        <v>3710</v>
      </c>
      <c r="W996" t="s" s="4">
        <v>3710</v>
      </c>
      <c r="X996" t="s" s="4">
        <v>3710</v>
      </c>
      <c r="Y996" t="s" s="4">
        <v>3710</v>
      </c>
      <c r="Z996" t="s" s="4">
        <v>3710</v>
      </c>
      <c r="AA996" t="s" s="4">
        <v>3710</v>
      </c>
      <c r="AB996" t="s" s="4">
        <v>3710</v>
      </c>
      <c r="AC996" t="s" s="4">
        <v>3710</v>
      </c>
      <c r="AD996" t="s" s="4">
        <v>3710</v>
      </c>
      <c r="AE996" t="s" s="4">
        <v>95</v>
      </c>
      <c r="AF996" t="s" s="4">
        <v>2748</v>
      </c>
      <c r="AG996" t="s" s="4">
        <v>97</v>
      </c>
    </row>
    <row r="997" ht="45.0" customHeight="true">
      <c r="A997" t="s" s="4">
        <v>3711</v>
      </c>
      <c r="B997" t="s" s="4">
        <v>80</v>
      </c>
      <c r="C997" t="s" s="4">
        <v>2745</v>
      </c>
      <c r="D997" t="s" s="4">
        <v>2746</v>
      </c>
      <c r="E997" t="s" s="4">
        <v>83</v>
      </c>
      <c r="F997" t="s" s="4">
        <v>2052</v>
      </c>
      <c r="G997" t="s" s="4">
        <v>302</v>
      </c>
      <c r="H997" t="s" s="4">
        <v>302</v>
      </c>
      <c r="I997" t="s" s="4">
        <v>3680</v>
      </c>
      <c r="J997" t="s" s="4">
        <v>2053</v>
      </c>
      <c r="K997" t="s" s="4">
        <v>2054</v>
      </c>
      <c r="L997" t="s" s="4">
        <v>2055</v>
      </c>
      <c r="M997" t="s" s="4">
        <v>105</v>
      </c>
      <c r="N997" t="s" s="4">
        <v>288</v>
      </c>
      <c r="O997" t="s" s="4">
        <v>92</v>
      </c>
      <c r="P997" t="s" s="4">
        <v>289</v>
      </c>
      <c r="Q997" t="s" s="4">
        <v>92</v>
      </c>
      <c r="R997" t="s" s="4">
        <v>3712</v>
      </c>
      <c r="S997" t="s" s="4">
        <v>3712</v>
      </c>
      <c r="T997" t="s" s="4">
        <v>3712</v>
      </c>
      <c r="U997" t="s" s="4">
        <v>3712</v>
      </c>
      <c r="V997" t="s" s="4">
        <v>3712</v>
      </c>
      <c r="W997" t="s" s="4">
        <v>3712</v>
      </c>
      <c r="X997" t="s" s="4">
        <v>3712</v>
      </c>
      <c r="Y997" t="s" s="4">
        <v>3712</v>
      </c>
      <c r="Z997" t="s" s="4">
        <v>3712</v>
      </c>
      <c r="AA997" t="s" s="4">
        <v>3712</v>
      </c>
      <c r="AB997" t="s" s="4">
        <v>3712</v>
      </c>
      <c r="AC997" t="s" s="4">
        <v>3712</v>
      </c>
      <c r="AD997" t="s" s="4">
        <v>3712</v>
      </c>
      <c r="AE997" t="s" s="4">
        <v>95</v>
      </c>
      <c r="AF997" t="s" s="4">
        <v>2748</v>
      </c>
      <c r="AG997" t="s" s="4">
        <v>97</v>
      </c>
    </row>
    <row r="998" ht="45.0" customHeight="true">
      <c r="A998" t="s" s="4">
        <v>3713</v>
      </c>
      <c r="B998" t="s" s="4">
        <v>80</v>
      </c>
      <c r="C998" t="s" s="4">
        <v>2745</v>
      </c>
      <c r="D998" t="s" s="4">
        <v>2746</v>
      </c>
      <c r="E998" t="s" s="4">
        <v>83</v>
      </c>
      <c r="F998" t="s" s="4">
        <v>2179</v>
      </c>
      <c r="G998" t="s" s="4">
        <v>276</v>
      </c>
      <c r="H998" t="s" s="4">
        <v>276</v>
      </c>
      <c r="I998" t="s" s="4">
        <v>2777</v>
      </c>
      <c r="J998" t="s" s="4">
        <v>253</v>
      </c>
      <c r="K998" t="s" s="4">
        <v>967</v>
      </c>
      <c r="L998" t="s" s="4">
        <v>1583</v>
      </c>
      <c r="M998" t="s" s="4">
        <v>90</v>
      </c>
      <c r="N998" t="s" s="4">
        <v>475</v>
      </c>
      <c r="O998" t="s" s="4">
        <v>92</v>
      </c>
      <c r="P998" t="s" s="4">
        <v>476</v>
      </c>
      <c r="Q998" t="s" s="4">
        <v>92</v>
      </c>
      <c r="R998" t="s" s="4">
        <v>3714</v>
      </c>
      <c r="S998" t="s" s="4">
        <v>3714</v>
      </c>
      <c r="T998" t="s" s="4">
        <v>3714</v>
      </c>
      <c r="U998" t="s" s="4">
        <v>3714</v>
      </c>
      <c r="V998" t="s" s="4">
        <v>3714</v>
      </c>
      <c r="W998" t="s" s="4">
        <v>3714</v>
      </c>
      <c r="X998" t="s" s="4">
        <v>3714</v>
      </c>
      <c r="Y998" t="s" s="4">
        <v>3714</v>
      </c>
      <c r="Z998" t="s" s="4">
        <v>3714</v>
      </c>
      <c r="AA998" t="s" s="4">
        <v>3714</v>
      </c>
      <c r="AB998" t="s" s="4">
        <v>3714</v>
      </c>
      <c r="AC998" t="s" s="4">
        <v>3714</v>
      </c>
      <c r="AD998" t="s" s="4">
        <v>3714</v>
      </c>
      <c r="AE998" t="s" s="4">
        <v>95</v>
      </c>
      <c r="AF998" t="s" s="4">
        <v>2748</v>
      </c>
      <c r="AG998" t="s" s="4">
        <v>97</v>
      </c>
    </row>
    <row r="999" ht="45.0" customHeight="true">
      <c r="A999" t="s" s="4">
        <v>3715</v>
      </c>
      <c r="B999" t="s" s="4">
        <v>80</v>
      </c>
      <c r="C999" t="s" s="4">
        <v>2745</v>
      </c>
      <c r="D999" t="s" s="4">
        <v>2746</v>
      </c>
      <c r="E999" t="s" s="4">
        <v>83</v>
      </c>
      <c r="F999" t="s" s="4">
        <v>2620</v>
      </c>
      <c r="G999" t="s" s="4">
        <v>302</v>
      </c>
      <c r="H999" t="s" s="4">
        <v>302</v>
      </c>
      <c r="I999" t="s" s="4">
        <v>2800</v>
      </c>
      <c r="J999" t="s" s="4">
        <v>2621</v>
      </c>
      <c r="K999" t="s" s="4">
        <v>469</v>
      </c>
      <c r="L999" t="s" s="4">
        <v>104</v>
      </c>
      <c r="M999" t="s" s="4">
        <v>90</v>
      </c>
      <c r="N999" t="s" s="4">
        <v>1994</v>
      </c>
      <c r="O999" t="s" s="4">
        <v>92</v>
      </c>
      <c r="P999" t="s" s="4">
        <v>1995</v>
      </c>
      <c r="Q999" t="s" s="4">
        <v>92</v>
      </c>
      <c r="R999" t="s" s="4">
        <v>3716</v>
      </c>
      <c r="S999" t="s" s="4">
        <v>3716</v>
      </c>
      <c r="T999" t="s" s="4">
        <v>3716</v>
      </c>
      <c r="U999" t="s" s="4">
        <v>3716</v>
      </c>
      <c r="V999" t="s" s="4">
        <v>3716</v>
      </c>
      <c r="W999" t="s" s="4">
        <v>3716</v>
      </c>
      <c r="X999" t="s" s="4">
        <v>3716</v>
      </c>
      <c r="Y999" t="s" s="4">
        <v>3716</v>
      </c>
      <c r="Z999" t="s" s="4">
        <v>3716</v>
      </c>
      <c r="AA999" t="s" s="4">
        <v>3716</v>
      </c>
      <c r="AB999" t="s" s="4">
        <v>3716</v>
      </c>
      <c r="AC999" t="s" s="4">
        <v>3716</v>
      </c>
      <c r="AD999" t="s" s="4">
        <v>3716</v>
      </c>
      <c r="AE999" t="s" s="4">
        <v>95</v>
      </c>
      <c r="AF999" t="s" s="4">
        <v>2748</v>
      </c>
      <c r="AG999" t="s" s="4">
        <v>97</v>
      </c>
    </row>
    <row r="1000" ht="45.0" customHeight="true">
      <c r="A1000" t="s" s="4">
        <v>3717</v>
      </c>
      <c r="B1000" t="s" s="4">
        <v>80</v>
      </c>
      <c r="C1000" t="s" s="4">
        <v>2745</v>
      </c>
      <c r="D1000" t="s" s="4">
        <v>2746</v>
      </c>
      <c r="E1000" t="s" s="4">
        <v>83</v>
      </c>
      <c r="F1000" t="s" s="4">
        <v>2624</v>
      </c>
      <c r="G1000" t="s" s="4">
        <v>302</v>
      </c>
      <c r="H1000" t="s" s="4">
        <v>302</v>
      </c>
      <c r="I1000" t="s" s="4">
        <v>2800</v>
      </c>
      <c r="J1000" t="s" s="4">
        <v>1556</v>
      </c>
      <c r="K1000" t="s" s="4">
        <v>469</v>
      </c>
      <c r="L1000" t="s" s="4">
        <v>142</v>
      </c>
      <c r="M1000" t="s" s="4">
        <v>90</v>
      </c>
      <c r="N1000" t="s" s="4">
        <v>1994</v>
      </c>
      <c r="O1000" t="s" s="4">
        <v>92</v>
      </c>
      <c r="P1000" t="s" s="4">
        <v>1995</v>
      </c>
      <c r="Q1000" t="s" s="4">
        <v>92</v>
      </c>
      <c r="R1000" t="s" s="4">
        <v>3718</v>
      </c>
      <c r="S1000" t="s" s="4">
        <v>3718</v>
      </c>
      <c r="T1000" t="s" s="4">
        <v>3718</v>
      </c>
      <c r="U1000" t="s" s="4">
        <v>3718</v>
      </c>
      <c r="V1000" t="s" s="4">
        <v>3718</v>
      </c>
      <c r="W1000" t="s" s="4">
        <v>3718</v>
      </c>
      <c r="X1000" t="s" s="4">
        <v>3718</v>
      </c>
      <c r="Y1000" t="s" s="4">
        <v>3718</v>
      </c>
      <c r="Z1000" t="s" s="4">
        <v>3718</v>
      </c>
      <c r="AA1000" t="s" s="4">
        <v>3718</v>
      </c>
      <c r="AB1000" t="s" s="4">
        <v>3718</v>
      </c>
      <c r="AC1000" t="s" s="4">
        <v>3718</v>
      </c>
      <c r="AD1000" t="s" s="4">
        <v>3718</v>
      </c>
      <c r="AE1000" t="s" s="4">
        <v>95</v>
      </c>
      <c r="AF1000" t="s" s="4">
        <v>2748</v>
      </c>
      <c r="AG1000" t="s" s="4">
        <v>97</v>
      </c>
    </row>
    <row r="1001" ht="45.0" customHeight="true">
      <c r="A1001" t="s" s="4">
        <v>3719</v>
      </c>
      <c r="B1001" t="s" s="4">
        <v>80</v>
      </c>
      <c r="C1001" t="s" s="4">
        <v>2745</v>
      </c>
      <c r="D1001" t="s" s="4">
        <v>2746</v>
      </c>
      <c r="E1001" t="s" s="4">
        <v>83</v>
      </c>
      <c r="F1001" t="s" s="4">
        <v>2627</v>
      </c>
      <c r="G1001" t="s" s="4">
        <v>100</v>
      </c>
      <c r="H1001" t="s" s="4">
        <v>100</v>
      </c>
      <c r="I1001" t="s" s="4">
        <v>3438</v>
      </c>
      <c r="J1001" t="s" s="4">
        <v>2628</v>
      </c>
      <c r="K1001" t="s" s="4">
        <v>104</v>
      </c>
      <c r="L1001" t="s" s="4">
        <v>2629</v>
      </c>
      <c r="M1001" t="s" s="4">
        <v>105</v>
      </c>
      <c r="N1001" t="s" s="4">
        <v>384</v>
      </c>
      <c r="O1001" t="s" s="4">
        <v>92</v>
      </c>
      <c r="P1001" t="s" s="4">
        <v>385</v>
      </c>
      <c r="Q1001" t="s" s="4">
        <v>92</v>
      </c>
      <c r="R1001" t="s" s="4">
        <v>3720</v>
      </c>
      <c r="S1001" t="s" s="4">
        <v>3720</v>
      </c>
      <c r="T1001" t="s" s="4">
        <v>3720</v>
      </c>
      <c r="U1001" t="s" s="4">
        <v>3720</v>
      </c>
      <c r="V1001" t="s" s="4">
        <v>3720</v>
      </c>
      <c r="W1001" t="s" s="4">
        <v>3720</v>
      </c>
      <c r="X1001" t="s" s="4">
        <v>3720</v>
      </c>
      <c r="Y1001" t="s" s="4">
        <v>3720</v>
      </c>
      <c r="Z1001" t="s" s="4">
        <v>3720</v>
      </c>
      <c r="AA1001" t="s" s="4">
        <v>3720</v>
      </c>
      <c r="AB1001" t="s" s="4">
        <v>3720</v>
      </c>
      <c r="AC1001" t="s" s="4">
        <v>3720</v>
      </c>
      <c r="AD1001" t="s" s="4">
        <v>3720</v>
      </c>
      <c r="AE1001" t="s" s="4">
        <v>95</v>
      </c>
      <c r="AF1001" t="s" s="4">
        <v>2748</v>
      </c>
      <c r="AG1001" t="s" s="4">
        <v>97</v>
      </c>
    </row>
    <row r="1002" ht="45.0" customHeight="true">
      <c r="A1002" t="s" s="4">
        <v>3721</v>
      </c>
      <c r="B1002" t="s" s="4">
        <v>80</v>
      </c>
      <c r="C1002" t="s" s="4">
        <v>2745</v>
      </c>
      <c r="D1002" t="s" s="4">
        <v>2746</v>
      </c>
      <c r="E1002" t="s" s="4">
        <v>83</v>
      </c>
      <c r="F1002" t="s" s="4">
        <v>2718</v>
      </c>
      <c r="G1002" t="s" s="4">
        <v>100</v>
      </c>
      <c r="H1002" t="s" s="4">
        <v>100</v>
      </c>
      <c r="I1002" t="s" s="4">
        <v>3438</v>
      </c>
      <c r="J1002" t="s" s="4">
        <v>2719</v>
      </c>
      <c r="K1002" t="s" s="4">
        <v>523</v>
      </c>
      <c r="L1002" t="s" s="4">
        <v>1551</v>
      </c>
      <c r="M1002" t="s" s="4">
        <v>105</v>
      </c>
      <c r="N1002" t="s" s="4">
        <v>886</v>
      </c>
      <c r="O1002" t="s" s="4">
        <v>92</v>
      </c>
      <c r="P1002" t="s" s="4">
        <v>887</v>
      </c>
      <c r="Q1002" t="s" s="4">
        <v>92</v>
      </c>
      <c r="R1002" t="s" s="4">
        <v>3722</v>
      </c>
      <c r="S1002" t="s" s="4">
        <v>3722</v>
      </c>
      <c r="T1002" t="s" s="4">
        <v>3722</v>
      </c>
      <c r="U1002" t="s" s="4">
        <v>3722</v>
      </c>
      <c r="V1002" t="s" s="4">
        <v>3722</v>
      </c>
      <c r="W1002" t="s" s="4">
        <v>3722</v>
      </c>
      <c r="X1002" t="s" s="4">
        <v>3722</v>
      </c>
      <c r="Y1002" t="s" s="4">
        <v>3722</v>
      </c>
      <c r="Z1002" t="s" s="4">
        <v>3722</v>
      </c>
      <c r="AA1002" t="s" s="4">
        <v>3722</v>
      </c>
      <c r="AB1002" t="s" s="4">
        <v>3722</v>
      </c>
      <c r="AC1002" t="s" s="4">
        <v>3722</v>
      </c>
      <c r="AD1002" t="s" s="4">
        <v>3722</v>
      </c>
      <c r="AE1002" t="s" s="4">
        <v>95</v>
      </c>
      <c r="AF1002" t="s" s="4">
        <v>2748</v>
      </c>
      <c r="AG1002" t="s" s="4">
        <v>97</v>
      </c>
    </row>
    <row r="1003" ht="45.0" customHeight="true">
      <c r="A1003" t="s" s="4">
        <v>3723</v>
      </c>
      <c r="B1003" t="s" s="4">
        <v>80</v>
      </c>
      <c r="C1003" t="s" s="4">
        <v>2745</v>
      </c>
      <c r="D1003" t="s" s="4">
        <v>2746</v>
      </c>
      <c r="E1003" t="s" s="4">
        <v>83</v>
      </c>
      <c r="F1003" t="s" s="4">
        <v>2722</v>
      </c>
      <c r="G1003" t="s" s="4">
        <v>111</v>
      </c>
      <c r="H1003" t="s" s="4">
        <v>111</v>
      </c>
      <c r="I1003" t="s" s="4">
        <v>2898</v>
      </c>
      <c r="J1003" t="s" s="4">
        <v>2723</v>
      </c>
      <c r="K1003" t="s" s="4">
        <v>171</v>
      </c>
      <c r="L1003" t="s" s="4">
        <v>103</v>
      </c>
      <c r="M1003" t="s" s="4">
        <v>90</v>
      </c>
      <c r="N1003" t="s" s="4">
        <v>116</v>
      </c>
      <c r="O1003" t="s" s="4">
        <v>92</v>
      </c>
      <c r="P1003" t="s" s="4">
        <v>117</v>
      </c>
      <c r="Q1003" t="s" s="4">
        <v>92</v>
      </c>
      <c r="R1003" t="s" s="4">
        <v>3724</v>
      </c>
      <c r="S1003" t="s" s="4">
        <v>3724</v>
      </c>
      <c r="T1003" t="s" s="4">
        <v>3724</v>
      </c>
      <c r="U1003" t="s" s="4">
        <v>3724</v>
      </c>
      <c r="V1003" t="s" s="4">
        <v>3724</v>
      </c>
      <c r="W1003" t="s" s="4">
        <v>3724</v>
      </c>
      <c r="X1003" t="s" s="4">
        <v>3724</v>
      </c>
      <c r="Y1003" t="s" s="4">
        <v>3724</v>
      </c>
      <c r="Z1003" t="s" s="4">
        <v>3724</v>
      </c>
      <c r="AA1003" t="s" s="4">
        <v>3724</v>
      </c>
      <c r="AB1003" t="s" s="4">
        <v>3724</v>
      </c>
      <c r="AC1003" t="s" s="4">
        <v>3724</v>
      </c>
      <c r="AD1003" t="s" s="4">
        <v>3724</v>
      </c>
      <c r="AE1003" t="s" s="4">
        <v>95</v>
      </c>
      <c r="AF1003" t="s" s="4">
        <v>2748</v>
      </c>
      <c r="AG1003" t="s" s="4">
        <v>97</v>
      </c>
    </row>
    <row r="1004" ht="45.0" customHeight="true">
      <c r="A1004" t="s" s="4">
        <v>3725</v>
      </c>
      <c r="B1004" t="s" s="4">
        <v>80</v>
      </c>
      <c r="C1004" t="s" s="4">
        <v>2745</v>
      </c>
      <c r="D1004" t="s" s="4">
        <v>2746</v>
      </c>
      <c r="E1004" t="s" s="4">
        <v>83</v>
      </c>
      <c r="F1004" t="s" s="4">
        <v>2726</v>
      </c>
      <c r="G1004" t="s" s="4">
        <v>111</v>
      </c>
      <c r="H1004" t="s" s="4">
        <v>111</v>
      </c>
      <c r="I1004" t="s" s="4">
        <v>2898</v>
      </c>
      <c r="J1004" t="s" s="4">
        <v>2727</v>
      </c>
      <c r="K1004" t="s" s="4">
        <v>89</v>
      </c>
      <c r="L1004" t="s" s="4">
        <v>641</v>
      </c>
      <c r="M1004" t="s" s="4">
        <v>90</v>
      </c>
      <c r="N1004" t="s" s="4">
        <v>116</v>
      </c>
      <c r="O1004" t="s" s="4">
        <v>92</v>
      </c>
      <c r="P1004" t="s" s="4">
        <v>117</v>
      </c>
      <c r="Q1004" t="s" s="4">
        <v>92</v>
      </c>
      <c r="R1004" t="s" s="4">
        <v>3726</v>
      </c>
      <c r="S1004" t="s" s="4">
        <v>3726</v>
      </c>
      <c r="T1004" t="s" s="4">
        <v>3726</v>
      </c>
      <c r="U1004" t="s" s="4">
        <v>3726</v>
      </c>
      <c r="V1004" t="s" s="4">
        <v>3726</v>
      </c>
      <c r="W1004" t="s" s="4">
        <v>3726</v>
      </c>
      <c r="X1004" t="s" s="4">
        <v>3726</v>
      </c>
      <c r="Y1004" t="s" s="4">
        <v>3726</v>
      </c>
      <c r="Z1004" t="s" s="4">
        <v>3726</v>
      </c>
      <c r="AA1004" t="s" s="4">
        <v>3726</v>
      </c>
      <c r="AB1004" t="s" s="4">
        <v>3726</v>
      </c>
      <c r="AC1004" t="s" s="4">
        <v>3726</v>
      </c>
      <c r="AD1004" t="s" s="4">
        <v>3726</v>
      </c>
      <c r="AE1004" t="s" s="4">
        <v>95</v>
      </c>
      <c r="AF1004" t="s" s="4">
        <v>2748</v>
      </c>
      <c r="AG1004" t="s" s="4">
        <v>97</v>
      </c>
    </row>
    <row r="1005" ht="45.0" customHeight="true">
      <c r="A1005" t="s" s="4">
        <v>3727</v>
      </c>
      <c r="B1005" t="s" s="4">
        <v>80</v>
      </c>
      <c r="C1005" t="s" s="4">
        <v>2745</v>
      </c>
      <c r="D1005" t="s" s="4">
        <v>2746</v>
      </c>
      <c r="E1005" t="s" s="4">
        <v>83</v>
      </c>
      <c r="F1005" t="s" s="4">
        <v>2730</v>
      </c>
      <c r="G1005" t="s" s="4">
        <v>111</v>
      </c>
      <c r="H1005" t="s" s="4">
        <v>111</v>
      </c>
      <c r="I1005" t="s" s="4">
        <v>2898</v>
      </c>
      <c r="J1005" t="s" s="4">
        <v>2731</v>
      </c>
      <c r="K1005" t="s" s="4">
        <v>155</v>
      </c>
      <c r="L1005" t="s" s="4">
        <v>136</v>
      </c>
      <c r="M1005" t="s" s="4">
        <v>90</v>
      </c>
      <c r="N1005" t="s" s="4">
        <v>116</v>
      </c>
      <c r="O1005" t="s" s="4">
        <v>92</v>
      </c>
      <c r="P1005" t="s" s="4">
        <v>117</v>
      </c>
      <c r="Q1005" t="s" s="4">
        <v>92</v>
      </c>
      <c r="R1005" t="s" s="4">
        <v>3728</v>
      </c>
      <c r="S1005" t="s" s="4">
        <v>3728</v>
      </c>
      <c r="T1005" t="s" s="4">
        <v>3728</v>
      </c>
      <c r="U1005" t="s" s="4">
        <v>3728</v>
      </c>
      <c r="V1005" t="s" s="4">
        <v>3728</v>
      </c>
      <c r="W1005" t="s" s="4">
        <v>3728</v>
      </c>
      <c r="X1005" t="s" s="4">
        <v>3728</v>
      </c>
      <c r="Y1005" t="s" s="4">
        <v>3728</v>
      </c>
      <c r="Z1005" t="s" s="4">
        <v>3728</v>
      </c>
      <c r="AA1005" t="s" s="4">
        <v>3728</v>
      </c>
      <c r="AB1005" t="s" s="4">
        <v>3728</v>
      </c>
      <c r="AC1005" t="s" s="4">
        <v>3728</v>
      </c>
      <c r="AD1005" t="s" s="4">
        <v>3728</v>
      </c>
      <c r="AE1005" t="s" s="4">
        <v>95</v>
      </c>
      <c r="AF1005" t="s" s="4">
        <v>2748</v>
      </c>
      <c r="AG1005" t="s" s="4">
        <v>97</v>
      </c>
    </row>
    <row r="1006" ht="45.0" customHeight="true">
      <c r="A1006" t="s" s="4">
        <v>3729</v>
      </c>
      <c r="B1006" t="s" s="4">
        <v>80</v>
      </c>
      <c r="C1006" t="s" s="4">
        <v>2745</v>
      </c>
      <c r="D1006" t="s" s="4">
        <v>2746</v>
      </c>
      <c r="E1006" t="s" s="4">
        <v>83</v>
      </c>
      <c r="F1006" t="s" s="4">
        <v>807</v>
      </c>
      <c r="G1006" t="s" s="4">
        <v>111</v>
      </c>
      <c r="H1006" t="s" s="4">
        <v>111</v>
      </c>
      <c r="I1006" t="s" s="4">
        <v>3176</v>
      </c>
      <c r="J1006" t="s" s="4">
        <v>443</v>
      </c>
      <c r="K1006" t="s" s="4">
        <v>104</v>
      </c>
      <c r="L1006" t="s" s="4">
        <v>104</v>
      </c>
      <c r="M1006" t="s" s="4">
        <v>90</v>
      </c>
      <c r="N1006" t="s" s="4">
        <v>116</v>
      </c>
      <c r="O1006" t="s" s="4">
        <v>92</v>
      </c>
      <c r="P1006" t="s" s="4">
        <v>117</v>
      </c>
      <c r="Q1006" t="s" s="4">
        <v>92</v>
      </c>
      <c r="R1006" t="s" s="4">
        <v>3730</v>
      </c>
      <c r="S1006" t="s" s="4">
        <v>3730</v>
      </c>
      <c r="T1006" t="s" s="4">
        <v>3730</v>
      </c>
      <c r="U1006" t="s" s="4">
        <v>3730</v>
      </c>
      <c r="V1006" t="s" s="4">
        <v>3730</v>
      </c>
      <c r="W1006" t="s" s="4">
        <v>3730</v>
      </c>
      <c r="X1006" t="s" s="4">
        <v>3730</v>
      </c>
      <c r="Y1006" t="s" s="4">
        <v>3730</v>
      </c>
      <c r="Z1006" t="s" s="4">
        <v>3730</v>
      </c>
      <c r="AA1006" t="s" s="4">
        <v>3730</v>
      </c>
      <c r="AB1006" t="s" s="4">
        <v>3730</v>
      </c>
      <c r="AC1006" t="s" s="4">
        <v>3730</v>
      </c>
      <c r="AD1006" t="s" s="4">
        <v>3730</v>
      </c>
      <c r="AE1006" t="s" s="4">
        <v>95</v>
      </c>
      <c r="AF1006" t="s" s="4">
        <v>2748</v>
      </c>
      <c r="AG1006" t="s" s="4">
        <v>97</v>
      </c>
    </row>
    <row r="1007" ht="45.0" customHeight="true">
      <c r="A1007" t="s" s="4">
        <v>3731</v>
      </c>
      <c r="B1007" t="s" s="4">
        <v>80</v>
      </c>
      <c r="C1007" t="s" s="4">
        <v>2745</v>
      </c>
      <c r="D1007" t="s" s="4">
        <v>2746</v>
      </c>
      <c r="E1007" t="s" s="4">
        <v>83</v>
      </c>
      <c r="F1007" t="s" s="4">
        <v>979</v>
      </c>
      <c r="G1007" t="s" s="4">
        <v>111</v>
      </c>
      <c r="H1007" t="s" s="4">
        <v>111</v>
      </c>
      <c r="I1007" t="s" s="4">
        <v>3176</v>
      </c>
      <c r="J1007" t="s" s="4">
        <v>980</v>
      </c>
      <c r="K1007" t="s" s="4">
        <v>179</v>
      </c>
      <c r="L1007" t="s" s="4">
        <v>104</v>
      </c>
      <c r="M1007" t="s" s="4">
        <v>105</v>
      </c>
      <c r="N1007" t="s" s="4">
        <v>116</v>
      </c>
      <c r="O1007" t="s" s="4">
        <v>92</v>
      </c>
      <c r="P1007" t="s" s="4">
        <v>117</v>
      </c>
      <c r="Q1007" t="s" s="4">
        <v>92</v>
      </c>
      <c r="R1007" t="s" s="4">
        <v>3732</v>
      </c>
      <c r="S1007" t="s" s="4">
        <v>3732</v>
      </c>
      <c r="T1007" t="s" s="4">
        <v>3732</v>
      </c>
      <c r="U1007" t="s" s="4">
        <v>3732</v>
      </c>
      <c r="V1007" t="s" s="4">
        <v>3732</v>
      </c>
      <c r="W1007" t="s" s="4">
        <v>3732</v>
      </c>
      <c r="X1007" t="s" s="4">
        <v>3732</v>
      </c>
      <c r="Y1007" t="s" s="4">
        <v>3732</v>
      </c>
      <c r="Z1007" t="s" s="4">
        <v>3732</v>
      </c>
      <c r="AA1007" t="s" s="4">
        <v>3732</v>
      </c>
      <c r="AB1007" t="s" s="4">
        <v>3732</v>
      </c>
      <c r="AC1007" t="s" s="4">
        <v>3732</v>
      </c>
      <c r="AD1007" t="s" s="4">
        <v>3732</v>
      </c>
      <c r="AE1007" t="s" s="4">
        <v>95</v>
      </c>
      <c r="AF1007" t="s" s="4">
        <v>2748</v>
      </c>
      <c r="AG1007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5092</v>
      </c>
      <c r="D2" t="s">
        <v>5093</v>
      </c>
      <c r="E2" t="s">
        <v>5094</v>
      </c>
      <c r="F2" t="s">
        <v>5095</v>
      </c>
      <c r="G2" t="s">
        <v>5096</v>
      </c>
    </row>
    <row r="3">
      <c r="A3" t="s" s="1">
        <v>3748</v>
      </c>
      <c r="B3" s="1"/>
      <c r="C3" t="s" s="1">
        <v>5097</v>
      </c>
      <c r="D3" t="s" s="1">
        <v>5098</v>
      </c>
      <c r="E3" t="s" s="1">
        <v>5099</v>
      </c>
      <c r="F3" t="s" s="1">
        <v>5100</v>
      </c>
      <c r="G3" t="s" s="1">
        <v>5101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2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38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5102</v>
      </c>
      <c r="D2" t="s">
        <v>5103</v>
      </c>
      <c r="E2" t="s">
        <v>5104</v>
      </c>
      <c r="F2" t="s">
        <v>5105</v>
      </c>
      <c r="G2" t="s">
        <v>5106</v>
      </c>
    </row>
    <row r="3">
      <c r="A3" t="s" s="1">
        <v>3748</v>
      </c>
      <c r="B3" s="1"/>
      <c r="C3" t="s" s="1">
        <v>5107</v>
      </c>
      <c r="D3" t="s" s="1">
        <v>5108</v>
      </c>
      <c r="E3" t="s" s="1">
        <v>5109</v>
      </c>
      <c r="F3" t="s" s="1">
        <v>5110</v>
      </c>
      <c r="G3" t="s" s="1">
        <v>5111</v>
      </c>
    </row>
    <row r="4" ht="45.0" customHeight="true">
      <c r="A4" t="s" s="4">
        <v>2090</v>
      </c>
      <c r="B4" t="s" s="4">
        <v>5112</v>
      </c>
      <c r="C4" t="s" s="4">
        <v>4288</v>
      </c>
      <c r="D4" t="s" s="4">
        <v>2088</v>
      </c>
      <c r="E4" t="s" s="4">
        <v>2089</v>
      </c>
      <c r="F4" t="s" s="4">
        <v>92</v>
      </c>
      <c r="G4" t="s" s="4">
        <v>3805</v>
      </c>
    </row>
    <row r="5" ht="45.0" customHeight="true">
      <c r="A5" t="s" s="4">
        <v>2209</v>
      </c>
      <c r="B5" t="s" s="4">
        <v>5113</v>
      </c>
      <c r="C5" t="s" s="4">
        <v>4288</v>
      </c>
      <c r="D5" t="s" s="4">
        <v>2088</v>
      </c>
      <c r="E5" t="s" s="4">
        <v>2089</v>
      </c>
      <c r="F5" t="s" s="4">
        <v>92</v>
      </c>
      <c r="G5" t="s" s="4">
        <v>3805</v>
      </c>
    </row>
    <row r="6" ht="45.0" customHeight="true">
      <c r="A6" t="s" s="4">
        <v>2214</v>
      </c>
      <c r="B6" t="s" s="4">
        <v>5114</v>
      </c>
      <c r="C6" t="s" s="4">
        <v>4288</v>
      </c>
      <c r="D6" t="s" s="4">
        <v>2088</v>
      </c>
      <c r="E6" t="s" s="4">
        <v>2089</v>
      </c>
      <c r="F6" t="s" s="4">
        <v>92</v>
      </c>
      <c r="G6" t="s" s="4">
        <v>3805</v>
      </c>
    </row>
    <row r="7" ht="45.0" customHeight="true">
      <c r="A7" t="s" s="4">
        <v>2217</v>
      </c>
      <c r="B7" t="s" s="4">
        <v>5115</v>
      </c>
      <c r="C7" t="s" s="4">
        <v>4288</v>
      </c>
      <c r="D7" t="s" s="4">
        <v>2088</v>
      </c>
      <c r="E7" t="s" s="4">
        <v>2089</v>
      </c>
      <c r="F7" t="s" s="4">
        <v>92</v>
      </c>
      <c r="G7" t="s" s="4">
        <v>3805</v>
      </c>
    </row>
    <row r="8" ht="45.0" customHeight="true">
      <c r="A8" t="s" s="4">
        <v>2221</v>
      </c>
      <c r="B8" t="s" s="4">
        <v>5116</v>
      </c>
      <c r="C8" t="s" s="4">
        <v>4288</v>
      </c>
      <c r="D8" t="s" s="4">
        <v>2088</v>
      </c>
      <c r="E8" t="s" s="4">
        <v>2089</v>
      </c>
      <c r="F8" t="s" s="4">
        <v>92</v>
      </c>
      <c r="G8" t="s" s="4">
        <v>3805</v>
      </c>
    </row>
    <row r="9" ht="45.0" customHeight="true">
      <c r="A9" t="s" s="4">
        <v>2226</v>
      </c>
      <c r="B9" t="s" s="4">
        <v>5117</v>
      </c>
      <c r="C9" t="s" s="4">
        <v>4288</v>
      </c>
      <c r="D9" t="s" s="4">
        <v>2088</v>
      </c>
      <c r="E9" t="s" s="4">
        <v>2089</v>
      </c>
      <c r="F9" t="s" s="4">
        <v>92</v>
      </c>
      <c r="G9" t="s" s="4">
        <v>3805</v>
      </c>
    </row>
    <row r="10" ht="45.0" customHeight="true">
      <c r="A10" t="s" s="4">
        <v>2231</v>
      </c>
      <c r="B10" t="s" s="4">
        <v>5118</v>
      </c>
      <c r="C10" t="s" s="4">
        <v>4288</v>
      </c>
      <c r="D10" t="s" s="4">
        <v>2088</v>
      </c>
      <c r="E10" t="s" s="4">
        <v>2089</v>
      </c>
      <c r="F10" t="s" s="4">
        <v>92</v>
      </c>
      <c r="G10" t="s" s="4">
        <v>3805</v>
      </c>
    </row>
    <row r="11" ht="45.0" customHeight="true">
      <c r="A11" t="s" s="4">
        <v>2235</v>
      </c>
      <c r="B11" t="s" s="4">
        <v>5119</v>
      </c>
      <c r="C11" t="s" s="4">
        <v>4288</v>
      </c>
      <c r="D11" t="s" s="4">
        <v>2088</v>
      </c>
      <c r="E11" t="s" s="4">
        <v>2089</v>
      </c>
      <c r="F11" t="s" s="4">
        <v>92</v>
      </c>
      <c r="G11" t="s" s="4">
        <v>3805</v>
      </c>
    </row>
    <row r="12" ht="45.0" customHeight="true">
      <c r="A12" t="s" s="4">
        <v>2360</v>
      </c>
      <c r="B12" t="s" s="4">
        <v>5120</v>
      </c>
      <c r="C12" t="s" s="4">
        <v>4288</v>
      </c>
      <c r="D12" t="s" s="4">
        <v>2088</v>
      </c>
      <c r="E12" t="s" s="4">
        <v>2089</v>
      </c>
      <c r="F12" t="s" s="4">
        <v>92</v>
      </c>
      <c r="G12" t="s" s="4">
        <v>3805</v>
      </c>
    </row>
    <row r="13" ht="45.0" customHeight="true">
      <c r="A13" t="s" s="4">
        <v>2369</v>
      </c>
      <c r="B13" t="s" s="4">
        <v>5121</v>
      </c>
      <c r="C13" t="s" s="4">
        <v>4288</v>
      </c>
      <c r="D13" t="s" s="4">
        <v>2088</v>
      </c>
      <c r="E13" t="s" s="4">
        <v>2089</v>
      </c>
      <c r="F13" t="s" s="4">
        <v>92</v>
      </c>
      <c r="G13" t="s" s="4">
        <v>3805</v>
      </c>
    </row>
    <row r="14" ht="45.0" customHeight="true">
      <c r="A14" t="s" s="4">
        <v>2373</v>
      </c>
      <c r="B14" t="s" s="4">
        <v>5122</v>
      </c>
      <c r="C14" t="s" s="4">
        <v>4288</v>
      </c>
      <c r="D14" t="s" s="4">
        <v>2088</v>
      </c>
      <c r="E14" t="s" s="4">
        <v>2089</v>
      </c>
      <c r="F14" t="s" s="4">
        <v>92</v>
      </c>
      <c r="G14" t="s" s="4">
        <v>3805</v>
      </c>
    </row>
    <row r="15" ht="45.0" customHeight="true">
      <c r="A15" t="s" s="4">
        <v>2378</v>
      </c>
      <c r="B15" t="s" s="4">
        <v>5123</v>
      </c>
      <c r="C15" t="s" s="4">
        <v>4288</v>
      </c>
      <c r="D15" t="s" s="4">
        <v>2088</v>
      </c>
      <c r="E15" t="s" s="4">
        <v>2089</v>
      </c>
      <c r="F15" t="s" s="4">
        <v>92</v>
      </c>
      <c r="G15" t="s" s="4">
        <v>3805</v>
      </c>
    </row>
    <row r="16" ht="45.0" customHeight="true">
      <c r="A16" t="s" s="4">
        <v>2382</v>
      </c>
      <c r="B16" t="s" s="4">
        <v>5124</v>
      </c>
      <c r="C16" t="s" s="4">
        <v>4288</v>
      </c>
      <c r="D16" t="s" s="4">
        <v>2088</v>
      </c>
      <c r="E16" t="s" s="4">
        <v>2089</v>
      </c>
      <c r="F16" t="s" s="4">
        <v>92</v>
      </c>
      <c r="G16" t="s" s="4">
        <v>3805</v>
      </c>
    </row>
    <row r="17" ht="45.0" customHeight="true">
      <c r="A17" t="s" s="4">
        <v>2385</v>
      </c>
      <c r="B17" t="s" s="4">
        <v>5125</v>
      </c>
      <c r="C17" t="s" s="4">
        <v>4288</v>
      </c>
      <c r="D17" t="s" s="4">
        <v>2088</v>
      </c>
      <c r="E17" t="s" s="4">
        <v>2089</v>
      </c>
      <c r="F17" t="s" s="4">
        <v>92</v>
      </c>
      <c r="G17" t="s" s="4">
        <v>3805</v>
      </c>
    </row>
    <row r="18" ht="45.0" customHeight="true">
      <c r="A18" t="s" s="4">
        <v>2512</v>
      </c>
      <c r="B18" t="s" s="4">
        <v>5126</v>
      </c>
      <c r="C18" t="s" s="4">
        <v>4288</v>
      </c>
      <c r="D18" t="s" s="4">
        <v>2088</v>
      </c>
      <c r="E18" t="s" s="4">
        <v>2089</v>
      </c>
      <c r="F18" t="s" s="4">
        <v>92</v>
      </c>
      <c r="G18" t="s" s="4">
        <v>3805</v>
      </c>
    </row>
    <row r="19" ht="45.0" customHeight="true">
      <c r="A19" t="s" s="4">
        <v>2515</v>
      </c>
      <c r="B19" t="s" s="4">
        <v>5127</v>
      </c>
      <c r="C19" t="s" s="4">
        <v>4288</v>
      </c>
      <c r="D19" t="s" s="4">
        <v>2088</v>
      </c>
      <c r="E19" t="s" s="4">
        <v>2089</v>
      </c>
      <c r="F19" t="s" s="4">
        <v>92</v>
      </c>
      <c r="G19" t="s" s="4">
        <v>3805</v>
      </c>
    </row>
    <row r="20" ht="45.0" customHeight="true">
      <c r="A20" t="s" s="4">
        <v>2084</v>
      </c>
      <c r="B20" t="s" s="4">
        <v>5128</v>
      </c>
      <c r="C20" t="s" s="4">
        <v>4288</v>
      </c>
      <c r="D20" t="s" s="4">
        <v>2082</v>
      </c>
      <c r="E20" t="s" s="4">
        <v>2083</v>
      </c>
      <c r="F20" t="s" s="4">
        <v>92</v>
      </c>
      <c r="G20" t="s" s="4">
        <v>3805</v>
      </c>
    </row>
    <row r="21" ht="45.0" customHeight="true">
      <c r="A21" t="s" s="4">
        <v>2365</v>
      </c>
      <c r="B21" t="s" s="4">
        <v>5129</v>
      </c>
      <c r="C21" t="s" s="4">
        <v>4288</v>
      </c>
      <c r="D21" t="s" s="4">
        <v>2082</v>
      </c>
      <c r="E21" t="s" s="4">
        <v>2083</v>
      </c>
      <c r="F21" t="s" s="4">
        <v>92</v>
      </c>
      <c r="G21" t="s" s="4">
        <v>3805</v>
      </c>
    </row>
    <row r="22" ht="45.0" customHeight="true">
      <c r="A22" t="s" s="4">
        <v>3287</v>
      </c>
      <c r="B22" t="s" s="4">
        <v>5130</v>
      </c>
      <c r="C22" t="s" s="4">
        <v>4288</v>
      </c>
      <c r="D22" t="s" s="4">
        <v>2088</v>
      </c>
      <c r="E22" t="s" s="4">
        <v>2089</v>
      </c>
      <c r="F22" t="s" s="4">
        <v>92</v>
      </c>
      <c r="G22" t="s" s="4">
        <v>3805</v>
      </c>
    </row>
    <row r="23" ht="45.0" customHeight="true">
      <c r="A23" t="s" s="4">
        <v>3289</v>
      </c>
      <c r="B23" t="s" s="4">
        <v>5131</v>
      </c>
      <c r="C23" t="s" s="4">
        <v>4288</v>
      </c>
      <c r="D23" t="s" s="4">
        <v>2088</v>
      </c>
      <c r="E23" t="s" s="4">
        <v>2089</v>
      </c>
      <c r="F23" t="s" s="4">
        <v>92</v>
      </c>
      <c r="G23" t="s" s="4">
        <v>3805</v>
      </c>
    </row>
    <row r="24" ht="45.0" customHeight="true">
      <c r="A24" t="s" s="4">
        <v>3291</v>
      </c>
      <c r="B24" t="s" s="4">
        <v>5132</v>
      </c>
      <c r="C24" t="s" s="4">
        <v>4288</v>
      </c>
      <c r="D24" t="s" s="4">
        <v>2088</v>
      </c>
      <c r="E24" t="s" s="4">
        <v>2089</v>
      </c>
      <c r="F24" t="s" s="4">
        <v>92</v>
      </c>
      <c r="G24" t="s" s="4">
        <v>3805</v>
      </c>
    </row>
    <row r="25" ht="45.0" customHeight="true">
      <c r="A25" t="s" s="4">
        <v>3293</v>
      </c>
      <c r="B25" t="s" s="4">
        <v>5133</v>
      </c>
      <c r="C25" t="s" s="4">
        <v>4288</v>
      </c>
      <c r="D25" t="s" s="4">
        <v>2088</v>
      </c>
      <c r="E25" t="s" s="4">
        <v>2089</v>
      </c>
      <c r="F25" t="s" s="4">
        <v>92</v>
      </c>
      <c r="G25" t="s" s="4">
        <v>3805</v>
      </c>
    </row>
    <row r="26" ht="45.0" customHeight="true">
      <c r="A26" t="s" s="4">
        <v>3295</v>
      </c>
      <c r="B26" t="s" s="4">
        <v>5134</v>
      </c>
      <c r="C26" t="s" s="4">
        <v>4288</v>
      </c>
      <c r="D26" t="s" s="4">
        <v>2088</v>
      </c>
      <c r="E26" t="s" s="4">
        <v>2089</v>
      </c>
      <c r="F26" t="s" s="4">
        <v>92</v>
      </c>
      <c r="G26" t="s" s="4">
        <v>3805</v>
      </c>
    </row>
    <row r="27" ht="45.0" customHeight="true">
      <c r="A27" t="s" s="4">
        <v>3297</v>
      </c>
      <c r="B27" t="s" s="4">
        <v>5135</v>
      </c>
      <c r="C27" t="s" s="4">
        <v>4288</v>
      </c>
      <c r="D27" t="s" s="4">
        <v>2088</v>
      </c>
      <c r="E27" t="s" s="4">
        <v>2089</v>
      </c>
      <c r="F27" t="s" s="4">
        <v>92</v>
      </c>
      <c r="G27" t="s" s="4">
        <v>3805</v>
      </c>
    </row>
    <row r="28" ht="45.0" customHeight="true">
      <c r="A28" t="s" s="4">
        <v>3299</v>
      </c>
      <c r="B28" t="s" s="4">
        <v>5136</v>
      </c>
      <c r="C28" t="s" s="4">
        <v>4288</v>
      </c>
      <c r="D28" t="s" s="4">
        <v>2088</v>
      </c>
      <c r="E28" t="s" s="4">
        <v>2089</v>
      </c>
      <c r="F28" t="s" s="4">
        <v>92</v>
      </c>
      <c r="G28" t="s" s="4">
        <v>3805</v>
      </c>
    </row>
    <row r="29" ht="45.0" customHeight="true">
      <c r="A29" t="s" s="4">
        <v>3430</v>
      </c>
      <c r="B29" t="s" s="4">
        <v>5137</v>
      </c>
      <c r="C29" t="s" s="4">
        <v>4288</v>
      </c>
      <c r="D29" t="s" s="4">
        <v>2088</v>
      </c>
      <c r="E29" t="s" s="4">
        <v>2089</v>
      </c>
      <c r="F29" t="s" s="4">
        <v>92</v>
      </c>
      <c r="G29" t="s" s="4">
        <v>3805</v>
      </c>
    </row>
    <row r="30" ht="45.0" customHeight="true">
      <c r="A30" t="s" s="4">
        <v>3432</v>
      </c>
      <c r="B30" t="s" s="4">
        <v>5138</v>
      </c>
      <c r="C30" t="s" s="4">
        <v>4288</v>
      </c>
      <c r="D30" t="s" s="4">
        <v>2088</v>
      </c>
      <c r="E30" t="s" s="4">
        <v>2089</v>
      </c>
      <c r="F30" t="s" s="4">
        <v>92</v>
      </c>
      <c r="G30" t="s" s="4">
        <v>3805</v>
      </c>
    </row>
    <row r="31" ht="45.0" customHeight="true">
      <c r="A31" t="s" s="4">
        <v>3434</v>
      </c>
      <c r="B31" t="s" s="4">
        <v>5139</v>
      </c>
      <c r="C31" t="s" s="4">
        <v>4288</v>
      </c>
      <c r="D31" t="s" s="4">
        <v>2088</v>
      </c>
      <c r="E31" t="s" s="4">
        <v>2089</v>
      </c>
      <c r="F31" t="s" s="4">
        <v>92</v>
      </c>
      <c r="G31" t="s" s="4">
        <v>3805</v>
      </c>
    </row>
    <row r="32" ht="45.0" customHeight="true">
      <c r="A32" t="s" s="4">
        <v>3436</v>
      </c>
      <c r="B32" t="s" s="4">
        <v>5140</v>
      </c>
      <c r="C32" t="s" s="4">
        <v>4288</v>
      </c>
      <c r="D32" t="s" s="4">
        <v>2088</v>
      </c>
      <c r="E32" t="s" s="4">
        <v>2089</v>
      </c>
      <c r="F32" t="s" s="4">
        <v>92</v>
      </c>
      <c r="G32" t="s" s="4">
        <v>3805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5141</v>
      </c>
      <c r="D2" t="s">
        <v>5142</v>
      </c>
      <c r="E2" t="s">
        <v>5143</v>
      </c>
      <c r="F2" t="s">
        <v>5144</v>
      </c>
      <c r="G2" t="s">
        <v>5145</v>
      </c>
    </row>
    <row r="3">
      <c r="A3" t="s" s="1">
        <v>3748</v>
      </c>
      <c r="B3" s="1"/>
      <c r="C3" t="s" s="1">
        <v>5146</v>
      </c>
      <c r="D3" t="s" s="1">
        <v>5147</v>
      </c>
      <c r="E3" t="s" s="1">
        <v>5148</v>
      </c>
      <c r="F3" t="s" s="1">
        <v>5149</v>
      </c>
      <c r="G3" t="s" s="1">
        <v>5150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5151</v>
      </c>
      <c r="D2" t="s">
        <v>5152</v>
      </c>
      <c r="E2" t="s">
        <v>5153</v>
      </c>
      <c r="F2" t="s">
        <v>5154</v>
      </c>
      <c r="G2" t="s">
        <v>5155</v>
      </c>
    </row>
    <row r="3">
      <c r="A3" t="s" s="1">
        <v>3748</v>
      </c>
      <c r="B3" s="1"/>
      <c r="C3" t="s" s="1">
        <v>5156</v>
      </c>
      <c r="D3" t="s" s="1">
        <v>5157</v>
      </c>
      <c r="E3" t="s" s="1">
        <v>5158</v>
      </c>
      <c r="F3" t="s" s="1">
        <v>5159</v>
      </c>
      <c r="G3" t="s" s="1">
        <v>5160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5161</v>
      </c>
      <c r="D2" t="s">
        <v>5162</v>
      </c>
      <c r="E2" t="s">
        <v>5163</v>
      </c>
      <c r="F2" t="s">
        <v>5164</v>
      </c>
      <c r="G2" t="s">
        <v>5165</v>
      </c>
    </row>
    <row r="3">
      <c r="A3" t="s" s="1">
        <v>3748</v>
      </c>
      <c r="B3" s="1"/>
      <c r="C3" t="s" s="1">
        <v>5166</v>
      </c>
      <c r="D3" t="s" s="1">
        <v>5167</v>
      </c>
      <c r="E3" t="s" s="1">
        <v>5168</v>
      </c>
      <c r="F3" t="s" s="1">
        <v>5169</v>
      </c>
      <c r="G3" t="s" s="1">
        <v>5170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89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6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5171</v>
      </c>
      <c r="D2" t="s">
        <v>5172</v>
      </c>
      <c r="E2" t="s">
        <v>5173</v>
      </c>
      <c r="F2" t="s">
        <v>5174</v>
      </c>
      <c r="G2" t="s">
        <v>5175</v>
      </c>
    </row>
    <row r="3">
      <c r="A3" t="s" s="1">
        <v>3748</v>
      </c>
      <c r="B3" s="1"/>
      <c r="C3" t="s" s="1">
        <v>5176</v>
      </c>
      <c r="D3" t="s" s="1">
        <v>5177</v>
      </c>
      <c r="E3" t="s" s="1">
        <v>5178</v>
      </c>
      <c r="F3" t="s" s="1">
        <v>5179</v>
      </c>
      <c r="G3" t="s" s="1">
        <v>5180</v>
      </c>
    </row>
    <row r="4" ht="45.0" customHeight="true">
      <c r="A4" t="s" s="4">
        <v>108</v>
      </c>
      <c r="B4" t="s" s="4">
        <v>5181</v>
      </c>
      <c r="C4" t="s" s="4">
        <v>5182</v>
      </c>
      <c r="D4" t="s" s="4">
        <v>5183</v>
      </c>
      <c r="E4" t="s" s="4">
        <v>5183</v>
      </c>
      <c r="F4" t="s" s="4">
        <v>92</v>
      </c>
      <c r="G4" t="s" s="4">
        <v>3805</v>
      </c>
    </row>
    <row r="5" ht="45.0" customHeight="true">
      <c r="A5" t="s" s="4">
        <v>108</v>
      </c>
      <c r="B5" t="s" s="4">
        <v>5184</v>
      </c>
      <c r="C5" t="s" s="4">
        <v>5185</v>
      </c>
      <c r="D5" t="s" s="4">
        <v>5186</v>
      </c>
      <c r="E5" t="s" s="4">
        <v>5186</v>
      </c>
      <c r="F5" t="s" s="4">
        <v>92</v>
      </c>
      <c r="G5" t="s" s="4">
        <v>3805</v>
      </c>
    </row>
    <row r="6" ht="45.0" customHeight="true">
      <c r="A6" t="s" s="4">
        <v>118</v>
      </c>
      <c r="B6" t="s" s="4">
        <v>5187</v>
      </c>
      <c r="C6" t="s" s="4">
        <v>5182</v>
      </c>
      <c r="D6" t="s" s="4">
        <v>5183</v>
      </c>
      <c r="E6" t="s" s="4">
        <v>5183</v>
      </c>
      <c r="F6" t="s" s="4">
        <v>92</v>
      </c>
      <c r="G6" t="s" s="4">
        <v>3805</v>
      </c>
    </row>
    <row r="7" ht="45.0" customHeight="true">
      <c r="A7" t="s" s="4">
        <v>118</v>
      </c>
      <c r="B7" t="s" s="4">
        <v>5188</v>
      </c>
      <c r="C7" t="s" s="4">
        <v>5185</v>
      </c>
      <c r="D7" t="s" s="4">
        <v>5186</v>
      </c>
      <c r="E7" t="s" s="4">
        <v>5186</v>
      </c>
      <c r="F7" t="s" s="4">
        <v>92</v>
      </c>
      <c r="G7" t="s" s="4">
        <v>3805</v>
      </c>
    </row>
    <row r="8" ht="45.0" customHeight="true">
      <c r="A8" t="s" s="4">
        <v>319</v>
      </c>
      <c r="B8" t="s" s="4">
        <v>5189</v>
      </c>
      <c r="C8" t="s" s="4">
        <v>5182</v>
      </c>
      <c r="D8" t="s" s="4">
        <v>5183</v>
      </c>
      <c r="E8" t="s" s="4">
        <v>5183</v>
      </c>
      <c r="F8" t="s" s="4">
        <v>92</v>
      </c>
      <c r="G8" t="s" s="4">
        <v>3805</v>
      </c>
    </row>
    <row r="9" ht="45.0" customHeight="true">
      <c r="A9" t="s" s="4">
        <v>319</v>
      </c>
      <c r="B9" t="s" s="4">
        <v>5190</v>
      </c>
      <c r="C9" t="s" s="4">
        <v>5185</v>
      </c>
      <c r="D9" t="s" s="4">
        <v>5186</v>
      </c>
      <c r="E9" t="s" s="4">
        <v>5186</v>
      </c>
      <c r="F9" t="s" s="4">
        <v>92</v>
      </c>
      <c r="G9" t="s" s="4">
        <v>3805</v>
      </c>
    </row>
    <row r="10" ht="45.0" customHeight="true">
      <c r="A10" t="s" s="4">
        <v>431</v>
      </c>
      <c r="B10" t="s" s="4">
        <v>5191</v>
      </c>
      <c r="C10" t="s" s="4">
        <v>5182</v>
      </c>
      <c r="D10" t="s" s="4">
        <v>5183</v>
      </c>
      <c r="E10" t="s" s="4">
        <v>5183</v>
      </c>
      <c r="F10" t="s" s="4">
        <v>92</v>
      </c>
      <c r="G10" t="s" s="4">
        <v>3805</v>
      </c>
    </row>
    <row r="11" ht="45.0" customHeight="true">
      <c r="A11" t="s" s="4">
        <v>431</v>
      </c>
      <c r="B11" t="s" s="4">
        <v>5192</v>
      </c>
      <c r="C11" t="s" s="4">
        <v>5185</v>
      </c>
      <c r="D11" t="s" s="4">
        <v>5186</v>
      </c>
      <c r="E11" t="s" s="4">
        <v>5186</v>
      </c>
      <c r="F11" t="s" s="4">
        <v>92</v>
      </c>
      <c r="G11" t="s" s="4">
        <v>3805</v>
      </c>
    </row>
    <row r="12" ht="45.0" customHeight="true">
      <c r="A12" t="s" s="4">
        <v>526</v>
      </c>
      <c r="B12" t="s" s="4">
        <v>5193</v>
      </c>
      <c r="C12" t="s" s="4">
        <v>5182</v>
      </c>
      <c r="D12" t="s" s="4">
        <v>5183</v>
      </c>
      <c r="E12" t="s" s="4">
        <v>5183</v>
      </c>
      <c r="F12" t="s" s="4">
        <v>92</v>
      </c>
      <c r="G12" t="s" s="4">
        <v>3805</v>
      </c>
    </row>
    <row r="13" ht="45.0" customHeight="true">
      <c r="A13" t="s" s="4">
        <v>526</v>
      </c>
      <c r="B13" t="s" s="4">
        <v>5194</v>
      </c>
      <c r="C13" t="s" s="4">
        <v>5185</v>
      </c>
      <c r="D13" t="s" s="4">
        <v>5186</v>
      </c>
      <c r="E13" t="s" s="4">
        <v>5186</v>
      </c>
      <c r="F13" t="s" s="4">
        <v>92</v>
      </c>
      <c r="G13" t="s" s="4">
        <v>3805</v>
      </c>
    </row>
    <row r="14" ht="45.0" customHeight="true">
      <c r="A14" t="s" s="4">
        <v>533</v>
      </c>
      <c r="B14" t="s" s="4">
        <v>5195</v>
      </c>
      <c r="C14" t="s" s="4">
        <v>5182</v>
      </c>
      <c r="D14" t="s" s="4">
        <v>5183</v>
      </c>
      <c r="E14" t="s" s="4">
        <v>5183</v>
      </c>
      <c r="F14" t="s" s="4">
        <v>92</v>
      </c>
      <c r="G14" t="s" s="4">
        <v>3805</v>
      </c>
    </row>
    <row r="15" ht="45.0" customHeight="true">
      <c r="A15" t="s" s="4">
        <v>533</v>
      </c>
      <c r="B15" t="s" s="4">
        <v>5196</v>
      </c>
      <c r="C15" t="s" s="4">
        <v>5185</v>
      </c>
      <c r="D15" t="s" s="4">
        <v>5186</v>
      </c>
      <c r="E15" t="s" s="4">
        <v>5186</v>
      </c>
      <c r="F15" t="s" s="4">
        <v>92</v>
      </c>
      <c r="G15" t="s" s="4">
        <v>3805</v>
      </c>
    </row>
    <row r="16" ht="45.0" customHeight="true">
      <c r="A16" t="s" s="4">
        <v>620</v>
      </c>
      <c r="B16" t="s" s="4">
        <v>5197</v>
      </c>
      <c r="C16" t="s" s="4">
        <v>5182</v>
      </c>
      <c r="D16" t="s" s="4">
        <v>5183</v>
      </c>
      <c r="E16" t="s" s="4">
        <v>5183</v>
      </c>
      <c r="F16" t="s" s="4">
        <v>92</v>
      </c>
      <c r="G16" t="s" s="4">
        <v>3805</v>
      </c>
    </row>
    <row r="17" ht="45.0" customHeight="true">
      <c r="A17" t="s" s="4">
        <v>620</v>
      </c>
      <c r="B17" t="s" s="4">
        <v>5198</v>
      </c>
      <c r="C17" t="s" s="4">
        <v>5185</v>
      </c>
      <c r="D17" t="s" s="4">
        <v>5186</v>
      </c>
      <c r="E17" t="s" s="4">
        <v>5186</v>
      </c>
      <c r="F17" t="s" s="4">
        <v>92</v>
      </c>
      <c r="G17" t="s" s="4">
        <v>3805</v>
      </c>
    </row>
    <row r="18" ht="45.0" customHeight="true">
      <c r="A18" t="s" s="4">
        <v>736</v>
      </c>
      <c r="B18" t="s" s="4">
        <v>5199</v>
      </c>
      <c r="C18" t="s" s="4">
        <v>5182</v>
      </c>
      <c r="D18" t="s" s="4">
        <v>5183</v>
      </c>
      <c r="E18" t="s" s="4">
        <v>5183</v>
      </c>
      <c r="F18" t="s" s="4">
        <v>92</v>
      </c>
      <c r="G18" t="s" s="4">
        <v>3805</v>
      </c>
    </row>
    <row r="19" ht="45.0" customHeight="true">
      <c r="A19" t="s" s="4">
        <v>736</v>
      </c>
      <c r="B19" t="s" s="4">
        <v>5200</v>
      </c>
      <c r="C19" t="s" s="4">
        <v>5185</v>
      </c>
      <c r="D19" t="s" s="4">
        <v>5186</v>
      </c>
      <c r="E19" t="s" s="4">
        <v>5186</v>
      </c>
      <c r="F19" t="s" s="4">
        <v>92</v>
      </c>
      <c r="G19" t="s" s="4">
        <v>3805</v>
      </c>
    </row>
    <row r="20" ht="45.0" customHeight="true">
      <c r="A20" t="s" s="4">
        <v>809</v>
      </c>
      <c r="B20" t="s" s="4">
        <v>5201</v>
      </c>
      <c r="C20" t="s" s="4">
        <v>5182</v>
      </c>
      <c r="D20" t="s" s="4">
        <v>5183</v>
      </c>
      <c r="E20" t="s" s="4">
        <v>5183</v>
      </c>
      <c r="F20" t="s" s="4">
        <v>92</v>
      </c>
      <c r="G20" t="s" s="4">
        <v>3805</v>
      </c>
    </row>
    <row r="21" ht="45.0" customHeight="true">
      <c r="A21" t="s" s="4">
        <v>809</v>
      </c>
      <c r="B21" t="s" s="4">
        <v>5202</v>
      </c>
      <c r="C21" t="s" s="4">
        <v>5185</v>
      </c>
      <c r="D21" t="s" s="4">
        <v>5186</v>
      </c>
      <c r="E21" t="s" s="4">
        <v>5186</v>
      </c>
      <c r="F21" t="s" s="4">
        <v>92</v>
      </c>
      <c r="G21" t="s" s="4">
        <v>3805</v>
      </c>
    </row>
    <row r="22" ht="45.0" customHeight="true">
      <c r="A22" t="s" s="4">
        <v>849</v>
      </c>
      <c r="B22" t="s" s="4">
        <v>5203</v>
      </c>
      <c r="C22" t="s" s="4">
        <v>5182</v>
      </c>
      <c r="D22" t="s" s="4">
        <v>5183</v>
      </c>
      <c r="E22" t="s" s="4">
        <v>5183</v>
      </c>
      <c r="F22" t="s" s="4">
        <v>92</v>
      </c>
      <c r="G22" t="s" s="4">
        <v>3805</v>
      </c>
    </row>
    <row r="23" ht="45.0" customHeight="true">
      <c r="A23" t="s" s="4">
        <v>849</v>
      </c>
      <c r="B23" t="s" s="4">
        <v>5204</v>
      </c>
      <c r="C23" t="s" s="4">
        <v>5185</v>
      </c>
      <c r="D23" t="s" s="4">
        <v>5186</v>
      </c>
      <c r="E23" t="s" s="4">
        <v>5186</v>
      </c>
      <c r="F23" t="s" s="4">
        <v>92</v>
      </c>
      <c r="G23" t="s" s="4">
        <v>3805</v>
      </c>
    </row>
    <row r="24" ht="45.0" customHeight="true">
      <c r="A24" t="s" s="4">
        <v>892</v>
      </c>
      <c r="B24" t="s" s="4">
        <v>5205</v>
      </c>
      <c r="C24" t="s" s="4">
        <v>5182</v>
      </c>
      <c r="D24" t="s" s="4">
        <v>5183</v>
      </c>
      <c r="E24" t="s" s="4">
        <v>5183</v>
      </c>
      <c r="F24" t="s" s="4">
        <v>92</v>
      </c>
      <c r="G24" t="s" s="4">
        <v>3805</v>
      </c>
    </row>
    <row r="25" ht="45.0" customHeight="true">
      <c r="A25" t="s" s="4">
        <v>892</v>
      </c>
      <c r="B25" t="s" s="4">
        <v>5206</v>
      </c>
      <c r="C25" t="s" s="4">
        <v>5185</v>
      </c>
      <c r="D25" t="s" s="4">
        <v>5186</v>
      </c>
      <c r="E25" t="s" s="4">
        <v>5186</v>
      </c>
      <c r="F25" t="s" s="4">
        <v>92</v>
      </c>
      <c r="G25" t="s" s="4">
        <v>3805</v>
      </c>
    </row>
    <row r="26" ht="45.0" customHeight="true">
      <c r="A26" t="s" s="4">
        <v>897</v>
      </c>
      <c r="B26" t="s" s="4">
        <v>5207</v>
      </c>
      <c r="C26" t="s" s="4">
        <v>5182</v>
      </c>
      <c r="D26" t="s" s="4">
        <v>5183</v>
      </c>
      <c r="E26" t="s" s="4">
        <v>5183</v>
      </c>
      <c r="F26" t="s" s="4">
        <v>92</v>
      </c>
      <c r="G26" t="s" s="4">
        <v>3805</v>
      </c>
    </row>
    <row r="27" ht="45.0" customHeight="true">
      <c r="A27" t="s" s="4">
        <v>897</v>
      </c>
      <c r="B27" t="s" s="4">
        <v>5208</v>
      </c>
      <c r="C27" t="s" s="4">
        <v>5185</v>
      </c>
      <c r="D27" t="s" s="4">
        <v>5186</v>
      </c>
      <c r="E27" t="s" s="4">
        <v>5186</v>
      </c>
      <c r="F27" t="s" s="4">
        <v>92</v>
      </c>
      <c r="G27" t="s" s="4">
        <v>3805</v>
      </c>
    </row>
    <row r="28" ht="45.0" customHeight="true">
      <c r="A28" t="s" s="4">
        <v>900</v>
      </c>
      <c r="B28" t="s" s="4">
        <v>5209</v>
      </c>
      <c r="C28" t="s" s="4">
        <v>5182</v>
      </c>
      <c r="D28" t="s" s="4">
        <v>5183</v>
      </c>
      <c r="E28" t="s" s="4">
        <v>5183</v>
      </c>
      <c r="F28" t="s" s="4">
        <v>92</v>
      </c>
      <c r="G28" t="s" s="4">
        <v>3805</v>
      </c>
    </row>
    <row r="29" ht="45.0" customHeight="true">
      <c r="A29" t="s" s="4">
        <v>900</v>
      </c>
      <c r="B29" t="s" s="4">
        <v>5210</v>
      </c>
      <c r="C29" t="s" s="4">
        <v>5185</v>
      </c>
      <c r="D29" t="s" s="4">
        <v>5186</v>
      </c>
      <c r="E29" t="s" s="4">
        <v>5186</v>
      </c>
      <c r="F29" t="s" s="4">
        <v>92</v>
      </c>
      <c r="G29" t="s" s="4">
        <v>3805</v>
      </c>
    </row>
    <row r="30" ht="45.0" customHeight="true">
      <c r="A30" t="s" s="4">
        <v>904</v>
      </c>
      <c r="B30" t="s" s="4">
        <v>5211</v>
      </c>
      <c r="C30" t="s" s="4">
        <v>5182</v>
      </c>
      <c r="D30" t="s" s="4">
        <v>5183</v>
      </c>
      <c r="E30" t="s" s="4">
        <v>5183</v>
      </c>
      <c r="F30" t="s" s="4">
        <v>92</v>
      </c>
      <c r="G30" t="s" s="4">
        <v>3805</v>
      </c>
    </row>
    <row r="31" ht="45.0" customHeight="true">
      <c r="A31" t="s" s="4">
        <v>904</v>
      </c>
      <c r="B31" t="s" s="4">
        <v>5212</v>
      </c>
      <c r="C31" t="s" s="4">
        <v>5185</v>
      </c>
      <c r="D31" t="s" s="4">
        <v>5186</v>
      </c>
      <c r="E31" t="s" s="4">
        <v>5186</v>
      </c>
      <c r="F31" t="s" s="4">
        <v>92</v>
      </c>
      <c r="G31" t="s" s="4">
        <v>3805</v>
      </c>
    </row>
    <row r="32" ht="45.0" customHeight="true">
      <c r="A32" t="s" s="4">
        <v>907</v>
      </c>
      <c r="B32" t="s" s="4">
        <v>5213</v>
      </c>
      <c r="C32" t="s" s="4">
        <v>5182</v>
      </c>
      <c r="D32" t="s" s="4">
        <v>5183</v>
      </c>
      <c r="E32" t="s" s="4">
        <v>5183</v>
      </c>
      <c r="F32" t="s" s="4">
        <v>92</v>
      </c>
      <c r="G32" t="s" s="4">
        <v>3805</v>
      </c>
    </row>
    <row r="33" ht="45.0" customHeight="true">
      <c r="A33" t="s" s="4">
        <v>907</v>
      </c>
      <c r="B33" t="s" s="4">
        <v>5214</v>
      </c>
      <c r="C33" t="s" s="4">
        <v>5185</v>
      </c>
      <c r="D33" t="s" s="4">
        <v>5186</v>
      </c>
      <c r="E33" t="s" s="4">
        <v>5186</v>
      </c>
      <c r="F33" t="s" s="4">
        <v>92</v>
      </c>
      <c r="G33" t="s" s="4">
        <v>3805</v>
      </c>
    </row>
    <row r="34" ht="45.0" customHeight="true">
      <c r="A34" t="s" s="4">
        <v>981</v>
      </c>
      <c r="B34" t="s" s="4">
        <v>5215</v>
      </c>
      <c r="C34" t="s" s="4">
        <v>5182</v>
      </c>
      <c r="D34" t="s" s="4">
        <v>5183</v>
      </c>
      <c r="E34" t="s" s="4">
        <v>5183</v>
      </c>
      <c r="F34" t="s" s="4">
        <v>92</v>
      </c>
      <c r="G34" t="s" s="4">
        <v>3805</v>
      </c>
    </row>
    <row r="35" ht="45.0" customHeight="true">
      <c r="A35" t="s" s="4">
        <v>981</v>
      </c>
      <c r="B35" t="s" s="4">
        <v>5216</v>
      </c>
      <c r="C35" t="s" s="4">
        <v>5185</v>
      </c>
      <c r="D35" t="s" s="4">
        <v>5186</v>
      </c>
      <c r="E35" t="s" s="4">
        <v>5186</v>
      </c>
      <c r="F35" t="s" s="4">
        <v>92</v>
      </c>
      <c r="G35" t="s" s="4">
        <v>3805</v>
      </c>
    </row>
    <row r="36" ht="45.0" customHeight="true">
      <c r="A36" t="s" s="4">
        <v>985</v>
      </c>
      <c r="B36" t="s" s="4">
        <v>5217</v>
      </c>
      <c r="C36" t="s" s="4">
        <v>5182</v>
      </c>
      <c r="D36" t="s" s="4">
        <v>5183</v>
      </c>
      <c r="E36" t="s" s="4">
        <v>5183</v>
      </c>
      <c r="F36" t="s" s="4">
        <v>92</v>
      </c>
      <c r="G36" t="s" s="4">
        <v>3805</v>
      </c>
    </row>
    <row r="37" ht="45.0" customHeight="true">
      <c r="A37" t="s" s="4">
        <v>985</v>
      </c>
      <c r="B37" t="s" s="4">
        <v>5218</v>
      </c>
      <c r="C37" t="s" s="4">
        <v>5185</v>
      </c>
      <c r="D37" t="s" s="4">
        <v>5186</v>
      </c>
      <c r="E37" t="s" s="4">
        <v>5186</v>
      </c>
      <c r="F37" t="s" s="4">
        <v>92</v>
      </c>
      <c r="G37" t="s" s="4">
        <v>3805</v>
      </c>
    </row>
    <row r="38" ht="45.0" customHeight="true">
      <c r="A38" t="s" s="4">
        <v>990</v>
      </c>
      <c r="B38" t="s" s="4">
        <v>5219</v>
      </c>
      <c r="C38" t="s" s="4">
        <v>5182</v>
      </c>
      <c r="D38" t="s" s="4">
        <v>5183</v>
      </c>
      <c r="E38" t="s" s="4">
        <v>5183</v>
      </c>
      <c r="F38" t="s" s="4">
        <v>92</v>
      </c>
      <c r="G38" t="s" s="4">
        <v>3805</v>
      </c>
    </row>
    <row r="39" ht="45.0" customHeight="true">
      <c r="A39" t="s" s="4">
        <v>990</v>
      </c>
      <c r="B39" t="s" s="4">
        <v>5220</v>
      </c>
      <c r="C39" t="s" s="4">
        <v>5185</v>
      </c>
      <c r="D39" t="s" s="4">
        <v>5186</v>
      </c>
      <c r="E39" t="s" s="4">
        <v>5186</v>
      </c>
      <c r="F39" t="s" s="4">
        <v>92</v>
      </c>
      <c r="G39" t="s" s="4">
        <v>3805</v>
      </c>
    </row>
    <row r="40" ht="45.0" customHeight="true">
      <c r="A40" t="s" s="4">
        <v>1006</v>
      </c>
      <c r="B40" t="s" s="4">
        <v>5221</v>
      </c>
      <c r="C40" t="s" s="4">
        <v>5182</v>
      </c>
      <c r="D40" t="s" s="4">
        <v>5183</v>
      </c>
      <c r="E40" t="s" s="4">
        <v>5183</v>
      </c>
      <c r="F40" t="s" s="4">
        <v>92</v>
      </c>
      <c r="G40" t="s" s="4">
        <v>3805</v>
      </c>
    </row>
    <row r="41" ht="45.0" customHeight="true">
      <c r="A41" t="s" s="4">
        <v>1006</v>
      </c>
      <c r="B41" t="s" s="4">
        <v>5222</v>
      </c>
      <c r="C41" t="s" s="4">
        <v>5185</v>
      </c>
      <c r="D41" t="s" s="4">
        <v>5186</v>
      </c>
      <c r="E41" t="s" s="4">
        <v>5186</v>
      </c>
      <c r="F41" t="s" s="4">
        <v>92</v>
      </c>
      <c r="G41" t="s" s="4">
        <v>3805</v>
      </c>
    </row>
    <row r="42" ht="45.0" customHeight="true">
      <c r="A42" t="s" s="4">
        <v>1034</v>
      </c>
      <c r="B42" t="s" s="4">
        <v>5223</v>
      </c>
      <c r="C42" t="s" s="4">
        <v>5182</v>
      </c>
      <c r="D42" t="s" s="4">
        <v>5183</v>
      </c>
      <c r="E42" t="s" s="4">
        <v>5183</v>
      </c>
      <c r="F42" t="s" s="4">
        <v>92</v>
      </c>
      <c r="G42" t="s" s="4">
        <v>3805</v>
      </c>
    </row>
    <row r="43" ht="45.0" customHeight="true">
      <c r="A43" t="s" s="4">
        <v>1034</v>
      </c>
      <c r="B43" t="s" s="4">
        <v>5224</v>
      </c>
      <c r="C43" t="s" s="4">
        <v>5185</v>
      </c>
      <c r="D43" t="s" s="4">
        <v>5186</v>
      </c>
      <c r="E43" t="s" s="4">
        <v>5186</v>
      </c>
      <c r="F43" t="s" s="4">
        <v>92</v>
      </c>
      <c r="G43" t="s" s="4">
        <v>3805</v>
      </c>
    </row>
    <row r="44" ht="45.0" customHeight="true">
      <c r="A44" t="s" s="4">
        <v>1040</v>
      </c>
      <c r="B44" t="s" s="4">
        <v>5225</v>
      </c>
      <c r="C44" t="s" s="4">
        <v>5182</v>
      </c>
      <c r="D44" t="s" s="4">
        <v>5183</v>
      </c>
      <c r="E44" t="s" s="4">
        <v>5183</v>
      </c>
      <c r="F44" t="s" s="4">
        <v>92</v>
      </c>
      <c r="G44" t="s" s="4">
        <v>3805</v>
      </c>
    </row>
    <row r="45" ht="45.0" customHeight="true">
      <c r="A45" t="s" s="4">
        <v>1040</v>
      </c>
      <c r="B45" t="s" s="4">
        <v>5226</v>
      </c>
      <c r="C45" t="s" s="4">
        <v>5185</v>
      </c>
      <c r="D45" t="s" s="4">
        <v>5186</v>
      </c>
      <c r="E45" t="s" s="4">
        <v>5186</v>
      </c>
      <c r="F45" t="s" s="4">
        <v>92</v>
      </c>
      <c r="G45" t="s" s="4">
        <v>3805</v>
      </c>
    </row>
    <row r="46" ht="45.0" customHeight="true">
      <c r="A46" t="s" s="4">
        <v>1043</v>
      </c>
      <c r="B46" t="s" s="4">
        <v>5227</v>
      </c>
      <c r="C46" t="s" s="4">
        <v>5182</v>
      </c>
      <c r="D46" t="s" s="4">
        <v>5183</v>
      </c>
      <c r="E46" t="s" s="4">
        <v>5183</v>
      </c>
      <c r="F46" t="s" s="4">
        <v>92</v>
      </c>
      <c r="G46" t="s" s="4">
        <v>3805</v>
      </c>
    </row>
    <row r="47" ht="45.0" customHeight="true">
      <c r="A47" t="s" s="4">
        <v>1043</v>
      </c>
      <c r="B47" t="s" s="4">
        <v>5228</v>
      </c>
      <c r="C47" t="s" s="4">
        <v>5185</v>
      </c>
      <c r="D47" t="s" s="4">
        <v>5186</v>
      </c>
      <c r="E47" t="s" s="4">
        <v>5186</v>
      </c>
      <c r="F47" t="s" s="4">
        <v>92</v>
      </c>
      <c r="G47" t="s" s="4">
        <v>3805</v>
      </c>
    </row>
    <row r="48" ht="45.0" customHeight="true">
      <c r="A48" t="s" s="4">
        <v>1047</v>
      </c>
      <c r="B48" t="s" s="4">
        <v>5229</v>
      </c>
      <c r="C48" t="s" s="4">
        <v>5182</v>
      </c>
      <c r="D48" t="s" s="4">
        <v>5183</v>
      </c>
      <c r="E48" t="s" s="4">
        <v>5183</v>
      </c>
      <c r="F48" t="s" s="4">
        <v>92</v>
      </c>
      <c r="G48" t="s" s="4">
        <v>3805</v>
      </c>
    </row>
    <row r="49" ht="45.0" customHeight="true">
      <c r="A49" t="s" s="4">
        <v>1047</v>
      </c>
      <c r="B49" t="s" s="4">
        <v>5230</v>
      </c>
      <c r="C49" t="s" s="4">
        <v>5185</v>
      </c>
      <c r="D49" t="s" s="4">
        <v>5186</v>
      </c>
      <c r="E49" t="s" s="4">
        <v>5186</v>
      </c>
      <c r="F49" t="s" s="4">
        <v>92</v>
      </c>
      <c r="G49" t="s" s="4">
        <v>3805</v>
      </c>
    </row>
    <row r="50" ht="45.0" customHeight="true">
      <c r="A50" t="s" s="4">
        <v>1051</v>
      </c>
      <c r="B50" t="s" s="4">
        <v>5231</v>
      </c>
      <c r="C50" t="s" s="4">
        <v>5182</v>
      </c>
      <c r="D50" t="s" s="4">
        <v>5183</v>
      </c>
      <c r="E50" t="s" s="4">
        <v>5183</v>
      </c>
      <c r="F50" t="s" s="4">
        <v>92</v>
      </c>
      <c r="G50" t="s" s="4">
        <v>3805</v>
      </c>
    </row>
    <row r="51" ht="45.0" customHeight="true">
      <c r="A51" t="s" s="4">
        <v>1051</v>
      </c>
      <c r="B51" t="s" s="4">
        <v>5232</v>
      </c>
      <c r="C51" t="s" s="4">
        <v>5185</v>
      </c>
      <c r="D51" t="s" s="4">
        <v>5186</v>
      </c>
      <c r="E51" t="s" s="4">
        <v>5186</v>
      </c>
      <c r="F51" t="s" s="4">
        <v>92</v>
      </c>
      <c r="G51" t="s" s="4">
        <v>3805</v>
      </c>
    </row>
    <row r="52" ht="45.0" customHeight="true">
      <c r="A52" t="s" s="4">
        <v>1055</v>
      </c>
      <c r="B52" t="s" s="4">
        <v>5233</v>
      </c>
      <c r="C52" t="s" s="4">
        <v>5182</v>
      </c>
      <c r="D52" t="s" s="4">
        <v>5183</v>
      </c>
      <c r="E52" t="s" s="4">
        <v>5183</v>
      </c>
      <c r="F52" t="s" s="4">
        <v>92</v>
      </c>
      <c r="G52" t="s" s="4">
        <v>3805</v>
      </c>
    </row>
    <row r="53" ht="45.0" customHeight="true">
      <c r="A53" t="s" s="4">
        <v>1055</v>
      </c>
      <c r="B53" t="s" s="4">
        <v>5234</v>
      </c>
      <c r="C53" t="s" s="4">
        <v>5185</v>
      </c>
      <c r="D53" t="s" s="4">
        <v>5186</v>
      </c>
      <c r="E53" t="s" s="4">
        <v>5186</v>
      </c>
      <c r="F53" t="s" s="4">
        <v>92</v>
      </c>
      <c r="G53" t="s" s="4">
        <v>3805</v>
      </c>
    </row>
    <row r="54" ht="45.0" customHeight="true">
      <c r="A54" t="s" s="4">
        <v>1060</v>
      </c>
      <c r="B54" t="s" s="4">
        <v>5235</v>
      </c>
      <c r="C54" t="s" s="4">
        <v>5182</v>
      </c>
      <c r="D54" t="s" s="4">
        <v>5183</v>
      </c>
      <c r="E54" t="s" s="4">
        <v>5183</v>
      </c>
      <c r="F54" t="s" s="4">
        <v>92</v>
      </c>
      <c r="G54" t="s" s="4">
        <v>3805</v>
      </c>
    </row>
    <row r="55" ht="45.0" customHeight="true">
      <c r="A55" t="s" s="4">
        <v>1060</v>
      </c>
      <c r="B55" t="s" s="4">
        <v>5236</v>
      </c>
      <c r="C55" t="s" s="4">
        <v>5185</v>
      </c>
      <c r="D55" t="s" s="4">
        <v>5186</v>
      </c>
      <c r="E55" t="s" s="4">
        <v>5186</v>
      </c>
      <c r="F55" t="s" s="4">
        <v>92</v>
      </c>
      <c r="G55" t="s" s="4">
        <v>3805</v>
      </c>
    </row>
    <row r="56" ht="45.0" customHeight="true">
      <c r="A56" t="s" s="4">
        <v>1064</v>
      </c>
      <c r="B56" t="s" s="4">
        <v>5237</v>
      </c>
      <c r="C56" t="s" s="4">
        <v>5182</v>
      </c>
      <c r="D56" t="s" s="4">
        <v>5183</v>
      </c>
      <c r="E56" t="s" s="4">
        <v>5183</v>
      </c>
      <c r="F56" t="s" s="4">
        <v>92</v>
      </c>
      <c r="G56" t="s" s="4">
        <v>3805</v>
      </c>
    </row>
    <row r="57" ht="45.0" customHeight="true">
      <c r="A57" t="s" s="4">
        <v>1064</v>
      </c>
      <c r="B57" t="s" s="4">
        <v>5238</v>
      </c>
      <c r="C57" t="s" s="4">
        <v>5185</v>
      </c>
      <c r="D57" t="s" s="4">
        <v>5186</v>
      </c>
      <c r="E57" t="s" s="4">
        <v>5186</v>
      </c>
      <c r="F57" t="s" s="4">
        <v>92</v>
      </c>
      <c r="G57" t="s" s="4">
        <v>3805</v>
      </c>
    </row>
    <row r="58" ht="45.0" customHeight="true">
      <c r="A58" t="s" s="4">
        <v>1067</v>
      </c>
      <c r="B58" t="s" s="4">
        <v>5239</v>
      </c>
      <c r="C58" t="s" s="4">
        <v>5182</v>
      </c>
      <c r="D58" t="s" s="4">
        <v>5183</v>
      </c>
      <c r="E58" t="s" s="4">
        <v>5183</v>
      </c>
      <c r="F58" t="s" s="4">
        <v>92</v>
      </c>
      <c r="G58" t="s" s="4">
        <v>3805</v>
      </c>
    </row>
    <row r="59" ht="45.0" customHeight="true">
      <c r="A59" t="s" s="4">
        <v>1067</v>
      </c>
      <c r="B59" t="s" s="4">
        <v>5240</v>
      </c>
      <c r="C59" t="s" s="4">
        <v>5185</v>
      </c>
      <c r="D59" t="s" s="4">
        <v>5186</v>
      </c>
      <c r="E59" t="s" s="4">
        <v>5186</v>
      </c>
      <c r="F59" t="s" s="4">
        <v>92</v>
      </c>
      <c r="G59" t="s" s="4">
        <v>3805</v>
      </c>
    </row>
    <row r="60" ht="45.0" customHeight="true">
      <c r="A60" t="s" s="4">
        <v>1131</v>
      </c>
      <c r="B60" t="s" s="4">
        <v>5241</v>
      </c>
      <c r="C60" t="s" s="4">
        <v>5182</v>
      </c>
      <c r="D60" t="s" s="4">
        <v>5183</v>
      </c>
      <c r="E60" t="s" s="4">
        <v>5183</v>
      </c>
      <c r="F60" t="s" s="4">
        <v>92</v>
      </c>
      <c r="G60" t="s" s="4">
        <v>3805</v>
      </c>
    </row>
    <row r="61" ht="45.0" customHeight="true">
      <c r="A61" t="s" s="4">
        <v>1131</v>
      </c>
      <c r="B61" t="s" s="4">
        <v>5242</v>
      </c>
      <c r="C61" t="s" s="4">
        <v>5185</v>
      </c>
      <c r="D61" t="s" s="4">
        <v>5186</v>
      </c>
      <c r="E61" t="s" s="4">
        <v>5186</v>
      </c>
      <c r="F61" t="s" s="4">
        <v>92</v>
      </c>
      <c r="G61" t="s" s="4">
        <v>3805</v>
      </c>
    </row>
    <row r="62" ht="45.0" customHeight="true">
      <c r="A62" t="s" s="4">
        <v>1135</v>
      </c>
      <c r="B62" t="s" s="4">
        <v>5243</v>
      </c>
      <c r="C62" t="s" s="4">
        <v>5185</v>
      </c>
      <c r="D62" t="s" s="4">
        <v>5186</v>
      </c>
      <c r="E62" t="s" s="4">
        <v>5186</v>
      </c>
      <c r="F62" t="s" s="4">
        <v>92</v>
      </c>
      <c r="G62" t="s" s="4">
        <v>3805</v>
      </c>
    </row>
    <row r="63" ht="45.0" customHeight="true">
      <c r="A63" t="s" s="4">
        <v>1135</v>
      </c>
      <c r="B63" t="s" s="4">
        <v>5244</v>
      </c>
      <c r="C63" t="s" s="4">
        <v>5182</v>
      </c>
      <c r="D63" t="s" s="4">
        <v>5183</v>
      </c>
      <c r="E63" t="s" s="4">
        <v>5183</v>
      </c>
      <c r="F63" t="s" s="4">
        <v>92</v>
      </c>
      <c r="G63" t="s" s="4">
        <v>3805</v>
      </c>
    </row>
    <row r="64" ht="45.0" customHeight="true">
      <c r="A64" t="s" s="4">
        <v>1140</v>
      </c>
      <c r="B64" t="s" s="4">
        <v>5245</v>
      </c>
      <c r="C64" t="s" s="4">
        <v>5182</v>
      </c>
      <c r="D64" t="s" s="4">
        <v>5183</v>
      </c>
      <c r="E64" t="s" s="4">
        <v>5183</v>
      </c>
      <c r="F64" t="s" s="4">
        <v>92</v>
      </c>
      <c r="G64" t="s" s="4">
        <v>3805</v>
      </c>
    </row>
    <row r="65" ht="45.0" customHeight="true">
      <c r="A65" t="s" s="4">
        <v>1140</v>
      </c>
      <c r="B65" t="s" s="4">
        <v>5246</v>
      </c>
      <c r="C65" t="s" s="4">
        <v>5185</v>
      </c>
      <c r="D65" t="s" s="4">
        <v>5186</v>
      </c>
      <c r="E65" t="s" s="4">
        <v>5186</v>
      </c>
      <c r="F65" t="s" s="4">
        <v>92</v>
      </c>
      <c r="G65" t="s" s="4">
        <v>3805</v>
      </c>
    </row>
    <row r="66" ht="45.0" customHeight="true">
      <c r="A66" t="s" s="4">
        <v>1143</v>
      </c>
      <c r="B66" t="s" s="4">
        <v>5247</v>
      </c>
      <c r="C66" t="s" s="4">
        <v>5182</v>
      </c>
      <c r="D66" t="s" s="4">
        <v>5183</v>
      </c>
      <c r="E66" t="s" s="4">
        <v>5183</v>
      </c>
      <c r="F66" t="s" s="4">
        <v>92</v>
      </c>
      <c r="G66" t="s" s="4">
        <v>3805</v>
      </c>
    </row>
    <row r="67" ht="45.0" customHeight="true">
      <c r="A67" t="s" s="4">
        <v>1143</v>
      </c>
      <c r="B67" t="s" s="4">
        <v>5248</v>
      </c>
      <c r="C67" t="s" s="4">
        <v>5185</v>
      </c>
      <c r="D67" t="s" s="4">
        <v>5186</v>
      </c>
      <c r="E67" t="s" s="4">
        <v>5186</v>
      </c>
      <c r="F67" t="s" s="4">
        <v>92</v>
      </c>
      <c r="G67" t="s" s="4">
        <v>3805</v>
      </c>
    </row>
    <row r="68" ht="45.0" customHeight="true">
      <c r="A68" t="s" s="4">
        <v>1147</v>
      </c>
      <c r="B68" t="s" s="4">
        <v>5249</v>
      </c>
      <c r="C68" t="s" s="4">
        <v>5182</v>
      </c>
      <c r="D68" t="s" s="4">
        <v>5183</v>
      </c>
      <c r="E68" t="s" s="4">
        <v>5183</v>
      </c>
      <c r="F68" t="s" s="4">
        <v>92</v>
      </c>
      <c r="G68" t="s" s="4">
        <v>3805</v>
      </c>
    </row>
    <row r="69" ht="45.0" customHeight="true">
      <c r="A69" t="s" s="4">
        <v>1147</v>
      </c>
      <c r="B69" t="s" s="4">
        <v>5250</v>
      </c>
      <c r="C69" t="s" s="4">
        <v>5185</v>
      </c>
      <c r="D69" t="s" s="4">
        <v>5186</v>
      </c>
      <c r="E69" t="s" s="4">
        <v>5186</v>
      </c>
      <c r="F69" t="s" s="4">
        <v>92</v>
      </c>
      <c r="G69" t="s" s="4">
        <v>3805</v>
      </c>
    </row>
    <row r="70" ht="45.0" customHeight="true">
      <c r="A70" t="s" s="4">
        <v>1153</v>
      </c>
      <c r="B70" t="s" s="4">
        <v>5251</v>
      </c>
      <c r="C70" t="s" s="4">
        <v>5182</v>
      </c>
      <c r="D70" t="s" s="4">
        <v>5183</v>
      </c>
      <c r="E70" t="s" s="4">
        <v>5183</v>
      </c>
      <c r="F70" t="s" s="4">
        <v>92</v>
      </c>
      <c r="G70" t="s" s="4">
        <v>3805</v>
      </c>
    </row>
    <row r="71" ht="45.0" customHeight="true">
      <c r="A71" t="s" s="4">
        <v>1153</v>
      </c>
      <c r="B71" t="s" s="4">
        <v>5252</v>
      </c>
      <c r="C71" t="s" s="4">
        <v>5185</v>
      </c>
      <c r="D71" t="s" s="4">
        <v>5186</v>
      </c>
      <c r="E71" t="s" s="4">
        <v>5186</v>
      </c>
      <c r="F71" t="s" s="4">
        <v>92</v>
      </c>
      <c r="G71" t="s" s="4">
        <v>3805</v>
      </c>
    </row>
    <row r="72" ht="45.0" customHeight="true">
      <c r="A72" t="s" s="4">
        <v>1189</v>
      </c>
      <c r="B72" t="s" s="4">
        <v>5253</v>
      </c>
      <c r="C72" t="s" s="4">
        <v>5182</v>
      </c>
      <c r="D72" t="s" s="4">
        <v>5183</v>
      </c>
      <c r="E72" t="s" s="4">
        <v>5183</v>
      </c>
      <c r="F72" t="s" s="4">
        <v>92</v>
      </c>
      <c r="G72" t="s" s="4">
        <v>3805</v>
      </c>
    </row>
    <row r="73" ht="45.0" customHeight="true">
      <c r="A73" t="s" s="4">
        <v>1189</v>
      </c>
      <c r="B73" t="s" s="4">
        <v>5254</v>
      </c>
      <c r="C73" t="s" s="4">
        <v>5185</v>
      </c>
      <c r="D73" t="s" s="4">
        <v>5186</v>
      </c>
      <c r="E73" t="s" s="4">
        <v>5186</v>
      </c>
      <c r="F73" t="s" s="4">
        <v>92</v>
      </c>
      <c r="G73" t="s" s="4">
        <v>3805</v>
      </c>
    </row>
    <row r="74" ht="45.0" customHeight="true">
      <c r="A74" t="s" s="4">
        <v>1222</v>
      </c>
      <c r="B74" t="s" s="4">
        <v>5255</v>
      </c>
      <c r="C74" t="s" s="4">
        <v>5182</v>
      </c>
      <c r="D74" t="s" s="4">
        <v>5183</v>
      </c>
      <c r="E74" t="s" s="4">
        <v>5183</v>
      </c>
      <c r="F74" t="s" s="4">
        <v>92</v>
      </c>
      <c r="G74" t="s" s="4">
        <v>3805</v>
      </c>
    </row>
    <row r="75" ht="45.0" customHeight="true">
      <c r="A75" t="s" s="4">
        <v>1222</v>
      </c>
      <c r="B75" t="s" s="4">
        <v>5256</v>
      </c>
      <c r="C75" t="s" s="4">
        <v>5185</v>
      </c>
      <c r="D75" t="s" s="4">
        <v>5186</v>
      </c>
      <c r="E75" t="s" s="4">
        <v>5186</v>
      </c>
      <c r="F75" t="s" s="4">
        <v>92</v>
      </c>
      <c r="G75" t="s" s="4">
        <v>3805</v>
      </c>
    </row>
    <row r="76" ht="45.0" customHeight="true">
      <c r="A76" t="s" s="4">
        <v>1228</v>
      </c>
      <c r="B76" t="s" s="4">
        <v>5257</v>
      </c>
      <c r="C76" t="s" s="4">
        <v>5182</v>
      </c>
      <c r="D76" t="s" s="4">
        <v>5183</v>
      </c>
      <c r="E76" t="s" s="4">
        <v>5183</v>
      </c>
      <c r="F76" t="s" s="4">
        <v>92</v>
      </c>
      <c r="G76" t="s" s="4">
        <v>3805</v>
      </c>
    </row>
    <row r="77" ht="45.0" customHeight="true">
      <c r="A77" t="s" s="4">
        <v>1228</v>
      </c>
      <c r="B77" t="s" s="4">
        <v>5258</v>
      </c>
      <c r="C77" t="s" s="4">
        <v>5185</v>
      </c>
      <c r="D77" t="s" s="4">
        <v>5186</v>
      </c>
      <c r="E77" t="s" s="4">
        <v>5186</v>
      </c>
      <c r="F77" t="s" s="4">
        <v>92</v>
      </c>
      <c r="G77" t="s" s="4">
        <v>3805</v>
      </c>
    </row>
    <row r="78" ht="45.0" customHeight="true">
      <c r="A78" t="s" s="4">
        <v>1322</v>
      </c>
      <c r="B78" t="s" s="4">
        <v>5259</v>
      </c>
      <c r="C78" t="s" s="4">
        <v>5182</v>
      </c>
      <c r="D78" t="s" s="4">
        <v>5183</v>
      </c>
      <c r="E78" t="s" s="4">
        <v>5183</v>
      </c>
      <c r="F78" t="s" s="4">
        <v>92</v>
      </c>
      <c r="G78" t="s" s="4">
        <v>3805</v>
      </c>
    </row>
    <row r="79" ht="45.0" customHeight="true">
      <c r="A79" t="s" s="4">
        <v>1322</v>
      </c>
      <c r="B79" t="s" s="4">
        <v>5260</v>
      </c>
      <c r="C79" t="s" s="4">
        <v>5185</v>
      </c>
      <c r="D79" t="s" s="4">
        <v>5186</v>
      </c>
      <c r="E79" t="s" s="4">
        <v>5186</v>
      </c>
      <c r="F79" t="s" s="4">
        <v>92</v>
      </c>
      <c r="G79" t="s" s="4">
        <v>3805</v>
      </c>
    </row>
    <row r="80" ht="45.0" customHeight="true">
      <c r="A80" t="s" s="4">
        <v>1331</v>
      </c>
      <c r="B80" t="s" s="4">
        <v>5261</v>
      </c>
      <c r="C80" t="s" s="4">
        <v>5182</v>
      </c>
      <c r="D80" t="s" s="4">
        <v>5183</v>
      </c>
      <c r="E80" t="s" s="4">
        <v>5183</v>
      </c>
      <c r="F80" t="s" s="4">
        <v>92</v>
      </c>
      <c r="G80" t="s" s="4">
        <v>3805</v>
      </c>
    </row>
    <row r="81" ht="45.0" customHeight="true">
      <c r="A81" t="s" s="4">
        <v>1331</v>
      </c>
      <c r="B81" t="s" s="4">
        <v>5262</v>
      </c>
      <c r="C81" t="s" s="4">
        <v>5185</v>
      </c>
      <c r="D81" t="s" s="4">
        <v>5186</v>
      </c>
      <c r="E81" t="s" s="4">
        <v>5186</v>
      </c>
      <c r="F81" t="s" s="4">
        <v>92</v>
      </c>
      <c r="G81" t="s" s="4">
        <v>3805</v>
      </c>
    </row>
    <row r="82" ht="45.0" customHeight="true">
      <c r="A82" t="s" s="4">
        <v>1364</v>
      </c>
      <c r="B82" t="s" s="4">
        <v>5263</v>
      </c>
      <c r="C82" t="s" s="4">
        <v>5182</v>
      </c>
      <c r="D82" t="s" s="4">
        <v>5183</v>
      </c>
      <c r="E82" t="s" s="4">
        <v>5183</v>
      </c>
      <c r="F82" t="s" s="4">
        <v>92</v>
      </c>
      <c r="G82" t="s" s="4">
        <v>3805</v>
      </c>
    </row>
    <row r="83" ht="45.0" customHeight="true">
      <c r="A83" t="s" s="4">
        <v>1364</v>
      </c>
      <c r="B83" t="s" s="4">
        <v>5264</v>
      </c>
      <c r="C83" t="s" s="4">
        <v>5185</v>
      </c>
      <c r="D83" t="s" s="4">
        <v>5186</v>
      </c>
      <c r="E83" t="s" s="4">
        <v>5186</v>
      </c>
      <c r="F83" t="s" s="4">
        <v>92</v>
      </c>
      <c r="G83" t="s" s="4">
        <v>3805</v>
      </c>
    </row>
    <row r="84" ht="45.0" customHeight="true">
      <c r="A84" t="s" s="4">
        <v>1473</v>
      </c>
      <c r="B84" t="s" s="4">
        <v>5265</v>
      </c>
      <c r="C84" t="s" s="4">
        <v>5182</v>
      </c>
      <c r="D84" t="s" s="4">
        <v>5183</v>
      </c>
      <c r="E84" t="s" s="4">
        <v>5183</v>
      </c>
      <c r="F84" t="s" s="4">
        <v>92</v>
      </c>
      <c r="G84" t="s" s="4">
        <v>3805</v>
      </c>
    </row>
    <row r="85" ht="45.0" customHeight="true">
      <c r="A85" t="s" s="4">
        <v>1473</v>
      </c>
      <c r="B85" t="s" s="4">
        <v>5266</v>
      </c>
      <c r="C85" t="s" s="4">
        <v>5185</v>
      </c>
      <c r="D85" t="s" s="4">
        <v>5186</v>
      </c>
      <c r="E85" t="s" s="4">
        <v>5186</v>
      </c>
      <c r="F85" t="s" s="4">
        <v>92</v>
      </c>
      <c r="G85" t="s" s="4">
        <v>3805</v>
      </c>
    </row>
    <row r="86" ht="45.0" customHeight="true">
      <c r="A86" t="s" s="4">
        <v>1478</v>
      </c>
      <c r="B86" t="s" s="4">
        <v>5267</v>
      </c>
      <c r="C86" t="s" s="4">
        <v>5182</v>
      </c>
      <c r="D86" t="s" s="4">
        <v>5183</v>
      </c>
      <c r="E86" t="s" s="4">
        <v>5183</v>
      </c>
      <c r="F86" t="s" s="4">
        <v>92</v>
      </c>
      <c r="G86" t="s" s="4">
        <v>3805</v>
      </c>
    </row>
    <row r="87" ht="45.0" customHeight="true">
      <c r="A87" t="s" s="4">
        <v>1478</v>
      </c>
      <c r="B87" t="s" s="4">
        <v>5268</v>
      </c>
      <c r="C87" t="s" s="4">
        <v>5185</v>
      </c>
      <c r="D87" t="s" s="4">
        <v>5186</v>
      </c>
      <c r="E87" t="s" s="4">
        <v>5186</v>
      </c>
      <c r="F87" t="s" s="4">
        <v>92</v>
      </c>
      <c r="G87" t="s" s="4">
        <v>3805</v>
      </c>
    </row>
    <row r="88" ht="45.0" customHeight="true">
      <c r="A88" t="s" s="4">
        <v>1499</v>
      </c>
      <c r="B88" t="s" s="4">
        <v>5269</v>
      </c>
      <c r="C88" t="s" s="4">
        <v>5182</v>
      </c>
      <c r="D88" t="s" s="4">
        <v>5183</v>
      </c>
      <c r="E88" t="s" s="4">
        <v>5183</v>
      </c>
      <c r="F88" t="s" s="4">
        <v>92</v>
      </c>
      <c r="G88" t="s" s="4">
        <v>3805</v>
      </c>
    </row>
    <row r="89" ht="45.0" customHeight="true">
      <c r="A89" t="s" s="4">
        <v>1499</v>
      </c>
      <c r="B89" t="s" s="4">
        <v>5270</v>
      </c>
      <c r="C89" t="s" s="4">
        <v>5185</v>
      </c>
      <c r="D89" t="s" s="4">
        <v>5186</v>
      </c>
      <c r="E89" t="s" s="4">
        <v>5186</v>
      </c>
      <c r="F89" t="s" s="4">
        <v>92</v>
      </c>
      <c r="G89" t="s" s="4">
        <v>3805</v>
      </c>
    </row>
    <row r="90" ht="45.0" customHeight="true">
      <c r="A90" t="s" s="4">
        <v>1504</v>
      </c>
      <c r="B90" t="s" s="4">
        <v>5271</v>
      </c>
      <c r="C90" t="s" s="4">
        <v>5182</v>
      </c>
      <c r="D90" t="s" s="4">
        <v>5183</v>
      </c>
      <c r="E90" t="s" s="4">
        <v>5183</v>
      </c>
      <c r="F90" t="s" s="4">
        <v>92</v>
      </c>
      <c r="G90" t="s" s="4">
        <v>3805</v>
      </c>
    </row>
    <row r="91" ht="45.0" customHeight="true">
      <c r="A91" t="s" s="4">
        <v>1504</v>
      </c>
      <c r="B91" t="s" s="4">
        <v>5272</v>
      </c>
      <c r="C91" t="s" s="4">
        <v>5185</v>
      </c>
      <c r="D91" t="s" s="4">
        <v>5186</v>
      </c>
      <c r="E91" t="s" s="4">
        <v>5186</v>
      </c>
      <c r="F91" t="s" s="4">
        <v>92</v>
      </c>
      <c r="G91" t="s" s="4">
        <v>3805</v>
      </c>
    </row>
    <row r="92" ht="45.0" customHeight="true">
      <c r="A92" t="s" s="4">
        <v>1510</v>
      </c>
      <c r="B92" t="s" s="4">
        <v>5273</v>
      </c>
      <c r="C92" t="s" s="4">
        <v>5182</v>
      </c>
      <c r="D92" t="s" s="4">
        <v>5183</v>
      </c>
      <c r="E92" t="s" s="4">
        <v>5183</v>
      </c>
      <c r="F92" t="s" s="4">
        <v>92</v>
      </c>
      <c r="G92" t="s" s="4">
        <v>3805</v>
      </c>
    </row>
    <row r="93" ht="45.0" customHeight="true">
      <c r="A93" t="s" s="4">
        <v>1510</v>
      </c>
      <c r="B93" t="s" s="4">
        <v>5274</v>
      </c>
      <c r="C93" t="s" s="4">
        <v>5185</v>
      </c>
      <c r="D93" t="s" s="4">
        <v>5186</v>
      </c>
      <c r="E93" t="s" s="4">
        <v>5186</v>
      </c>
      <c r="F93" t="s" s="4">
        <v>92</v>
      </c>
      <c r="G93" t="s" s="4">
        <v>3805</v>
      </c>
    </row>
    <row r="94" ht="45.0" customHeight="true">
      <c r="A94" t="s" s="4">
        <v>1514</v>
      </c>
      <c r="B94" t="s" s="4">
        <v>5275</v>
      </c>
      <c r="C94" t="s" s="4">
        <v>5182</v>
      </c>
      <c r="D94" t="s" s="4">
        <v>5183</v>
      </c>
      <c r="E94" t="s" s="4">
        <v>5183</v>
      </c>
      <c r="F94" t="s" s="4">
        <v>92</v>
      </c>
      <c r="G94" t="s" s="4">
        <v>3805</v>
      </c>
    </row>
    <row r="95" ht="45.0" customHeight="true">
      <c r="A95" t="s" s="4">
        <v>1514</v>
      </c>
      <c r="B95" t="s" s="4">
        <v>5276</v>
      </c>
      <c r="C95" t="s" s="4">
        <v>5185</v>
      </c>
      <c r="D95" t="s" s="4">
        <v>5186</v>
      </c>
      <c r="E95" t="s" s="4">
        <v>5186</v>
      </c>
      <c r="F95" t="s" s="4">
        <v>92</v>
      </c>
      <c r="G95" t="s" s="4">
        <v>3805</v>
      </c>
    </row>
    <row r="96" ht="45.0" customHeight="true">
      <c r="A96" t="s" s="4">
        <v>1592</v>
      </c>
      <c r="B96" t="s" s="4">
        <v>5277</v>
      </c>
      <c r="C96" t="s" s="4">
        <v>5182</v>
      </c>
      <c r="D96" t="s" s="4">
        <v>5183</v>
      </c>
      <c r="E96" t="s" s="4">
        <v>5183</v>
      </c>
      <c r="F96" t="s" s="4">
        <v>92</v>
      </c>
      <c r="G96" t="s" s="4">
        <v>3805</v>
      </c>
    </row>
    <row r="97" ht="45.0" customHeight="true">
      <c r="A97" t="s" s="4">
        <v>1592</v>
      </c>
      <c r="B97" t="s" s="4">
        <v>5278</v>
      </c>
      <c r="C97" t="s" s="4">
        <v>5185</v>
      </c>
      <c r="D97" t="s" s="4">
        <v>5186</v>
      </c>
      <c r="E97" t="s" s="4">
        <v>5186</v>
      </c>
      <c r="F97" t="s" s="4">
        <v>92</v>
      </c>
      <c r="G97" t="s" s="4">
        <v>3805</v>
      </c>
    </row>
    <row r="98" ht="45.0" customHeight="true">
      <c r="A98" t="s" s="4">
        <v>1596</v>
      </c>
      <c r="B98" t="s" s="4">
        <v>5279</v>
      </c>
      <c r="C98" t="s" s="4">
        <v>5182</v>
      </c>
      <c r="D98" t="s" s="4">
        <v>5183</v>
      </c>
      <c r="E98" t="s" s="4">
        <v>5183</v>
      </c>
      <c r="F98" t="s" s="4">
        <v>92</v>
      </c>
      <c r="G98" t="s" s="4">
        <v>3805</v>
      </c>
    </row>
    <row r="99" ht="45.0" customHeight="true">
      <c r="A99" t="s" s="4">
        <v>1596</v>
      </c>
      <c r="B99" t="s" s="4">
        <v>5280</v>
      </c>
      <c r="C99" t="s" s="4">
        <v>5185</v>
      </c>
      <c r="D99" t="s" s="4">
        <v>5186</v>
      </c>
      <c r="E99" t="s" s="4">
        <v>5186</v>
      </c>
      <c r="F99" t="s" s="4">
        <v>92</v>
      </c>
      <c r="G99" t="s" s="4">
        <v>3805</v>
      </c>
    </row>
    <row r="100" ht="45.0" customHeight="true">
      <c r="A100" t="s" s="4">
        <v>1600</v>
      </c>
      <c r="B100" t="s" s="4">
        <v>5281</v>
      </c>
      <c r="C100" t="s" s="4">
        <v>5182</v>
      </c>
      <c r="D100" t="s" s="4">
        <v>5183</v>
      </c>
      <c r="E100" t="s" s="4">
        <v>5183</v>
      </c>
      <c r="F100" t="s" s="4">
        <v>92</v>
      </c>
      <c r="G100" t="s" s="4">
        <v>3805</v>
      </c>
    </row>
    <row r="101" ht="45.0" customHeight="true">
      <c r="A101" t="s" s="4">
        <v>1600</v>
      </c>
      <c r="B101" t="s" s="4">
        <v>5282</v>
      </c>
      <c r="C101" t="s" s="4">
        <v>5185</v>
      </c>
      <c r="D101" t="s" s="4">
        <v>5186</v>
      </c>
      <c r="E101" t="s" s="4">
        <v>5186</v>
      </c>
      <c r="F101" t="s" s="4">
        <v>92</v>
      </c>
      <c r="G101" t="s" s="4">
        <v>3805</v>
      </c>
    </row>
    <row r="102" ht="45.0" customHeight="true">
      <c r="A102" t="s" s="4">
        <v>1672</v>
      </c>
      <c r="B102" t="s" s="4">
        <v>5283</v>
      </c>
      <c r="C102" t="s" s="4">
        <v>5182</v>
      </c>
      <c r="D102" t="s" s="4">
        <v>5183</v>
      </c>
      <c r="E102" t="s" s="4">
        <v>5183</v>
      </c>
      <c r="F102" t="s" s="4">
        <v>92</v>
      </c>
      <c r="G102" t="s" s="4">
        <v>3805</v>
      </c>
    </row>
    <row r="103" ht="45.0" customHeight="true">
      <c r="A103" t="s" s="4">
        <v>1672</v>
      </c>
      <c r="B103" t="s" s="4">
        <v>5284</v>
      </c>
      <c r="C103" t="s" s="4">
        <v>5185</v>
      </c>
      <c r="D103" t="s" s="4">
        <v>5186</v>
      </c>
      <c r="E103" t="s" s="4">
        <v>5186</v>
      </c>
      <c r="F103" t="s" s="4">
        <v>92</v>
      </c>
      <c r="G103" t="s" s="4">
        <v>3805</v>
      </c>
    </row>
    <row r="104" ht="45.0" customHeight="true">
      <c r="A104" t="s" s="4">
        <v>1676</v>
      </c>
      <c r="B104" t="s" s="4">
        <v>5285</v>
      </c>
      <c r="C104" t="s" s="4">
        <v>5182</v>
      </c>
      <c r="D104" t="s" s="4">
        <v>5183</v>
      </c>
      <c r="E104" t="s" s="4">
        <v>5183</v>
      </c>
      <c r="F104" t="s" s="4">
        <v>92</v>
      </c>
      <c r="G104" t="s" s="4">
        <v>3805</v>
      </c>
    </row>
    <row r="105" ht="45.0" customHeight="true">
      <c r="A105" t="s" s="4">
        <v>1676</v>
      </c>
      <c r="B105" t="s" s="4">
        <v>5286</v>
      </c>
      <c r="C105" t="s" s="4">
        <v>5185</v>
      </c>
      <c r="D105" t="s" s="4">
        <v>5186</v>
      </c>
      <c r="E105" t="s" s="4">
        <v>5186</v>
      </c>
      <c r="F105" t="s" s="4">
        <v>92</v>
      </c>
      <c r="G105" t="s" s="4">
        <v>3805</v>
      </c>
    </row>
    <row r="106" ht="45.0" customHeight="true">
      <c r="A106" t="s" s="4">
        <v>1680</v>
      </c>
      <c r="B106" t="s" s="4">
        <v>5287</v>
      </c>
      <c r="C106" t="s" s="4">
        <v>5182</v>
      </c>
      <c r="D106" t="s" s="4">
        <v>5183</v>
      </c>
      <c r="E106" t="s" s="4">
        <v>5183</v>
      </c>
      <c r="F106" t="s" s="4">
        <v>92</v>
      </c>
      <c r="G106" t="s" s="4">
        <v>3805</v>
      </c>
    </row>
    <row r="107" ht="45.0" customHeight="true">
      <c r="A107" t="s" s="4">
        <v>1680</v>
      </c>
      <c r="B107" t="s" s="4">
        <v>5288</v>
      </c>
      <c r="C107" t="s" s="4">
        <v>5185</v>
      </c>
      <c r="D107" t="s" s="4">
        <v>5186</v>
      </c>
      <c r="E107" t="s" s="4">
        <v>5186</v>
      </c>
      <c r="F107" t="s" s="4">
        <v>92</v>
      </c>
      <c r="G107" t="s" s="4">
        <v>3805</v>
      </c>
    </row>
    <row r="108" ht="45.0" customHeight="true">
      <c r="A108" t="s" s="4">
        <v>1684</v>
      </c>
      <c r="B108" t="s" s="4">
        <v>5289</v>
      </c>
      <c r="C108" t="s" s="4">
        <v>5182</v>
      </c>
      <c r="D108" t="s" s="4">
        <v>5183</v>
      </c>
      <c r="E108" t="s" s="4">
        <v>5183</v>
      </c>
      <c r="F108" t="s" s="4">
        <v>92</v>
      </c>
      <c r="G108" t="s" s="4">
        <v>3805</v>
      </c>
    </row>
    <row r="109" ht="45.0" customHeight="true">
      <c r="A109" t="s" s="4">
        <v>1684</v>
      </c>
      <c r="B109" t="s" s="4">
        <v>5290</v>
      </c>
      <c r="C109" t="s" s="4">
        <v>5185</v>
      </c>
      <c r="D109" t="s" s="4">
        <v>5186</v>
      </c>
      <c r="E109" t="s" s="4">
        <v>5186</v>
      </c>
      <c r="F109" t="s" s="4">
        <v>92</v>
      </c>
      <c r="G109" t="s" s="4">
        <v>3805</v>
      </c>
    </row>
    <row r="110" ht="45.0" customHeight="true">
      <c r="A110" t="s" s="4">
        <v>1689</v>
      </c>
      <c r="B110" t="s" s="4">
        <v>5291</v>
      </c>
      <c r="C110" t="s" s="4">
        <v>5182</v>
      </c>
      <c r="D110" t="s" s="4">
        <v>5183</v>
      </c>
      <c r="E110" t="s" s="4">
        <v>5183</v>
      </c>
      <c r="F110" t="s" s="4">
        <v>92</v>
      </c>
      <c r="G110" t="s" s="4">
        <v>3805</v>
      </c>
    </row>
    <row r="111" ht="45.0" customHeight="true">
      <c r="A111" t="s" s="4">
        <v>1689</v>
      </c>
      <c r="B111" t="s" s="4">
        <v>5292</v>
      </c>
      <c r="C111" t="s" s="4">
        <v>5185</v>
      </c>
      <c r="D111" t="s" s="4">
        <v>5186</v>
      </c>
      <c r="E111" t="s" s="4">
        <v>5186</v>
      </c>
      <c r="F111" t="s" s="4">
        <v>92</v>
      </c>
      <c r="G111" t="s" s="4">
        <v>3805</v>
      </c>
    </row>
    <row r="112" ht="45.0" customHeight="true">
      <c r="A112" t="s" s="4">
        <v>1693</v>
      </c>
      <c r="B112" t="s" s="4">
        <v>5293</v>
      </c>
      <c r="C112" t="s" s="4">
        <v>5182</v>
      </c>
      <c r="D112" t="s" s="4">
        <v>5183</v>
      </c>
      <c r="E112" t="s" s="4">
        <v>5183</v>
      </c>
      <c r="F112" t="s" s="4">
        <v>92</v>
      </c>
      <c r="G112" t="s" s="4">
        <v>3805</v>
      </c>
    </row>
    <row r="113" ht="45.0" customHeight="true">
      <c r="A113" t="s" s="4">
        <v>1693</v>
      </c>
      <c r="B113" t="s" s="4">
        <v>5294</v>
      </c>
      <c r="C113" t="s" s="4">
        <v>5185</v>
      </c>
      <c r="D113" t="s" s="4">
        <v>5186</v>
      </c>
      <c r="E113" t="s" s="4">
        <v>5186</v>
      </c>
      <c r="F113" t="s" s="4">
        <v>92</v>
      </c>
      <c r="G113" t="s" s="4">
        <v>3805</v>
      </c>
    </row>
    <row r="114" ht="45.0" customHeight="true">
      <c r="A114" t="s" s="4">
        <v>1696</v>
      </c>
      <c r="B114" t="s" s="4">
        <v>5295</v>
      </c>
      <c r="C114" t="s" s="4">
        <v>5182</v>
      </c>
      <c r="D114" t="s" s="4">
        <v>5183</v>
      </c>
      <c r="E114" t="s" s="4">
        <v>5183</v>
      </c>
      <c r="F114" t="s" s="4">
        <v>92</v>
      </c>
      <c r="G114" t="s" s="4">
        <v>3805</v>
      </c>
    </row>
    <row r="115" ht="45.0" customHeight="true">
      <c r="A115" t="s" s="4">
        <v>1696</v>
      </c>
      <c r="B115" t="s" s="4">
        <v>5296</v>
      </c>
      <c r="C115" t="s" s="4">
        <v>5185</v>
      </c>
      <c r="D115" t="s" s="4">
        <v>5186</v>
      </c>
      <c r="E115" t="s" s="4">
        <v>5186</v>
      </c>
      <c r="F115" t="s" s="4">
        <v>92</v>
      </c>
      <c r="G115" t="s" s="4">
        <v>3805</v>
      </c>
    </row>
    <row r="116" ht="45.0" customHeight="true">
      <c r="A116" t="s" s="4">
        <v>1739</v>
      </c>
      <c r="B116" t="s" s="4">
        <v>5297</v>
      </c>
      <c r="C116" t="s" s="4">
        <v>5182</v>
      </c>
      <c r="D116" t="s" s="4">
        <v>5183</v>
      </c>
      <c r="E116" t="s" s="4">
        <v>5183</v>
      </c>
      <c r="F116" t="s" s="4">
        <v>92</v>
      </c>
      <c r="G116" t="s" s="4">
        <v>3805</v>
      </c>
    </row>
    <row r="117" ht="45.0" customHeight="true">
      <c r="A117" t="s" s="4">
        <v>1739</v>
      </c>
      <c r="B117" t="s" s="4">
        <v>5298</v>
      </c>
      <c r="C117" t="s" s="4">
        <v>5185</v>
      </c>
      <c r="D117" t="s" s="4">
        <v>5186</v>
      </c>
      <c r="E117" t="s" s="4">
        <v>5186</v>
      </c>
      <c r="F117" t="s" s="4">
        <v>92</v>
      </c>
      <c r="G117" t="s" s="4">
        <v>3805</v>
      </c>
    </row>
    <row r="118" ht="45.0" customHeight="true">
      <c r="A118" t="s" s="4">
        <v>1859</v>
      </c>
      <c r="B118" t="s" s="4">
        <v>5299</v>
      </c>
      <c r="C118" t="s" s="4">
        <v>5182</v>
      </c>
      <c r="D118" t="s" s="4">
        <v>5183</v>
      </c>
      <c r="E118" t="s" s="4">
        <v>5183</v>
      </c>
      <c r="F118" t="s" s="4">
        <v>92</v>
      </c>
      <c r="G118" t="s" s="4">
        <v>3805</v>
      </c>
    </row>
    <row r="119" ht="45.0" customHeight="true">
      <c r="A119" t="s" s="4">
        <v>1859</v>
      </c>
      <c r="B119" t="s" s="4">
        <v>5300</v>
      </c>
      <c r="C119" t="s" s="4">
        <v>5185</v>
      </c>
      <c r="D119" t="s" s="4">
        <v>5186</v>
      </c>
      <c r="E119" t="s" s="4">
        <v>5186</v>
      </c>
      <c r="F119" t="s" s="4">
        <v>92</v>
      </c>
      <c r="G119" t="s" s="4">
        <v>3805</v>
      </c>
    </row>
    <row r="120" ht="45.0" customHeight="true">
      <c r="A120" t="s" s="4">
        <v>1972</v>
      </c>
      <c r="B120" t="s" s="4">
        <v>5301</v>
      </c>
      <c r="C120" t="s" s="4">
        <v>5182</v>
      </c>
      <c r="D120" t="s" s="4">
        <v>5183</v>
      </c>
      <c r="E120" t="s" s="4">
        <v>5183</v>
      </c>
      <c r="F120" t="s" s="4">
        <v>92</v>
      </c>
      <c r="G120" t="s" s="4">
        <v>3805</v>
      </c>
    </row>
    <row r="121" ht="45.0" customHeight="true">
      <c r="A121" t="s" s="4">
        <v>1972</v>
      </c>
      <c r="B121" t="s" s="4">
        <v>5302</v>
      </c>
      <c r="C121" t="s" s="4">
        <v>5185</v>
      </c>
      <c r="D121" t="s" s="4">
        <v>5186</v>
      </c>
      <c r="E121" t="s" s="4">
        <v>5186</v>
      </c>
      <c r="F121" t="s" s="4">
        <v>92</v>
      </c>
      <c r="G121" t="s" s="4">
        <v>3805</v>
      </c>
    </row>
    <row r="122" ht="45.0" customHeight="true">
      <c r="A122" t="s" s="4">
        <v>1978</v>
      </c>
      <c r="B122" t="s" s="4">
        <v>5303</v>
      </c>
      <c r="C122" t="s" s="4">
        <v>5182</v>
      </c>
      <c r="D122" t="s" s="4">
        <v>5183</v>
      </c>
      <c r="E122" t="s" s="4">
        <v>5183</v>
      </c>
      <c r="F122" t="s" s="4">
        <v>92</v>
      </c>
      <c r="G122" t="s" s="4">
        <v>3805</v>
      </c>
    </row>
    <row r="123" ht="45.0" customHeight="true">
      <c r="A123" t="s" s="4">
        <v>1978</v>
      </c>
      <c r="B123" t="s" s="4">
        <v>5304</v>
      </c>
      <c r="C123" t="s" s="4">
        <v>5185</v>
      </c>
      <c r="D123" t="s" s="4">
        <v>5186</v>
      </c>
      <c r="E123" t="s" s="4">
        <v>5186</v>
      </c>
      <c r="F123" t="s" s="4">
        <v>92</v>
      </c>
      <c r="G123" t="s" s="4">
        <v>3805</v>
      </c>
    </row>
    <row r="124" ht="45.0" customHeight="true">
      <c r="A124" t="s" s="4">
        <v>2125</v>
      </c>
      <c r="B124" t="s" s="4">
        <v>5305</v>
      </c>
      <c r="C124" t="s" s="4">
        <v>5182</v>
      </c>
      <c r="D124" t="s" s="4">
        <v>5183</v>
      </c>
      <c r="E124" t="s" s="4">
        <v>5183</v>
      </c>
      <c r="F124" t="s" s="4">
        <v>92</v>
      </c>
      <c r="G124" t="s" s="4">
        <v>3805</v>
      </c>
    </row>
    <row r="125" ht="45.0" customHeight="true">
      <c r="A125" t="s" s="4">
        <v>2125</v>
      </c>
      <c r="B125" t="s" s="4">
        <v>5306</v>
      </c>
      <c r="C125" t="s" s="4">
        <v>5185</v>
      </c>
      <c r="D125" t="s" s="4">
        <v>5186</v>
      </c>
      <c r="E125" t="s" s="4">
        <v>5186</v>
      </c>
      <c r="F125" t="s" s="4">
        <v>92</v>
      </c>
      <c r="G125" t="s" s="4">
        <v>3805</v>
      </c>
    </row>
    <row r="126" ht="45.0" customHeight="true">
      <c r="A126" t="s" s="4">
        <v>2128</v>
      </c>
      <c r="B126" t="s" s="4">
        <v>5307</v>
      </c>
      <c r="C126" t="s" s="4">
        <v>5182</v>
      </c>
      <c r="D126" t="s" s="4">
        <v>5183</v>
      </c>
      <c r="E126" t="s" s="4">
        <v>5183</v>
      </c>
      <c r="F126" t="s" s="4">
        <v>92</v>
      </c>
      <c r="G126" t="s" s="4">
        <v>3805</v>
      </c>
    </row>
    <row r="127" ht="45.0" customHeight="true">
      <c r="A127" t="s" s="4">
        <v>2128</v>
      </c>
      <c r="B127" t="s" s="4">
        <v>5308</v>
      </c>
      <c r="C127" t="s" s="4">
        <v>5185</v>
      </c>
      <c r="D127" t="s" s="4">
        <v>5186</v>
      </c>
      <c r="E127" t="s" s="4">
        <v>5186</v>
      </c>
      <c r="F127" t="s" s="4">
        <v>92</v>
      </c>
      <c r="G127" t="s" s="4">
        <v>3805</v>
      </c>
    </row>
    <row r="128" ht="45.0" customHeight="true">
      <c r="A128" t="s" s="4">
        <v>2132</v>
      </c>
      <c r="B128" t="s" s="4">
        <v>5309</v>
      </c>
      <c r="C128" t="s" s="4">
        <v>5182</v>
      </c>
      <c r="D128" t="s" s="4">
        <v>5183</v>
      </c>
      <c r="E128" t="s" s="4">
        <v>5183</v>
      </c>
      <c r="F128" t="s" s="4">
        <v>92</v>
      </c>
      <c r="G128" t="s" s="4">
        <v>3805</v>
      </c>
    </row>
    <row r="129" ht="45.0" customHeight="true">
      <c r="A129" t="s" s="4">
        <v>2132</v>
      </c>
      <c r="B129" t="s" s="4">
        <v>5310</v>
      </c>
      <c r="C129" t="s" s="4">
        <v>5185</v>
      </c>
      <c r="D129" t="s" s="4">
        <v>5186</v>
      </c>
      <c r="E129" t="s" s="4">
        <v>5186</v>
      </c>
      <c r="F129" t="s" s="4">
        <v>92</v>
      </c>
      <c r="G129" t="s" s="4">
        <v>3805</v>
      </c>
    </row>
    <row r="130" ht="45.0" customHeight="true">
      <c r="A130" t="s" s="4">
        <v>2138</v>
      </c>
      <c r="B130" t="s" s="4">
        <v>5311</v>
      </c>
      <c r="C130" t="s" s="4">
        <v>5182</v>
      </c>
      <c r="D130" t="s" s="4">
        <v>5183</v>
      </c>
      <c r="E130" t="s" s="4">
        <v>5183</v>
      </c>
      <c r="F130" t="s" s="4">
        <v>92</v>
      </c>
      <c r="G130" t="s" s="4">
        <v>3805</v>
      </c>
    </row>
    <row r="131" ht="45.0" customHeight="true">
      <c r="A131" t="s" s="4">
        <v>2138</v>
      </c>
      <c r="B131" t="s" s="4">
        <v>5312</v>
      </c>
      <c r="C131" t="s" s="4">
        <v>5185</v>
      </c>
      <c r="D131" t="s" s="4">
        <v>5186</v>
      </c>
      <c r="E131" t="s" s="4">
        <v>5186</v>
      </c>
      <c r="F131" t="s" s="4">
        <v>92</v>
      </c>
      <c r="G131" t="s" s="4">
        <v>3805</v>
      </c>
    </row>
    <row r="132" ht="45.0" customHeight="true">
      <c r="A132" t="s" s="4">
        <v>2141</v>
      </c>
      <c r="B132" t="s" s="4">
        <v>5313</v>
      </c>
      <c r="C132" t="s" s="4">
        <v>5182</v>
      </c>
      <c r="D132" t="s" s="4">
        <v>5183</v>
      </c>
      <c r="E132" t="s" s="4">
        <v>5183</v>
      </c>
      <c r="F132" t="s" s="4">
        <v>92</v>
      </c>
      <c r="G132" t="s" s="4">
        <v>3805</v>
      </c>
    </row>
    <row r="133" ht="45.0" customHeight="true">
      <c r="A133" t="s" s="4">
        <v>2141</v>
      </c>
      <c r="B133" t="s" s="4">
        <v>5314</v>
      </c>
      <c r="C133" t="s" s="4">
        <v>5185</v>
      </c>
      <c r="D133" t="s" s="4">
        <v>5186</v>
      </c>
      <c r="E133" t="s" s="4">
        <v>5186</v>
      </c>
      <c r="F133" t="s" s="4">
        <v>92</v>
      </c>
      <c r="G133" t="s" s="4">
        <v>3805</v>
      </c>
    </row>
    <row r="134" ht="45.0" customHeight="true">
      <c r="A134" t="s" s="4">
        <v>2281</v>
      </c>
      <c r="B134" t="s" s="4">
        <v>5315</v>
      </c>
      <c r="C134" t="s" s="4">
        <v>5182</v>
      </c>
      <c r="D134" t="s" s="4">
        <v>5183</v>
      </c>
      <c r="E134" t="s" s="4">
        <v>5183</v>
      </c>
      <c r="F134" t="s" s="4">
        <v>92</v>
      </c>
      <c r="G134" t="s" s="4">
        <v>3805</v>
      </c>
    </row>
    <row r="135" ht="45.0" customHeight="true">
      <c r="A135" t="s" s="4">
        <v>2281</v>
      </c>
      <c r="B135" t="s" s="4">
        <v>5316</v>
      </c>
      <c r="C135" t="s" s="4">
        <v>5185</v>
      </c>
      <c r="D135" t="s" s="4">
        <v>5186</v>
      </c>
      <c r="E135" t="s" s="4">
        <v>5186</v>
      </c>
      <c r="F135" t="s" s="4">
        <v>92</v>
      </c>
      <c r="G135" t="s" s="4">
        <v>3805</v>
      </c>
    </row>
    <row r="136" ht="45.0" customHeight="true">
      <c r="A136" t="s" s="4">
        <v>2301</v>
      </c>
      <c r="B136" t="s" s="4">
        <v>5317</v>
      </c>
      <c r="C136" t="s" s="4">
        <v>5182</v>
      </c>
      <c r="D136" t="s" s="4">
        <v>5183</v>
      </c>
      <c r="E136" t="s" s="4">
        <v>5183</v>
      </c>
      <c r="F136" t="s" s="4">
        <v>92</v>
      </c>
      <c r="G136" t="s" s="4">
        <v>3805</v>
      </c>
    </row>
    <row r="137" ht="45.0" customHeight="true">
      <c r="A137" t="s" s="4">
        <v>2301</v>
      </c>
      <c r="B137" t="s" s="4">
        <v>5318</v>
      </c>
      <c r="C137" t="s" s="4">
        <v>5185</v>
      </c>
      <c r="D137" t="s" s="4">
        <v>5186</v>
      </c>
      <c r="E137" t="s" s="4">
        <v>5186</v>
      </c>
      <c r="F137" t="s" s="4">
        <v>92</v>
      </c>
      <c r="G137" t="s" s="4">
        <v>3805</v>
      </c>
    </row>
    <row r="138" ht="45.0" customHeight="true">
      <c r="A138" t="s" s="4">
        <v>2305</v>
      </c>
      <c r="B138" t="s" s="4">
        <v>5319</v>
      </c>
      <c r="C138" t="s" s="4">
        <v>5182</v>
      </c>
      <c r="D138" t="s" s="4">
        <v>5183</v>
      </c>
      <c r="E138" t="s" s="4">
        <v>5183</v>
      </c>
      <c r="F138" t="s" s="4">
        <v>92</v>
      </c>
      <c r="G138" t="s" s="4">
        <v>3805</v>
      </c>
    </row>
    <row r="139" ht="45.0" customHeight="true">
      <c r="A139" t="s" s="4">
        <v>2305</v>
      </c>
      <c r="B139" t="s" s="4">
        <v>5320</v>
      </c>
      <c r="C139" t="s" s="4">
        <v>5185</v>
      </c>
      <c r="D139" t="s" s="4">
        <v>5186</v>
      </c>
      <c r="E139" t="s" s="4">
        <v>5186</v>
      </c>
      <c r="F139" t="s" s="4">
        <v>92</v>
      </c>
      <c r="G139" t="s" s="4">
        <v>3805</v>
      </c>
    </row>
    <row r="140" ht="45.0" customHeight="true">
      <c r="A140" t="s" s="4">
        <v>2310</v>
      </c>
      <c r="B140" t="s" s="4">
        <v>5321</v>
      </c>
      <c r="C140" t="s" s="4">
        <v>5182</v>
      </c>
      <c r="D140" t="s" s="4">
        <v>5183</v>
      </c>
      <c r="E140" t="s" s="4">
        <v>5183</v>
      </c>
      <c r="F140" t="s" s="4">
        <v>92</v>
      </c>
      <c r="G140" t="s" s="4">
        <v>3805</v>
      </c>
    </row>
    <row r="141" ht="45.0" customHeight="true">
      <c r="A141" t="s" s="4">
        <v>2310</v>
      </c>
      <c r="B141" t="s" s="4">
        <v>5322</v>
      </c>
      <c r="C141" t="s" s="4">
        <v>5185</v>
      </c>
      <c r="D141" t="s" s="4">
        <v>5186</v>
      </c>
      <c r="E141" t="s" s="4">
        <v>5186</v>
      </c>
      <c r="F141" t="s" s="4">
        <v>92</v>
      </c>
      <c r="G141" t="s" s="4">
        <v>3805</v>
      </c>
    </row>
    <row r="142" ht="45.0" customHeight="true">
      <c r="A142" t="s" s="4">
        <v>2315</v>
      </c>
      <c r="B142" t="s" s="4">
        <v>5323</v>
      </c>
      <c r="C142" t="s" s="4">
        <v>5182</v>
      </c>
      <c r="D142" t="s" s="4">
        <v>5183</v>
      </c>
      <c r="E142" t="s" s="4">
        <v>5183</v>
      </c>
      <c r="F142" t="s" s="4">
        <v>92</v>
      </c>
      <c r="G142" t="s" s="4">
        <v>3805</v>
      </c>
    </row>
    <row r="143" ht="45.0" customHeight="true">
      <c r="A143" t="s" s="4">
        <v>2315</v>
      </c>
      <c r="B143" t="s" s="4">
        <v>5324</v>
      </c>
      <c r="C143" t="s" s="4">
        <v>5185</v>
      </c>
      <c r="D143" t="s" s="4">
        <v>5186</v>
      </c>
      <c r="E143" t="s" s="4">
        <v>5186</v>
      </c>
      <c r="F143" t="s" s="4">
        <v>92</v>
      </c>
      <c r="G143" t="s" s="4">
        <v>3805</v>
      </c>
    </row>
    <row r="144" ht="45.0" customHeight="true">
      <c r="A144" t="s" s="4">
        <v>2428</v>
      </c>
      <c r="B144" t="s" s="4">
        <v>5325</v>
      </c>
      <c r="C144" t="s" s="4">
        <v>5182</v>
      </c>
      <c r="D144" t="s" s="4">
        <v>5183</v>
      </c>
      <c r="E144" t="s" s="4">
        <v>5183</v>
      </c>
      <c r="F144" t="s" s="4">
        <v>92</v>
      </c>
      <c r="G144" t="s" s="4">
        <v>3805</v>
      </c>
    </row>
    <row r="145" ht="45.0" customHeight="true">
      <c r="A145" t="s" s="4">
        <v>2428</v>
      </c>
      <c r="B145" t="s" s="4">
        <v>5326</v>
      </c>
      <c r="C145" t="s" s="4">
        <v>5185</v>
      </c>
      <c r="D145" t="s" s="4">
        <v>5186</v>
      </c>
      <c r="E145" t="s" s="4">
        <v>5186</v>
      </c>
      <c r="F145" t="s" s="4">
        <v>92</v>
      </c>
      <c r="G145" t="s" s="4">
        <v>3805</v>
      </c>
    </row>
    <row r="146" ht="45.0" customHeight="true">
      <c r="A146" t="s" s="4">
        <v>2433</v>
      </c>
      <c r="B146" t="s" s="4">
        <v>5327</v>
      </c>
      <c r="C146" t="s" s="4">
        <v>5182</v>
      </c>
      <c r="D146" t="s" s="4">
        <v>5183</v>
      </c>
      <c r="E146" t="s" s="4">
        <v>5183</v>
      </c>
      <c r="F146" t="s" s="4">
        <v>92</v>
      </c>
      <c r="G146" t="s" s="4">
        <v>3805</v>
      </c>
    </row>
    <row r="147" ht="45.0" customHeight="true">
      <c r="A147" t="s" s="4">
        <v>2433</v>
      </c>
      <c r="B147" t="s" s="4">
        <v>5328</v>
      </c>
      <c r="C147" t="s" s="4">
        <v>5185</v>
      </c>
      <c r="D147" t="s" s="4">
        <v>5186</v>
      </c>
      <c r="E147" t="s" s="4">
        <v>5186</v>
      </c>
      <c r="F147" t="s" s="4">
        <v>92</v>
      </c>
      <c r="G147" t="s" s="4">
        <v>3805</v>
      </c>
    </row>
    <row r="148" ht="45.0" customHeight="true">
      <c r="A148" t="s" s="4">
        <v>2437</v>
      </c>
      <c r="B148" t="s" s="4">
        <v>5329</v>
      </c>
      <c r="C148" t="s" s="4">
        <v>5182</v>
      </c>
      <c r="D148" t="s" s="4">
        <v>5183</v>
      </c>
      <c r="E148" t="s" s="4">
        <v>5183</v>
      </c>
      <c r="F148" t="s" s="4">
        <v>92</v>
      </c>
      <c r="G148" t="s" s="4">
        <v>3805</v>
      </c>
    </row>
    <row r="149" ht="45.0" customHeight="true">
      <c r="A149" t="s" s="4">
        <v>2437</v>
      </c>
      <c r="B149" t="s" s="4">
        <v>5330</v>
      </c>
      <c r="C149" t="s" s="4">
        <v>5185</v>
      </c>
      <c r="D149" t="s" s="4">
        <v>5186</v>
      </c>
      <c r="E149" t="s" s="4">
        <v>5186</v>
      </c>
      <c r="F149" t="s" s="4">
        <v>92</v>
      </c>
      <c r="G149" t="s" s="4">
        <v>3805</v>
      </c>
    </row>
    <row r="150" ht="45.0" customHeight="true">
      <c r="A150" t="s" s="4">
        <v>2441</v>
      </c>
      <c r="B150" t="s" s="4">
        <v>5331</v>
      </c>
      <c r="C150" t="s" s="4">
        <v>5182</v>
      </c>
      <c r="D150" t="s" s="4">
        <v>5183</v>
      </c>
      <c r="E150" t="s" s="4">
        <v>5183</v>
      </c>
      <c r="F150" t="s" s="4">
        <v>92</v>
      </c>
      <c r="G150" t="s" s="4">
        <v>3805</v>
      </c>
    </row>
    <row r="151" ht="45.0" customHeight="true">
      <c r="A151" t="s" s="4">
        <v>2441</v>
      </c>
      <c r="B151" t="s" s="4">
        <v>5332</v>
      </c>
      <c r="C151" t="s" s="4">
        <v>5185</v>
      </c>
      <c r="D151" t="s" s="4">
        <v>5186</v>
      </c>
      <c r="E151" t="s" s="4">
        <v>5186</v>
      </c>
      <c r="F151" t="s" s="4">
        <v>92</v>
      </c>
      <c r="G151" t="s" s="4">
        <v>3805</v>
      </c>
    </row>
    <row r="152" ht="45.0" customHeight="true">
      <c r="A152" t="s" s="4">
        <v>2545</v>
      </c>
      <c r="B152" t="s" s="4">
        <v>5333</v>
      </c>
      <c r="C152" t="s" s="4">
        <v>5182</v>
      </c>
      <c r="D152" t="s" s="4">
        <v>5183</v>
      </c>
      <c r="E152" t="s" s="4">
        <v>5183</v>
      </c>
      <c r="F152" t="s" s="4">
        <v>92</v>
      </c>
      <c r="G152" t="s" s="4">
        <v>3805</v>
      </c>
    </row>
    <row r="153" ht="45.0" customHeight="true">
      <c r="A153" t="s" s="4">
        <v>2545</v>
      </c>
      <c r="B153" t="s" s="4">
        <v>5334</v>
      </c>
      <c r="C153" t="s" s="4">
        <v>5185</v>
      </c>
      <c r="D153" t="s" s="4">
        <v>5186</v>
      </c>
      <c r="E153" t="s" s="4">
        <v>5186</v>
      </c>
      <c r="F153" t="s" s="4">
        <v>92</v>
      </c>
      <c r="G153" t="s" s="4">
        <v>3805</v>
      </c>
    </row>
    <row r="154" ht="45.0" customHeight="true">
      <c r="A154" t="s" s="4">
        <v>2645</v>
      </c>
      <c r="B154" t="s" s="4">
        <v>5335</v>
      </c>
      <c r="C154" t="s" s="4">
        <v>5182</v>
      </c>
      <c r="D154" t="s" s="4">
        <v>5183</v>
      </c>
      <c r="E154" t="s" s="4">
        <v>5183</v>
      </c>
      <c r="F154" t="s" s="4">
        <v>92</v>
      </c>
      <c r="G154" t="s" s="4">
        <v>3805</v>
      </c>
    </row>
    <row r="155" ht="45.0" customHeight="true">
      <c r="A155" t="s" s="4">
        <v>2645</v>
      </c>
      <c r="B155" t="s" s="4">
        <v>5336</v>
      </c>
      <c r="C155" t="s" s="4">
        <v>5185</v>
      </c>
      <c r="D155" t="s" s="4">
        <v>5186</v>
      </c>
      <c r="E155" t="s" s="4">
        <v>5186</v>
      </c>
      <c r="F155" t="s" s="4">
        <v>92</v>
      </c>
      <c r="G155" t="s" s="4">
        <v>3805</v>
      </c>
    </row>
    <row r="156" ht="45.0" customHeight="true">
      <c r="A156" t="s" s="4">
        <v>2650</v>
      </c>
      <c r="B156" t="s" s="4">
        <v>5337</v>
      </c>
      <c r="C156" t="s" s="4">
        <v>5182</v>
      </c>
      <c r="D156" t="s" s="4">
        <v>5183</v>
      </c>
      <c r="E156" t="s" s="4">
        <v>5183</v>
      </c>
      <c r="F156" t="s" s="4">
        <v>92</v>
      </c>
      <c r="G156" t="s" s="4">
        <v>3805</v>
      </c>
    </row>
    <row r="157" ht="45.0" customHeight="true">
      <c r="A157" t="s" s="4">
        <v>2650</v>
      </c>
      <c r="B157" t="s" s="4">
        <v>5338</v>
      </c>
      <c r="C157" t="s" s="4">
        <v>5185</v>
      </c>
      <c r="D157" t="s" s="4">
        <v>5186</v>
      </c>
      <c r="E157" t="s" s="4">
        <v>5186</v>
      </c>
      <c r="F157" t="s" s="4">
        <v>92</v>
      </c>
      <c r="G157" t="s" s="4">
        <v>3805</v>
      </c>
    </row>
    <row r="158" ht="45.0" customHeight="true">
      <c r="A158" t="s" s="4">
        <v>2655</v>
      </c>
      <c r="B158" t="s" s="4">
        <v>5339</v>
      </c>
      <c r="C158" t="s" s="4">
        <v>5182</v>
      </c>
      <c r="D158" t="s" s="4">
        <v>5183</v>
      </c>
      <c r="E158" t="s" s="4">
        <v>5183</v>
      </c>
      <c r="F158" t="s" s="4">
        <v>92</v>
      </c>
      <c r="G158" t="s" s="4">
        <v>3805</v>
      </c>
    </row>
    <row r="159" ht="45.0" customHeight="true">
      <c r="A159" t="s" s="4">
        <v>2655</v>
      </c>
      <c r="B159" t="s" s="4">
        <v>5340</v>
      </c>
      <c r="C159" t="s" s="4">
        <v>5185</v>
      </c>
      <c r="D159" t="s" s="4">
        <v>5186</v>
      </c>
      <c r="E159" t="s" s="4">
        <v>5186</v>
      </c>
      <c r="F159" t="s" s="4">
        <v>92</v>
      </c>
      <c r="G159" t="s" s="4">
        <v>3805</v>
      </c>
    </row>
    <row r="160" ht="45.0" customHeight="true">
      <c r="A160" t="s" s="4">
        <v>2765</v>
      </c>
      <c r="B160" t="s" s="4">
        <v>5341</v>
      </c>
      <c r="C160" t="s" s="4">
        <v>5182</v>
      </c>
      <c r="D160" t="s" s="4">
        <v>5183</v>
      </c>
      <c r="E160" t="s" s="4">
        <v>5183</v>
      </c>
      <c r="F160" t="s" s="4">
        <v>92</v>
      </c>
      <c r="G160" t="s" s="4">
        <v>3805</v>
      </c>
    </row>
    <row r="161" ht="45.0" customHeight="true">
      <c r="A161" t="s" s="4">
        <v>2765</v>
      </c>
      <c r="B161" t="s" s="4">
        <v>5342</v>
      </c>
      <c r="C161" t="s" s="4">
        <v>5185</v>
      </c>
      <c r="D161" t="s" s="4">
        <v>5186</v>
      </c>
      <c r="E161" t="s" s="4">
        <v>5186</v>
      </c>
      <c r="F161" t="s" s="4">
        <v>92</v>
      </c>
      <c r="G161" t="s" s="4">
        <v>3805</v>
      </c>
    </row>
    <row r="162" ht="45.0" customHeight="true">
      <c r="A162" t="s" s="4">
        <v>2768</v>
      </c>
      <c r="B162" t="s" s="4">
        <v>5343</v>
      </c>
      <c r="C162" t="s" s="4">
        <v>5185</v>
      </c>
      <c r="D162" t="s" s="4">
        <v>5186</v>
      </c>
      <c r="E162" t="s" s="4">
        <v>5186</v>
      </c>
      <c r="F162" t="s" s="4">
        <v>92</v>
      </c>
      <c r="G162" t="s" s="4">
        <v>3805</v>
      </c>
    </row>
    <row r="163" ht="45.0" customHeight="true">
      <c r="A163" t="s" s="4">
        <v>2768</v>
      </c>
      <c r="B163" t="s" s="4">
        <v>5344</v>
      </c>
      <c r="C163" t="s" s="4">
        <v>5182</v>
      </c>
      <c r="D163" t="s" s="4">
        <v>5183</v>
      </c>
      <c r="E163" t="s" s="4">
        <v>5183</v>
      </c>
      <c r="F163" t="s" s="4">
        <v>92</v>
      </c>
      <c r="G163" t="s" s="4">
        <v>3805</v>
      </c>
    </row>
    <row r="164" ht="45.0" customHeight="true">
      <c r="A164" t="s" s="4">
        <v>2771</v>
      </c>
      <c r="B164" t="s" s="4">
        <v>5345</v>
      </c>
      <c r="C164" t="s" s="4">
        <v>5185</v>
      </c>
      <c r="D164" t="s" s="4">
        <v>5186</v>
      </c>
      <c r="E164" t="s" s="4">
        <v>5186</v>
      </c>
      <c r="F164" t="s" s="4">
        <v>92</v>
      </c>
      <c r="G164" t="s" s="4">
        <v>3805</v>
      </c>
    </row>
    <row r="165" ht="45.0" customHeight="true">
      <c r="A165" t="s" s="4">
        <v>2771</v>
      </c>
      <c r="B165" t="s" s="4">
        <v>5346</v>
      </c>
      <c r="C165" t="s" s="4">
        <v>5182</v>
      </c>
      <c r="D165" t="s" s="4">
        <v>5183</v>
      </c>
      <c r="E165" t="s" s="4">
        <v>5183</v>
      </c>
      <c r="F165" t="s" s="4">
        <v>92</v>
      </c>
      <c r="G165" t="s" s="4">
        <v>3805</v>
      </c>
    </row>
    <row r="166" ht="45.0" customHeight="true">
      <c r="A166" t="s" s="4">
        <v>2775</v>
      </c>
      <c r="B166" t="s" s="4">
        <v>5347</v>
      </c>
      <c r="C166" t="s" s="4">
        <v>5185</v>
      </c>
      <c r="D166" t="s" s="4">
        <v>5186</v>
      </c>
      <c r="E166" t="s" s="4">
        <v>5186</v>
      </c>
      <c r="F166" t="s" s="4">
        <v>92</v>
      </c>
      <c r="G166" t="s" s="4">
        <v>3805</v>
      </c>
    </row>
    <row r="167" ht="45.0" customHeight="true">
      <c r="A167" t="s" s="4">
        <v>2775</v>
      </c>
      <c r="B167" t="s" s="4">
        <v>5348</v>
      </c>
      <c r="C167" t="s" s="4">
        <v>5182</v>
      </c>
      <c r="D167" t="s" s="4">
        <v>5183</v>
      </c>
      <c r="E167" t="s" s="4">
        <v>5183</v>
      </c>
      <c r="F167" t="s" s="4">
        <v>92</v>
      </c>
      <c r="G167" t="s" s="4">
        <v>3805</v>
      </c>
    </row>
    <row r="168" ht="45.0" customHeight="true">
      <c r="A168" t="s" s="4">
        <v>2778</v>
      </c>
      <c r="B168" t="s" s="4">
        <v>5349</v>
      </c>
      <c r="C168" t="s" s="4">
        <v>5185</v>
      </c>
      <c r="D168" t="s" s="4">
        <v>5186</v>
      </c>
      <c r="E168" t="s" s="4">
        <v>5186</v>
      </c>
      <c r="F168" t="s" s="4">
        <v>92</v>
      </c>
      <c r="G168" t="s" s="4">
        <v>3805</v>
      </c>
    </row>
    <row r="169" ht="45.0" customHeight="true">
      <c r="A169" t="s" s="4">
        <v>2778</v>
      </c>
      <c r="B169" t="s" s="4">
        <v>5350</v>
      </c>
      <c r="C169" t="s" s="4">
        <v>5182</v>
      </c>
      <c r="D169" t="s" s="4">
        <v>5183</v>
      </c>
      <c r="E169" t="s" s="4">
        <v>5183</v>
      </c>
      <c r="F169" t="s" s="4">
        <v>92</v>
      </c>
      <c r="G169" t="s" s="4">
        <v>3805</v>
      </c>
    </row>
    <row r="170" ht="45.0" customHeight="true">
      <c r="A170" t="s" s="4">
        <v>2830</v>
      </c>
      <c r="B170" t="s" s="4">
        <v>5351</v>
      </c>
      <c r="C170" t="s" s="4">
        <v>5182</v>
      </c>
      <c r="D170" t="s" s="4">
        <v>5183</v>
      </c>
      <c r="E170" t="s" s="4">
        <v>5183</v>
      </c>
      <c r="F170" t="s" s="4">
        <v>92</v>
      </c>
      <c r="G170" t="s" s="4">
        <v>3805</v>
      </c>
    </row>
    <row r="171" ht="45.0" customHeight="true">
      <c r="A171" t="s" s="4">
        <v>2830</v>
      </c>
      <c r="B171" t="s" s="4">
        <v>5352</v>
      </c>
      <c r="C171" t="s" s="4">
        <v>5185</v>
      </c>
      <c r="D171" t="s" s="4">
        <v>5186</v>
      </c>
      <c r="E171" t="s" s="4">
        <v>5186</v>
      </c>
      <c r="F171" t="s" s="4">
        <v>92</v>
      </c>
      <c r="G171" t="s" s="4">
        <v>3805</v>
      </c>
    </row>
    <row r="172" ht="45.0" customHeight="true">
      <c r="A172" t="s" s="4">
        <v>2832</v>
      </c>
      <c r="B172" t="s" s="4">
        <v>5353</v>
      </c>
      <c r="C172" t="s" s="4">
        <v>5182</v>
      </c>
      <c r="D172" t="s" s="4">
        <v>5183</v>
      </c>
      <c r="E172" t="s" s="4">
        <v>5183</v>
      </c>
      <c r="F172" t="s" s="4">
        <v>92</v>
      </c>
      <c r="G172" t="s" s="4">
        <v>3805</v>
      </c>
    </row>
    <row r="173" ht="45.0" customHeight="true">
      <c r="A173" t="s" s="4">
        <v>2832</v>
      </c>
      <c r="B173" t="s" s="4">
        <v>5354</v>
      </c>
      <c r="C173" t="s" s="4">
        <v>5185</v>
      </c>
      <c r="D173" t="s" s="4">
        <v>5186</v>
      </c>
      <c r="E173" t="s" s="4">
        <v>5186</v>
      </c>
      <c r="F173" t="s" s="4">
        <v>92</v>
      </c>
      <c r="G173" t="s" s="4">
        <v>3805</v>
      </c>
    </row>
    <row r="174" ht="45.0" customHeight="true">
      <c r="A174" t="s" s="4">
        <v>2835</v>
      </c>
      <c r="B174" t="s" s="4">
        <v>5355</v>
      </c>
      <c r="C174" t="s" s="4">
        <v>5182</v>
      </c>
      <c r="D174" t="s" s="4">
        <v>5183</v>
      </c>
      <c r="E174" t="s" s="4">
        <v>5183</v>
      </c>
      <c r="F174" t="s" s="4">
        <v>92</v>
      </c>
      <c r="G174" t="s" s="4">
        <v>3805</v>
      </c>
    </row>
    <row r="175" ht="45.0" customHeight="true">
      <c r="A175" t="s" s="4">
        <v>2835</v>
      </c>
      <c r="B175" t="s" s="4">
        <v>5356</v>
      </c>
      <c r="C175" t="s" s="4">
        <v>5185</v>
      </c>
      <c r="D175" t="s" s="4">
        <v>5186</v>
      </c>
      <c r="E175" t="s" s="4">
        <v>5186</v>
      </c>
      <c r="F175" t="s" s="4">
        <v>92</v>
      </c>
      <c r="G175" t="s" s="4">
        <v>3805</v>
      </c>
    </row>
    <row r="176" ht="45.0" customHeight="true">
      <c r="A176" t="s" s="4">
        <v>2866</v>
      </c>
      <c r="B176" t="s" s="4">
        <v>5357</v>
      </c>
      <c r="C176" t="s" s="4">
        <v>5182</v>
      </c>
      <c r="D176" t="s" s="4">
        <v>5183</v>
      </c>
      <c r="E176" t="s" s="4">
        <v>5183</v>
      </c>
      <c r="F176" t="s" s="4">
        <v>92</v>
      </c>
      <c r="G176" t="s" s="4">
        <v>3805</v>
      </c>
    </row>
    <row r="177" ht="45.0" customHeight="true">
      <c r="A177" t="s" s="4">
        <v>2866</v>
      </c>
      <c r="B177" t="s" s="4">
        <v>5358</v>
      </c>
      <c r="C177" t="s" s="4">
        <v>5185</v>
      </c>
      <c r="D177" t="s" s="4">
        <v>5186</v>
      </c>
      <c r="E177" t="s" s="4">
        <v>5186</v>
      </c>
      <c r="F177" t="s" s="4">
        <v>92</v>
      </c>
      <c r="G177" t="s" s="4">
        <v>3805</v>
      </c>
    </row>
    <row r="178" ht="45.0" customHeight="true">
      <c r="A178" t="s" s="4">
        <v>2883</v>
      </c>
      <c r="B178" t="s" s="4">
        <v>5359</v>
      </c>
      <c r="C178" t="s" s="4">
        <v>5182</v>
      </c>
      <c r="D178" t="s" s="4">
        <v>5183</v>
      </c>
      <c r="E178" t="s" s="4">
        <v>5183</v>
      </c>
      <c r="F178" t="s" s="4">
        <v>92</v>
      </c>
      <c r="G178" t="s" s="4">
        <v>3805</v>
      </c>
    </row>
    <row r="179" ht="45.0" customHeight="true">
      <c r="A179" t="s" s="4">
        <v>2883</v>
      </c>
      <c r="B179" t="s" s="4">
        <v>5360</v>
      </c>
      <c r="C179" t="s" s="4">
        <v>5185</v>
      </c>
      <c r="D179" t="s" s="4">
        <v>5186</v>
      </c>
      <c r="E179" t="s" s="4">
        <v>5186</v>
      </c>
      <c r="F179" t="s" s="4">
        <v>92</v>
      </c>
      <c r="G179" t="s" s="4">
        <v>3805</v>
      </c>
    </row>
    <row r="180" ht="45.0" customHeight="true">
      <c r="A180" t="s" s="4">
        <v>2885</v>
      </c>
      <c r="B180" t="s" s="4">
        <v>5361</v>
      </c>
      <c r="C180" t="s" s="4">
        <v>5182</v>
      </c>
      <c r="D180" t="s" s="4">
        <v>5183</v>
      </c>
      <c r="E180" t="s" s="4">
        <v>5183</v>
      </c>
      <c r="F180" t="s" s="4">
        <v>92</v>
      </c>
      <c r="G180" t="s" s="4">
        <v>3805</v>
      </c>
    </row>
    <row r="181" ht="45.0" customHeight="true">
      <c r="A181" t="s" s="4">
        <v>2885</v>
      </c>
      <c r="B181" t="s" s="4">
        <v>5362</v>
      </c>
      <c r="C181" t="s" s="4">
        <v>5185</v>
      </c>
      <c r="D181" t="s" s="4">
        <v>5186</v>
      </c>
      <c r="E181" t="s" s="4">
        <v>5186</v>
      </c>
      <c r="F181" t="s" s="4">
        <v>92</v>
      </c>
      <c r="G181" t="s" s="4">
        <v>3805</v>
      </c>
    </row>
    <row r="182" ht="45.0" customHeight="true">
      <c r="A182" t="s" s="4">
        <v>2887</v>
      </c>
      <c r="B182" t="s" s="4">
        <v>5363</v>
      </c>
      <c r="C182" t="s" s="4">
        <v>5182</v>
      </c>
      <c r="D182" t="s" s="4">
        <v>5183</v>
      </c>
      <c r="E182" t="s" s="4">
        <v>5183</v>
      </c>
      <c r="F182" t="s" s="4">
        <v>92</v>
      </c>
      <c r="G182" t="s" s="4">
        <v>3805</v>
      </c>
    </row>
    <row r="183" ht="45.0" customHeight="true">
      <c r="A183" t="s" s="4">
        <v>2887</v>
      </c>
      <c r="B183" t="s" s="4">
        <v>5364</v>
      </c>
      <c r="C183" t="s" s="4">
        <v>5185</v>
      </c>
      <c r="D183" t="s" s="4">
        <v>5186</v>
      </c>
      <c r="E183" t="s" s="4">
        <v>5186</v>
      </c>
      <c r="F183" t="s" s="4">
        <v>92</v>
      </c>
      <c r="G183" t="s" s="4">
        <v>3805</v>
      </c>
    </row>
    <row r="184" ht="45.0" customHeight="true">
      <c r="A184" t="s" s="4">
        <v>2910</v>
      </c>
      <c r="B184" t="s" s="4">
        <v>5365</v>
      </c>
      <c r="C184" t="s" s="4">
        <v>5182</v>
      </c>
      <c r="D184" t="s" s="4">
        <v>5183</v>
      </c>
      <c r="E184" t="s" s="4">
        <v>5183</v>
      </c>
      <c r="F184" t="s" s="4">
        <v>92</v>
      </c>
      <c r="G184" t="s" s="4">
        <v>3805</v>
      </c>
    </row>
    <row r="185" ht="45.0" customHeight="true">
      <c r="A185" t="s" s="4">
        <v>2910</v>
      </c>
      <c r="B185" t="s" s="4">
        <v>5366</v>
      </c>
      <c r="C185" t="s" s="4">
        <v>5185</v>
      </c>
      <c r="D185" t="s" s="4">
        <v>5186</v>
      </c>
      <c r="E185" t="s" s="4">
        <v>5186</v>
      </c>
      <c r="F185" t="s" s="4">
        <v>92</v>
      </c>
      <c r="G185" t="s" s="4">
        <v>3805</v>
      </c>
    </row>
    <row r="186" ht="45.0" customHeight="true">
      <c r="A186" t="s" s="4">
        <v>2914</v>
      </c>
      <c r="B186" t="s" s="4">
        <v>5367</v>
      </c>
      <c r="C186" t="s" s="4">
        <v>5182</v>
      </c>
      <c r="D186" t="s" s="4">
        <v>5183</v>
      </c>
      <c r="E186" t="s" s="4">
        <v>5183</v>
      </c>
      <c r="F186" t="s" s="4">
        <v>92</v>
      </c>
      <c r="G186" t="s" s="4">
        <v>3805</v>
      </c>
    </row>
    <row r="187" ht="45.0" customHeight="true">
      <c r="A187" t="s" s="4">
        <v>2914</v>
      </c>
      <c r="B187" t="s" s="4">
        <v>5368</v>
      </c>
      <c r="C187" t="s" s="4">
        <v>5185</v>
      </c>
      <c r="D187" t="s" s="4">
        <v>5186</v>
      </c>
      <c r="E187" t="s" s="4">
        <v>5186</v>
      </c>
      <c r="F187" t="s" s="4">
        <v>92</v>
      </c>
      <c r="G187" t="s" s="4">
        <v>3805</v>
      </c>
    </row>
    <row r="188" ht="45.0" customHeight="true">
      <c r="A188" t="s" s="4">
        <v>2921</v>
      </c>
      <c r="B188" t="s" s="4">
        <v>5369</v>
      </c>
      <c r="C188" t="s" s="4">
        <v>5182</v>
      </c>
      <c r="D188" t="s" s="4">
        <v>5183</v>
      </c>
      <c r="E188" t="s" s="4">
        <v>5183</v>
      </c>
      <c r="F188" t="s" s="4">
        <v>92</v>
      </c>
      <c r="G188" t="s" s="4">
        <v>3805</v>
      </c>
    </row>
    <row r="189" ht="45.0" customHeight="true">
      <c r="A189" t="s" s="4">
        <v>2921</v>
      </c>
      <c r="B189" t="s" s="4">
        <v>5370</v>
      </c>
      <c r="C189" t="s" s="4">
        <v>5185</v>
      </c>
      <c r="D189" t="s" s="4">
        <v>5186</v>
      </c>
      <c r="E189" t="s" s="4">
        <v>5186</v>
      </c>
      <c r="F189" t="s" s="4">
        <v>92</v>
      </c>
      <c r="G189" t="s" s="4">
        <v>3805</v>
      </c>
    </row>
    <row r="190" ht="45.0" customHeight="true">
      <c r="A190" t="s" s="4">
        <v>2923</v>
      </c>
      <c r="B190" t="s" s="4">
        <v>5371</v>
      </c>
      <c r="C190" t="s" s="4">
        <v>5182</v>
      </c>
      <c r="D190" t="s" s="4">
        <v>5183</v>
      </c>
      <c r="E190" t="s" s="4">
        <v>5183</v>
      </c>
      <c r="F190" t="s" s="4">
        <v>92</v>
      </c>
      <c r="G190" t="s" s="4">
        <v>3805</v>
      </c>
    </row>
    <row r="191" ht="45.0" customHeight="true">
      <c r="A191" t="s" s="4">
        <v>2923</v>
      </c>
      <c r="B191" t="s" s="4">
        <v>5372</v>
      </c>
      <c r="C191" t="s" s="4">
        <v>5185</v>
      </c>
      <c r="D191" t="s" s="4">
        <v>5186</v>
      </c>
      <c r="E191" t="s" s="4">
        <v>5186</v>
      </c>
      <c r="F191" t="s" s="4">
        <v>92</v>
      </c>
      <c r="G191" t="s" s="4">
        <v>3805</v>
      </c>
    </row>
    <row r="192" ht="45.0" customHeight="true">
      <c r="A192" t="s" s="4">
        <v>2925</v>
      </c>
      <c r="B192" t="s" s="4">
        <v>5373</v>
      </c>
      <c r="C192" t="s" s="4">
        <v>5182</v>
      </c>
      <c r="D192" t="s" s="4">
        <v>5183</v>
      </c>
      <c r="E192" t="s" s="4">
        <v>5183</v>
      </c>
      <c r="F192" t="s" s="4">
        <v>92</v>
      </c>
      <c r="G192" t="s" s="4">
        <v>3805</v>
      </c>
    </row>
    <row r="193" ht="45.0" customHeight="true">
      <c r="A193" t="s" s="4">
        <v>2925</v>
      </c>
      <c r="B193" t="s" s="4">
        <v>5374</v>
      </c>
      <c r="C193" t="s" s="4">
        <v>5185</v>
      </c>
      <c r="D193" t="s" s="4">
        <v>5186</v>
      </c>
      <c r="E193" t="s" s="4">
        <v>5186</v>
      </c>
      <c r="F193" t="s" s="4">
        <v>92</v>
      </c>
      <c r="G193" t="s" s="4">
        <v>3805</v>
      </c>
    </row>
    <row r="194" ht="45.0" customHeight="true">
      <c r="A194" t="s" s="4">
        <v>2930</v>
      </c>
      <c r="B194" t="s" s="4">
        <v>5375</v>
      </c>
      <c r="C194" t="s" s="4">
        <v>5182</v>
      </c>
      <c r="D194" t="s" s="4">
        <v>5183</v>
      </c>
      <c r="E194" t="s" s="4">
        <v>5183</v>
      </c>
      <c r="F194" t="s" s="4">
        <v>92</v>
      </c>
      <c r="G194" t="s" s="4">
        <v>3805</v>
      </c>
    </row>
    <row r="195" ht="45.0" customHeight="true">
      <c r="A195" t="s" s="4">
        <v>2930</v>
      </c>
      <c r="B195" t="s" s="4">
        <v>5376</v>
      </c>
      <c r="C195" t="s" s="4">
        <v>5185</v>
      </c>
      <c r="D195" t="s" s="4">
        <v>5186</v>
      </c>
      <c r="E195" t="s" s="4">
        <v>5186</v>
      </c>
      <c r="F195" t="s" s="4">
        <v>92</v>
      </c>
      <c r="G195" t="s" s="4">
        <v>3805</v>
      </c>
    </row>
    <row r="196" ht="45.0" customHeight="true">
      <c r="A196" t="s" s="4">
        <v>2932</v>
      </c>
      <c r="B196" t="s" s="4">
        <v>5377</v>
      </c>
      <c r="C196" t="s" s="4">
        <v>5182</v>
      </c>
      <c r="D196" t="s" s="4">
        <v>5183</v>
      </c>
      <c r="E196" t="s" s="4">
        <v>5183</v>
      </c>
      <c r="F196" t="s" s="4">
        <v>92</v>
      </c>
      <c r="G196" t="s" s="4">
        <v>3805</v>
      </c>
    </row>
    <row r="197" ht="45.0" customHeight="true">
      <c r="A197" t="s" s="4">
        <v>2932</v>
      </c>
      <c r="B197" t="s" s="4">
        <v>5378</v>
      </c>
      <c r="C197" t="s" s="4">
        <v>5185</v>
      </c>
      <c r="D197" t="s" s="4">
        <v>5186</v>
      </c>
      <c r="E197" t="s" s="4">
        <v>5186</v>
      </c>
      <c r="F197" t="s" s="4">
        <v>92</v>
      </c>
      <c r="G197" t="s" s="4">
        <v>3805</v>
      </c>
    </row>
    <row r="198" ht="45.0" customHeight="true">
      <c r="A198" t="s" s="4">
        <v>2963</v>
      </c>
      <c r="B198" t="s" s="4">
        <v>5379</v>
      </c>
      <c r="C198" t="s" s="4">
        <v>5182</v>
      </c>
      <c r="D198" t="s" s="4">
        <v>5183</v>
      </c>
      <c r="E198" t="s" s="4">
        <v>5183</v>
      </c>
      <c r="F198" t="s" s="4">
        <v>92</v>
      </c>
      <c r="G198" t="s" s="4">
        <v>3805</v>
      </c>
    </row>
    <row r="199" ht="45.0" customHeight="true">
      <c r="A199" t="s" s="4">
        <v>2963</v>
      </c>
      <c r="B199" t="s" s="4">
        <v>5380</v>
      </c>
      <c r="C199" t="s" s="4">
        <v>5185</v>
      </c>
      <c r="D199" t="s" s="4">
        <v>5186</v>
      </c>
      <c r="E199" t="s" s="4">
        <v>5186</v>
      </c>
      <c r="F199" t="s" s="4">
        <v>92</v>
      </c>
      <c r="G199" t="s" s="4">
        <v>3805</v>
      </c>
    </row>
    <row r="200" ht="45.0" customHeight="true">
      <c r="A200" t="s" s="4">
        <v>2965</v>
      </c>
      <c r="B200" t="s" s="4">
        <v>5381</v>
      </c>
      <c r="C200" t="s" s="4">
        <v>5182</v>
      </c>
      <c r="D200" t="s" s="4">
        <v>5183</v>
      </c>
      <c r="E200" t="s" s="4">
        <v>5183</v>
      </c>
      <c r="F200" t="s" s="4">
        <v>92</v>
      </c>
      <c r="G200" t="s" s="4">
        <v>3805</v>
      </c>
    </row>
    <row r="201" ht="45.0" customHeight="true">
      <c r="A201" t="s" s="4">
        <v>2965</v>
      </c>
      <c r="B201" t="s" s="4">
        <v>5382</v>
      </c>
      <c r="C201" t="s" s="4">
        <v>5185</v>
      </c>
      <c r="D201" t="s" s="4">
        <v>5186</v>
      </c>
      <c r="E201" t="s" s="4">
        <v>5186</v>
      </c>
      <c r="F201" t="s" s="4">
        <v>92</v>
      </c>
      <c r="G201" t="s" s="4">
        <v>3805</v>
      </c>
    </row>
    <row r="202" ht="45.0" customHeight="true">
      <c r="A202" t="s" s="4">
        <v>2967</v>
      </c>
      <c r="B202" t="s" s="4">
        <v>5383</v>
      </c>
      <c r="C202" t="s" s="4">
        <v>5182</v>
      </c>
      <c r="D202" t="s" s="4">
        <v>5183</v>
      </c>
      <c r="E202" t="s" s="4">
        <v>5183</v>
      </c>
      <c r="F202" t="s" s="4">
        <v>92</v>
      </c>
      <c r="G202" t="s" s="4">
        <v>3805</v>
      </c>
    </row>
    <row r="203" ht="45.0" customHeight="true">
      <c r="A203" t="s" s="4">
        <v>2967</v>
      </c>
      <c r="B203" t="s" s="4">
        <v>5384</v>
      </c>
      <c r="C203" t="s" s="4">
        <v>5185</v>
      </c>
      <c r="D203" t="s" s="4">
        <v>5186</v>
      </c>
      <c r="E203" t="s" s="4">
        <v>5186</v>
      </c>
      <c r="F203" t="s" s="4">
        <v>92</v>
      </c>
      <c r="G203" t="s" s="4">
        <v>3805</v>
      </c>
    </row>
    <row r="204" ht="45.0" customHeight="true">
      <c r="A204" t="s" s="4">
        <v>2969</v>
      </c>
      <c r="B204" t="s" s="4">
        <v>5385</v>
      </c>
      <c r="C204" t="s" s="4">
        <v>5182</v>
      </c>
      <c r="D204" t="s" s="4">
        <v>5183</v>
      </c>
      <c r="E204" t="s" s="4">
        <v>5183</v>
      </c>
      <c r="F204" t="s" s="4">
        <v>92</v>
      </c>
      <c r="G204" t="s" s="4">
        <v>3805</v>
      </c>
    </row>
    <row r="205" ht="45.0" customHeight="true">
      <c r="A205" t="s" s="4">
        <v>2969</v>
      </c>
      <c r="B205" t="s" s="4">
        <v>5386</v>
      </c>
      <c r="C205" t="s" s="4">
        <v>5185</v>
      </c>
      <c r="D205" t="s" s="4">
        <v>5186</v>
      </c>
      <c r="E205" t="s" s="4">
        <v>5186</v>
      </c>
      <c r="F205" t="s" s="4">
        <v>92</v>
      </c>
      <c r="G205" t="s" s="4">
        <v>3805</v>
      </c>
    </row>
    <row r="206" ht="45.0" customHeight="true">
      <c r="A206" t="s" s="4">
        <v>2971</v>
      </c>
      <c r="B206" t="s" s="4">
        <v>5387</v>
      </c>
      <c r="C206" t="s" s="4">
        <v>5182</v>
      </c>
      <c r="D206" t="s" s="4">
        <v>5183</v>
      </c>
      <c r="E206" t="s" s="4">
        <v>5183</v>
      </c>
      <c r="F206" t="s" s="4">
        <v>92</v>
      </c>
      <c r="G206" t="s" s="4">
        <v>3805</v>
      </c>
    </row>
    <row r="207" ht="45.0" customHeight="true">
      <c r="A207" t="s" s="4">
        <v>2971</v>
      </c>
      <c r="B207" t="s" s="4">
        <v>5388</v>
      </c>
      <c r="C207" t="s" s="4">
        <v>5185</v>
      </c>
      <c r="D207" t="s" s="4">
        <v>5186</v>
      </c>
      <c r="E207" t="s" s="4">
        <v>5186</v>
      </c>
      <c r="F207" t="s" s="4">
        <v>92</v>
      </c>
      <c r="G207" t="s" s="4">
        <v>3805</v>
      </c>
    </row>
    <row r="208" ht="45.0" customHeight="true">
      <c r="A208" t="s" s="4">
        <v>2973</v>
      </c>
      <c r="B208" t="s" s="4">
        <v>5389</v>
      </c>
      <c r="C208" t="s" s="4">
        <v>5182</v>
      </c>
      <c r="D208" t="s" s="4">
        <v>5183</v>
      </c>
      <c r="E208" t="s" s="4">
        <v>5183</v>
      </c>
      <c r="F208" t="s" s="4">
        <v>92</v>
      </c>
      <c r="G208" t="s" s="4">
        <v>3805</v>
      </c>
    </row>
    <row r="209" ht="45.0" customHeight="true">
      <c r="A209" t="s" s="4">
        <v>2973</v>
      </c>
      <c r="B209" t="s" s="4">
        <v>5390</v>
      </c>
      <c r="C209" t="s" s="4">
        <v>5185</v>
      </c>
      <c r="D209" t="s" s="4">
        <v>5186</v>
      </c>
      <c r="E209" t="s" s="4">
        <v>5186</v>
      </c>
      <c r="F209" t="s" s="4">
        <v>92</v>
      </c>
      <c r="G209" t="s" s="4">
        <v>3805</v>
      </c>
    </row>
    <row r="210" ht="45.0" customHeight="true">
      <c r="A210" t="s" s="4">
        <v>3039</v>
      </c>
      <c r="B210" t="s" s="4">
        <v>5391</v>
      </c>
      <c r="C210" t="s" s="4">
        <v>5185</v>
      </c>
      <c r="D210" t="s" s="4">
        <v>5186</v>
      </c>
      <c r="E210" t="s" s="4">
        <v>5186</v>
      </c>
      <c r="F210" t="s" s="4">
        <v>92</v>
      </c>
      <c r="G210" t="s" s="4">
        <v>3805</v>
      </c>
    </row>
    <row r="211" ht="45.0" customHeight="true">
      <c r="A211" t="s" s="4">
        <v>3039</v>
      </c>
      <c r="B211" t="s" s="4">
        <v>5392</v>
      </c>
      <c r="C211" t="s" s="4">
        <v>5182</v>
      </c>
      <c r="D211" t="s" s="4">
        <v>5183</v>
      </c>
      <c r="E211" t="s" s="4">
        <v>5183</v>
      </c>
      <c r="F211" t="s" s="4">
        <v>92</v>
      </c>
      <c r="G211" t="s" s="4">
        <v>3805</v>
      </c>
    </row>
    <row r="212" ht="45.0" customHeight="true">
      <c r="A212" t="s" s="4">
        <v>3050</v>
      </c>
      <c r="B212" t="s" s="4">
        <v>5393</v>
      </c>
      <c r="C212" t="s" s="4">
        <v>5182</v>
      </c>
      <c r="D212" t="s" s="4">
        <v>5183</v>
      </c>
      <c r="E212" t="s" s="4">
        <v>5183</v>
      </c>
      <c r="F212" t="s" s="4">
        <v>92</v>
      </c>
      <c r="G212" t="s" s="4">
        <v>3805</v>
      </c>
    </row>
    <row r="213" ht="45.0" customHeight="true">
      <c r="A213" t="s" s="4">
        <v>3050</v>
      </c>
      <c r="B213" t="s" s="4">
        <v>5394</v>
      </c>
      <c r="C213" t="s" s="4">
        <v>5185</v>
      </c>
      <c r="D213" t="s" s="4">
        <v>5186</v>
      </c>
      <c r="E213" t="s" s="4">
        <v>5186</v>
      </c>
      <c r="F213" t="s" s="4">
        <v>92</v>
      </c>
      <c r="G213" t="s" s="4">
        <v>3805</v>
      </c>
    </row>
    <row r="214" ht="45.0" customHeight="true">
      <c r="A214" t="s" s="4">
        <v>3052</v>
      </c>
      <c r="B214" t="s" s="4">
        <v>5395</v>
      </c>
      <c r="C214" t="s" s="4">
        <v>5182</v>
      </c>
      <c r="D214" t="s" s="4">
        <v>5183</v>
      </c>
      <c r="E214" t="s" s="4">
        <v>5183</v>
      </c>
      <c r="F214" t="s" s="4">
        <v>92</v>
      </c>
      <c r="G214" t="s" s="4">
        <v>3805</v>
      </c>
    </row>
    <row r="215" ht="45.0" customHeight="true">
      <c r="A215" t="s" s="4">
        <v>3052</v>
      </c>
      <c r="B215" t="s" s="4">
        <v>5396</v>
      </c>
      <c r="C215" t="s" s="4">
        <v>5185</v>
      </c>
      <c r="D215" t="s" s="4">
        <v>5186</v>
      </c>
      <c r="E215" t="s" s="4">
        <v>5186</v>
      </c>
      <c r="F215" t="s" s="4">
        <v>92</v>
      </c>
      <c r="G215" t="s" s="4">
        <v>3805</v>
      </c>
    </row>
    <row r="216" ht="45.0" customHeight="true">
      <c r="A216" t="s" s="4">
        <v>3076</v>
      </c>
      <c r="B216" t="s" s="4">
        <v>5397</v>
      </c>
      <c r="C216" t="s" s="4">
        <v>5182</v>
      </c>
      <c r="D216" t="s" s="4">
        <v>5183</v>
      </c>
      <c r="E216" t="s" s="4">
        <v>5183</v>
      </c>
      <c r="F216" t="s" s="4">
        <v>92</v>
      </c>
      <c r="G216" t="s" s="4">
        <v>3805</v>
      </c>
    </row>
    <row r="217" ht="45.0" customHeight="true">
      <c r="A217" t="s" s="4">
        <v>3076</v>
      </c>
      <c r="B217" t="s" s="4">
        <v>5398</v>
      </c>
      <c r="C217" t="s" s="4">
        <v>5185</v>
      </c>
      <c r="D217" t="s" s="4">
        <v>5186</v>
      </c>
      <c r="E217" t="s" s="4">
        <v>5186</v>
      </c>
      <c r="F217" t="s" s="4">
        <v>92</v>
      </c>
      <c r="G217" t="s" s="4">
        <v>3805</v>
      </c>
    </row>
    <row r="218" ht="45.0" customHeight="true">
      <c r="A218" t="s" s="4">
        <v>3078</v>
      </c>
      <c r="B218" t="s" s="4">
        <v>5399</v>
      </c>
      <c r="C218" t="s" s="4">
        <v>5182</v>
      </c>
      <c r="D218" t="s" s="4">
        <v>5183</v>
      </c>
      <c r="E218" t="s" s="4">
        <v>5183</v>
      </c>
      <c r="F218" t="s" s="4">
        <v>92</v>
      </c>
      <c r="G218" t="s" s="4">
        <v>3805</v>
      </c>
    </row>
    <row r="219" ht="45.0" customHeight="true">
      <c r="A219" t="s" s="4">
        <v>3078</v>
      </c>
      <c r="B219" t="s" s="4">
        <v>5400</v>
      </c>
      <c r="C219" t="s" s="4">
        <v>5185</v>
      </c>
      <c r="D219" t="s" s="4">
        <v>5186</v>
      </c>
      <c r="E219" t="s" s="4">
        <v>5186</v>
      </c>
      <c r="F219" t="s" s="4">
        <v>92</v>
      </c>
      <c r="G219" t="s" s="4">
        <v>3805</v>
      </c>
    </row>
    <row r="220" ht="45.0" customHeight="true">
      <c r="A220" t="s" s="4">
        <v>3081</v>
      </c>
      <c r="B220" t="s" s="4">
        <v>5401</v>
      </c>
      <c r="C220" t="s" s="4">
        <v>5182</v>
      </c>
      <c r="D220" t="s" s="4">
        <v>5183</v>
      </c>
      <c r="E220" t="s" s="4">
        <v>5183</v>
      </c>
      <c r="F220" t="s" s="4">
        <v>92</v>
      </c>
      <c r="G220" t="s" s="4">
        <v>3805</v>
      </c>
    </row>
    <row r="221" ht="45.0" customHeight="true">
      <c r="A221" t="s" s="4">
        <v>3081</v>
      </c>
      <c r="B221" t="s" s="4">
        <v>5402</v>
      </c>
      <c r="C221" t="s" s="4">
        <v>5185</v>
      </c>
      <c r="D221" t="s" s="4">
        <v>5186</v>
      </c>
      <c r="E221" t="s" s="4">
        <v>5186</v>
      </c>
      <c r="F221" t="s" s="4">
        <v>92</v>
      </c>
      <c r="G221" t="s" s="4">
        <v>3805</v>
      </c>
    </row>
    <row r="222" ht="45.0" customHeight="true">
      <c r="A222" t="s" s="4">
        <v>3083</v>
      </c>
      <c r="B222" t="s" s="4">
        <v>5403</v>
      </c>
      <c r="C222" t="s" s="4">
        <v>5182</v>
      </c>
      <c r="D222" t="s" s="4">
        <v>5183</v>
      </c>
      <c r="E222" t="s" s="4">
        <v>5183</v>
      </c>
      <c r="F222" t="s" s="4">
        <v>92</v>
      </c>
      <c r="G222" t="s" s="4">
        <v>3805</v>
      </c>
    </row>
    <row r="223" ht="45.0" customHeight="true">
      <c r="A223" t="s" s="4">
        <v>3083</v>
      </c>
      <c r="B223" t="s" s="4">
        <v>5404</v>
      </c>
      <c r="C223" t="s" s="4">
        <v>5185</v>
      </c>
      <c r="D223" t="s" s="4">
        <v>5186</v>
      </c>
      <c r="E223" t="s" s="4">
        <v>5186</v>
      </c>
      <c r="F223" t="s" s="4">
        <v>92</v>
      </c>
      <c r="G223" t="s" s="4">
        <v>3805</v>
      </c>
    </row>
    <row r="224" ht="45.0" customHeight="true">
      <c r="A224" t="s" s="4">
        <v>3086</v>
      </c>
      <c r="B224" t="s" s="4">
        <v>5405</v>
      </c>
      <c r="C224" t="s" s="4">
        <v>5182</v>
      </c>
      <c r="D224" t="s" s="4">
        <v>5183</v>
      </c>
      <c r="E224" t="s" s="4">
        <v>5183</v>
      </c>
      <c r="F224" t="s" s="4">
        <v>92</v>
      </c>
      <c r="G224" t="s" s="4">
        <v>3805</v>
      </c>
    </row>
    <row r="225" ht="45.0" customHeight="true">
      <c r="A225" t="s" s="4">
        <v>3086</v>
      </c>
      <c r="B225" t="s" s="4">
        <v>5406</v>
      </c>
      <c r="C225" t="s" s="4">
        <v>5185</v>
      </c>
      <c r="D225" t="s" s="4">
        <v>5186</v>
      </c>
      <c r="E225" t="s" s="4">
        <v>5186</v>
      </c>
      <c r="F225" t="s" s="4">
        <v>92</v>
      </c>
      <c r="G225" t="s" s="4">
        <v>3805</v>
      </c>
    </row>
    <row r="226" ht="45.0" customHeight="true">
      <c r="A226" t="s" s="4">
        <v>3163</v>
      </c>
      <c r="B226" t="s" s="4">
        <v>5407</v>
      </c>
      <c r="C226" t="s" s="4">
        <v>5182</v>
      </c>
      <c r="D226" t="s" s="4">
        <v>5183</v>
      </c>
      <c r="E226" t="s" s="4">
        <v>5183</v>
      </c>
      <c r="F226" t="s" s="4">
        <v>92</v>
      </c>
      <c r="G226" t="s" s="4">
        <v>3805</v>
      </c>
    </row>
    <row r="227" ht="45.0" customHeight="true">
      <c r="A227" t="s" s="4">
        <v>3163</v>
      </c>
      <c r="B227" t="s" s="4">
        <v>5408</v>
      </c>
      <c r="C227" t="s" s="4">
        <v>5185</v>
      </c>
      <c r="D227" t="s" s="4">
        <v>5186</v>
      </c>
      <c r="E227" t="s" s="4">
        <v>5186</v>
      </c>
      <c r="F227" t="s" s="4">
        <v>92</v>
      </c>
      <c r="G227" t="s" s="4">
        <v>3805</v>
      </c>
    </row>
    <row r="228" ht="45.0" customHeight="true">
      <c r="A228" t="s" s="4">
        <v>3179</v>
      </c>
      <c r="B228" t="s" s="4">
        <v>5409</v>
      </c>
      <c r="C228" t="s" s="4">
        <v>5182</v>
      </c>
      <c r="D228" t="s" s="4">
        <v>5183</v>
      </c>
      <c r="E228" t="s" s="4">
        <v>5183</v>
      </c>
      <c r="F228" t="s" s="4">
        <v>92</v>
      </c>
      <c r="G228" t="s" s="4">
        <v>3805</v>
      </c>
    </row>
    <row r="229" ht="45.0" customHeight="true">
      <c r="A229" t="s" s="4">
        <v>3179</v>
      </c>
      <c r="B229" t="s" s="4">
        <v>5410</v>
      </c>
      <c r="C229" t="s" s="4">
        <v>5185</v>
      </c>
      <c r="D229" t="s" s="4">
        <v>5186</v>
      </c>
      <c r="E229" t="s" s="4">
        <v>5186</v>
      </c>
      <c r="F229" t="s" s="4">
        <v>92</v>
      </c>
      <c r="G229" t="s" s="4">
        <v>3805</v>
      </c>
    </row>
    <row r="230" ht="45.0" customHeight="true">
      <c r="A230" t="s" s="4">
        <v>3181</v>
      </c>
      <c r="B230" t="s" s="4">
        <v>5411</v>
      </c>
      <c r="C230" t="s" s="4">
        <v>5185</v>
      </c>
      <c r="D230" t="s" s="4">
        <v>5186</v>
      </c>
      <c r="E230" t="s" s="4">
        <v>5186</v>
      </c>
      <c r="F230" t="s" s="4">
        <v>92</v>
      </c>
      <c r="G230" t="s" s="4">
        <v>3805</v>
      </c>
    </row>
    <row r="231" ht="45.0" customHeight="true">
      <c r="A231" t="s" s="4">
        <v>3181</v>
      </c>
      <c r="B231" t="s" s="4">
        <v>5412</v>
      </c>
      <c r="C231" t="s" s="4">
        <v>5182</v>
      </c>
      <c r="D231" t="s" s="4">
        <v>5183</v>
      </c>
      <c r="E231" t="s" s="4">
        <v>5183</v>
      </c>
      <c r="F231" t="s" s="4">
        <v>92</v>
      </c>
      <c r="G231" t="s" s="4">
        <v>3805</v>
      </c>
    </row>
    <row r="232" ht="45.0" customHeight="true">
      <c r="A232" t="s" s="4">
        <v>3183</v>
      </c>
      <c r="B232" t="s" s="4">
        <v>5413</v>
      </c>
      <c r="C232" t="s" s="4">
        <v>5182</v>
      </c>
      <c r="D232" t="s" s="4">
        <v>5183</v>
      </c>
      <c r="E232" t="s" s="4">
        <v>5183</v>
      </c>
      <c r="F232" t="s" s="4">
        <v>92</v>
      </c>
      <c r="G232" t="s" s="4">
        <v>3805</v>
      </c>
    </row>
    <row r="233" ht="45.0" customHeight="true">
      <c r="A233" t="s" s="4">
        <v>3183</v>
      </c>
      <c r="B233" t="s" s="4">
        <v>5414</v>
      </c>
      <c r="C233" t="s" s="4">
        <v>5185</v>
      </c>
      <c r="D233" t="s" s="4">
        <v>5186</v>
      </c>
      <c r="E233" t="s" s="4">
        <v>5186</v>
      </c>
      <c r="F233" t="s" s="4">
        <v>92</v>
      </c>
      <c r="G233" t="s" s="4">
        <v>3805</v>
      </c>
    </row>
    <row r="234" ht="45.0" customHeight="true">
      <c r="A234" t="s" s="4">
        <v>3185</v>
      </c>
      <c r="B234" t="s" s="4">
        <v>5415</v>
      </c>
      <c r="C234" t="s" s="4">
        <v>5182</v>
      </c>
      <c r="D234" t="s" s="4">
        <v>5183</v>
      </c>
      <c r="E234" t="s" s="4">
        <v>5183</v>
      </c>
      <c r="F234" t="s" s="4">
        <v>92</v>
      </c>
      <c r="G234" t="s" s="4">
        <v>3805</v>
      </c>
    </row>
    <row r="235" ht="45.0" customHeight="true">
      <c r="A235" t="s" s="4">
        <v>3185</v>
      </c>
      <c r="B235" t="s" s="4">
        <v>5416</v>
      </c>
      <c r="C235" t="s" s="4">
        <v>5185</v>
      </c>
      <c r="D235" t="s" s="4">
        <v>5186</v>
      </c>
      <c r="E235" t="s" s="4">
        <v>5186</v>
      </c>
      <c r="F235" t="s" s="4">
        <v>92</v>
      </c>
      <c r="G235" t="s" s="4">
        <v>3805</v>
      </c>
    </row>
    <row r="236" ht="45.0" customHeight="true">
      <c r="A236" t="s" s="4">
        <v>3187</v>
      </c>
      <c r="B236" t="s" s="4">
        <v>5417</v>
      </c>
      <c r="C236" t="s" s="4">
        <v>5182</v>
      </c>
      <c r="D236" t="s" s="4">
        <v>5183</v>
      </c>
      <c r="E236" t="s" s="4">
        <v>5183</v>
      </c>
      <c r="F236" t="s" s="4">
        <v>92</v>
      </c>
      <c r="G236" t="s" s="4">
        <v>3805</v>
      </c>
    </row>
    <row r="237" ht="45.0" customHeight="true">
      <c r="A237" t="s" s="4">
        <v>3187</v>
      </c>
      <c r="B237" t="s" s="4">
        <v>5418</v>
      </c>
      <c r="C237" t="s" s="4">
        <v>5185</v>
      </c>
      <c r="D237" t="s" s="4">
        <v>5186</v>
      </c>
      <c r="E237" t="s" s="4">
        <v>5186</v>
      </c>
      <c r="F237" t="s" s="4">
        <v>92</v>
      </c>
      <c r="G237" t="s" s="4">
        <v>3805</v>
      </c>
    </row>
    <row r="238" ht="45.0" customHeight="true">
      <c r="A238" t="s" s="4">
        <v>3189</v>
      </c>
      <c r="B238" t="s" s="4">
        <v>5419</v>
      </c>
      <c r="C238" t="s" s="4">
        <v>5182</v>
      </c>
      <c r="D238" t="s" s="4">
        <v>5183</v>
      </c>
      <c r="E238" t="s" s="4">
        <v>5183</v>
      </c>
      <c r="F238" t="s" s="4">
        <v>92</v>
      </c>
      <c r="G238" t="s" s="4">
        <v>3805</v>
      </c>
    </row>
    <row r="239" ht="45.0" customHeight="true">
      <c r="A239" t="s" s="4">
        <v>3189</v>
      </c>
      <c r="B239" t="s" s="4">
        <v>5420</v>
      </c>
      <c r="C239" t="s" s="4">
        <v>5185</v>
      </c>
      <c r="D239" t="s" s="4">
        <v>5186</v>
      </c>
      <c r="E239" t="s" s="4">
        <v>5186</v>
      </c>
      <c r="F239" t="s" s="4">
        <v>92</v>
      </c>
      <c r="G239" t="s" s="4">
        <v>3805</v>
      </c>
    </row>
    <row r="240" ht="45.0" customHeight="true">
      <c r="A240" t="s" s="4">
        <v>3194</v>
      </c>
      <c r="B240" t="s" s="4">
        <v>5421</v>
      </c>
      <c r="C240" t="s" s="4">
        <v>5182</v>
      </c>
      <c r="D240" t="s" s="4">
        <v>5183</v>
      </c>
      <c r="E240" t="s" s="4">
        <v>5183</v>
      </c>
      <c r="F240" t="s" s="4">
        <v>92</v>
      </c>
      <c r="G240" t="s" s="4">
        <v>3805</v>
      </c>
    </row>
    <row r="241" ht="45.0" customHeight="true">
      <c r="A241" t="s" s="4">
        <v>3194</v>
      </c>
      <c r="B241" t="s" s="4">
        <v>5422</v>
      </c>
      <c r="C241" t="s" s="4">
        <v>5185</v>
      </c>
      <c r="D241" t="s" s="4">
        <v>5186</v>
      </c>
      <c r="E241" t="s" s="4">
        <v>5186</v>
      </c>
      <c r="F241" t="s" s="4">
        <v>92</v>
      </c>
      <c r="G241" t="s" s="4">
        <v>3805</v>
      </c>
    </row>
    <row r="242" ht="45.0" customHeight="true">
      <c r="A242" t="s" s="4">
        <v>3278</v>
      </c>
      <c r="B242" t="s" s="4">
        <v>5423</v>
      </c>
      <c r="C242" t="s" s="4">
        <v>5185</v>
      </c>
      <c r="D242" t="s" s="4">
        <v>5186</v>
      </c>
      <c r="E242" t="s" s="4">
        <v>5186</v>
      </c>
      <c r="F242" t="s" s="4">
        <v>92</v>
      </c>
      <c r="G242" t="s" s="4">
        <v>3805</v>
      </c>
    </row>
    <row r="243" ht="45.0" customHeight="true">
      <c r="A243" t="s" s="4">
        <v>3278</v>
      </c>
      <c r="B243" t="s" s="4">
        <v>5424</v>
      </c>
      <c r="C243" t="s" s="4">
        <v>5182</v>
      </c>
      <c r="D243" t="s" s="4">
        <v>5183</v>
      </c>
      <c r="E243" t="s" s="4">
        <v>5183</v>
      </c>
      <c r="F243" t="s" s="4">
        <v>92</v>
      </c>
      <c r="G243" t="s" s="4">
        <v>3805</v>
      </c>
    </row>
    <row r="244" ht="45.0" customHeight="true">
      <c r="A244" t="s" s="4">
        <v>3371</v>
      </c>
      <c r="B244" t="s" s="4">
        <v>5425</v>
      </c>
      <c r="C244" t="s" s="4">
        <v>5185</v>
      </c>
      <c r="D244" t="s" s="4">
        <v>5186</v>
      </c>
      <c r="E244" t="s" s="4">
        <v>5186</v>
      </c>
      <c r="F244" t="s" s="4">
        <v>92</v>
      </c>
      <c r="G244" t="s" s="4">
        <v>3805</v>
      </c>
    </row>
    <row r="245" ht="45.0" customHeight="true">
      <c r="A245" t="s" s="4">
        <v>3371</v>
      </c>
      <c r="B245" t="s" s="4">
        <v>5426</v>
      </c>
      <c r="C245" t="s" s="4">
        <v>5182</v>
      </c>
      <c r="D245" t="s" s="4">
        <v>5183</v>
      </c>
      <c r="E245" t="s" s="4">
        <v>5183</v>
      </c>
      <c r="F245" t="s" s="4">
        <v>92</v>
      </c>
      <c r="G245" t="s" s="4">
        <v>3805</v>
      </c>
    </row>
    <row r="246" ht="45.0" customHeight="true">
      <c r="A246" t="s" s="4">
        <v>3373</v>
      </c>
      <c r="B246" t="s" s="4">
        <v>5427</v>
      </c>
      <c r="C246" t="s" s="4">
        <v>5185</v>
      </c>
      <c r="D246" t="s" s="4">
        <v>5186</v>
      </c>
      <c r="E246" t="s" s="4">
        <v>5186</v>
      </c>
      <c r="F246" t="s" s="4">
        <v>92</v>
      </c>
      <c r="G246" t="s" s="4">
        <v>3805</v>
      </c>
    </row>
    <row r="247" ht="45.0" customHeight="true">
      <c r="A247" t="s" s="4">
        <v>3373</v>
      </c>
      <c r="B247" t="s" s="4">
        <v>5428</v>
      </c>
      <c r="C247" t="s" s="4">
        <v>5182</v>
      </c>
      <c r="D247" t="s" s="4">
        <v>5183</v>
      </c>
      <c r="E247" t="s" s="4">
        <v>5183</v>
      </c>
      <c r="F247" t="s" s="4">
        <v>92</v>
      </c>
      <c r="G247" t="s" s="4">
        <v>3805</v>
      </c>
    </row>
    <row r="248" ht="45.0" customHeight="true">
      <c r="A248" t="s" s="4">
        <v>3394</v>
      </c>
      <c r="B248" t="s" s="4">
        <v>5429</v>
      </c>
      <c r="C248" t="s" s="4">
        <v>5185</v>
      </c>
      <c r="D248" t="s" s="4">
        <v>5186</v>
      </c>
      <c r="E248" t="s" s="4">
        <v>5186</v>
      </c>
      <c r="F248" t="s" s="4">
        <v>92</v>
      </c>
      <c r="G248" t="s" s="4">
        <v>3805</v>
      </c>
    </row>
    <row r="249" ht="45.0" customHeight="true">
      <c r="A249" t="s" s="4">
        <v>3394</v>
      </c>
      <c r="B249" t="s" s="4">
        <v>5430</v>
      </c>
      <c r="C249" t="s" s="4">
        <v>5182</v>
      </c>
      <c r="D249" t="s" s="4">
        <v>5183</v>
      </c>
      <c r="E249" t="s" s="4">
        <v>5183</v>
      </c>
      <c r="F249" t="s" s="4">
        <v>92</v>
      </c>
      <c r="G249" t="s" s="4">
        <v>3805</v>
      </c>
    </row>
    <row r="250" ht="45.0" customHeight="true">
      <c r="A250" t="s" s="4">
        <v>3396</v>
      </c>
      <c r="B250" t="s" s="4">
        <v>5431</v>
      </c>
      <c r="C250" t="s" s="4">
        <v>5185</v>
      </c>
      <c r="D250" t="s" s="4">
        <v>5186</v>
      </c>
      <c r="E250" t="s" s="4">
        <v>5186</v>
      </c>
      <c r="F250" t="s" s="4">
        <v>92</v>
      </c>
      <c r="G250" t="s" s="4">
        <v>3805</v>
      </c>
    </row>
    <row r="251" ht="45.0" customHeight="true">
      <c r="A251" t="s" s="4">
        <v>3396</v>
      </c>
      <c r="B251" t="s" s="4">
        <v>5432</v>
      </c>
      <c r="C251" t="s" s="4">
        <v>5182</v>
      </c>
      <c r="D251" t="s" s="4">
        <v>5183</v>
      </c>
      <c r="E251" t="s" s="4">
        <v>5183</v>
      </c>
      <c r="F251" t="s" s="4">
        <v>92</v>
      </c>
      <c r="G251" t="s" s="4">
        <v>3805</v>
      </c>
    </row>
    <row r="252" ht="45.0" customHeight="true">
      <c r="A252" t="s" s="4">
        <v>3398</v>
      </c>
      <c r="B252" t="s" s="4">
        <v>5433</v>
      </c>
      <c r="C252" t="s" s="4">
        <v>5185</v>
      </c>
      <c r="D252" t="s" s="4">
        <v>5186</v>
      </c>
      <c r="E252" t="s" s="4">
        <v>5186</v>
      </c>
      <c r="F252" t="s" s="4">
        <v>92</v>
      </c>
      <c r="G252" t="s" s="4">
        <v>3805</v>
      </c>
    </row>
    <row r="253" ht="45.0" customHeight="true">
      <c r="A253" t="s" s="4">
        <v>3398</v>
      </c>
      <c r="B253" t="s" s="4">
        <v>5434</v>
      </c>
      <c r="C253" t="s" s="4">
        <v>5182</v>
      </c>
      <c r="D253" t="s" s="4">
        <v>5183</v>
      </c>
      <c r="E253" t="s" s="4">
        <v>5183</v>
      </c>
      <c r="F253" t="s" s="4">
        <v>92</v>
      </c>
      <c r="G253" t="s" s="4">
        <v>3805</v>
      </c>
    </row>
    <row r="254" ht="45.0" customHeight="true">
      <c r="A254" t="s" s="4">
        <v>3402</v>
      </c>
      <c r="B254" t="s" s="4">
        <v>5435</v>
      </c>
      <c r="C254" t="s" s="4">
        <v>5185</v>
      </c>
      <c r="D254" t="s" s="4">
        <v>5186</v>
      </c>
      <c r="E254" t="s" s="4">
        <v>5186</v>
      </c>
      <c r="F254" t="s" s="4">
        <v>92</v>
      </c>
      <c r="G254" t="s" s="4">
        <v>3805</v>
      </c>
    </row>
    <row r="255" ht="45.0" customHeight="true">
      <c r="A255" t="s" s="4">
        <v>3402</v>
      </c>
      <c r="B255" t="s" s="4">
        <v>5436</v>
      </c>
      <c r="C255" t="s" s="4">
        <v>5182</v>
      </c>
      <c r="D255" t="s" s="4">
        <v>5183</v>
      </c>
      <c r="E255" t="s" s="4">
        <v>5183</v>
      </c>
      <c r="F255" t="s" s="4">
        <v>92</v>
      </c>
      <c r="G255" t="s" s="4">
        <v>3805</v>
      </c>
    </row>
    <row r="256" ht="45.0" customHeight="true">
      <c r="A256" t="s" s="4">
        <v>3416</v>
      </c>
      <c r="B256" t="s" s="4">
        <v>5437</v>
      </c>
      <c r="C256" t="s" s="4">
        <v>5185</v>
      </c>
      <c r="D256" t="s" s="4">
        <v>5186</v>
      </c>
      <c r="E256" t="s" s="4">
        <v>5186</v>
      </c>
      <c r="F256" t="s" s="4">
        <v>92</v>
      </c>
      <c r="G256" t="s" s="4">
        <v>3805</v>
      </c>
    </row>
    <row r="257" ht="45.0" customHeight="true">
      <c r="A257" t="s" s="4">
        <v>3416</v>
      </c>
      <c r="B257" t="s" s="4">
        <v>5438</v>
      </c>
      <c r="C257" t="s" s="4">
        <v>5182</v>
      </c>
      <c r="D257" t="s" s="4">
        <v>5183</v>
      </c>
      <c r="E257" t="s" s="4">
        <v>5183</v>
      </c>
      <c r="F257" t="s" s="4">
        <v>92</v>
      </c>
      <c r="G257" t="s" s="4">
        <v>3805</v>
      </c>
    </row>
    <row r="258" ht="45.0" customHeight="true">
      <c r="A258" t="s" s="4">
        <v>3426</v>
      </c>
      <c r="B258" t="s" s="4">
        <v>5439</v>
      </c>
      <c r="C258" t="s" s="4">
        <v>5185</v>
      </c>
      <c r="D258" t="s" s="4">
        <v>5186</v>
      </c>
      <c r="E258" t="s" s="4">
        <v>5186</v>
      </c>
      <c r="F258" t="s" s="4">
        <v>92</v>
      </c>
      <c r="G258" t="s" s="4">
        <v>3805</v>
      </c>
    </row>
    <row r="259" ht="45.0" customHeight="true">
      <c r="A259" t="s" s="4">
        <v>3426</v>
      </c>
      <c r="B259" t="s" s="4">
        <v>5440</v>
      </c>
      <c r="C259" t="s" s="4">
        <v>5182</v>
      </c>
      <c r="D259" t="s" s="4">
        <v>5183</v>
      </c>
      <c r="E259" t="s" s="4">
        <v>5183</v>
      </c>
      <c r="F259" t="s" s="4">
        <v>92</v>
      </c>
      <c r="G259" t="s" s="4">
        <v>3805</v>
      </c>
    </row>
    <row r="260" ht="45.0" customHeight="true">
      <c r="A260" t="s" s="4">
        <v>3439</v>
      </c>
      <c r="B260" t="s" s="4">
        <v>5441</v>
      </c>
      <c r="C260" t="s" s="4">
        <v>5182</v>
      </c>
      <c r="D260" t="s" s="4">
        <v>5183</v>
      </c>
      <c r="E260" t="s" s="4">
        <v>5183</v>
      </c>
      <c r="F260" t="s" s="4">
        <v>92</v>
      </c>
      <c r="G260" t="s" s="4">
        <v>3805</v>
      </c>
    </row>
    <row r="261" ht="45.0" customHeight="true">
      <c r="A261" t="s" s="4">
        <v>3439</v>
      </c>
      <c r="B261" t="s" s="4">
        <v>5442</v>
      </c>
      <c r="C261" t="s" s="4">
        <v>5185</v>
      </c>
      <c r="D261" t="s" s="4">
        <v>5186</v>
      </c>
      <c r="E261" t="s" s="4">
        <v>5186</v>
      </c>
      <c r="F261" t="s" s="4">
        <v>92</v>
      </c>
      <c r="G261" t="s" s="4">
        <v>3805</v>
      </c>
    </row>
    <row r="262" ht="45.0" customHeight="true">
      <c r="A262" t="s" s="4">
        <v>3447</v>
      </c>
      <c r="B262" t="s" s="4">
        <v>5443</v>
      </c>
      <c r="C262" t="s" s="4">
        <v>5182</v>
      </c>
      <c r="D262" t="s" s="4">
        <v>5183</v>
      </c>
      <c r="E262" t="s" s="4">
        <v>5183</v>
      </c>
      <c r="F262" t="s" s="4">
        <v>92</v>
      </c>
      <c r="G262" t="s" s="4">
        <v>3805</v>
      </c>
    </row>
    <row r="263" ht="45.0" customHeight="true">
      <c r="A263" t="s" s="4">
        <v>3447</v>
      </c>
      <c r="B263" t="s" s="4">
        <v>5444</v>
      </c>
      <c r="C263" t="s" s="4">
        <v>5185</v>
      </c>
      <c r="D263" t="s" s="4">
        <v>5186</v>
      </c>
      <c r="E263" t="s" s="4">
        <v>5186</v>
      </c>
      <c r="F263" t="s" s="4">
        <v>92</v>
      </c>
      <c r="G263" t="s" s="4">
        <v>3805</v>
      </c>
    </row>
    <row r="264" ht="45.0" customHeight="true">
      <c r="A264" t="s" s="4">
        <v>3480</v>
      </c>
      <c r="B264" t="s" s="4">
        <v>5445</v>
      </c>
      <c r="C264" t="s" s="4">
        <v>5185</v>
      </c>
      <c r="D264" t="s" s="4">
        <v>5186</v>
      </c>
      <c r="E264" t="s" s="4">
        <v>5186</v>
      </c>
      <c r="F264" t="s" s="4">
        <v>92</v>
      </c>
      <c r="G264" t="s" s="4">
        <v>3805</v>
      </c>
    </row>
    <row r="265" ht="45.0" customHeight="true">
      <c r="A265" t="s" s="4">
        <v>3480</v>
      </c>
      <c r="B265" t="s" s="4">
        <v>5446</v>
      </c>
      <c r="C265" t="s" s="4">
        <v>5182</v>
      </c>
      <c r="D265" t="s" s="4">
        <v>5183</v>
      </c>
      <c r="E265" t="s" s="4">
        <v>5183</v>
      </c>
      <c r="F265" t="s" s="4">
        <v>92</v>
      </c>
      <c r="G265" t="s" s="4">
        <v>3805</v>
      </c>
    </row>
    <row r="266" ht="45.0" customHeight="true">
      <c r="A266" t="s" s="4">
        <v>3482</v>
      </c>
      <c r="B266" t="s" s="4">
        <v>5447</v>
      </c>
      <c r="C266" t="s" s="4">
        <v>5185</v>
      </c>
      <c r="D266" t="s" s="4">
        <v>5186</v>
      </c>
      <c r="E266" t="s" s="4">
        <v>5186</v>
      </c>
      <c r="F266" t="s" s="4">
        <v>92</v>
      </c>
      <c r="G266" t="s" s="4">
        <v>3805</v>
      </c>
    </row>
    <row r="267" ht="45.0" customHeight="true">
      <c r="A267" t="s" s="4">
        <v>3482</v>
      </c>
      <c r="B267" t="s" s="4">
        <v>5448</v>
      </c>
      <c r="C267" t="s" s="4">
        <v>5182</v>
      </c>
      <c r="D267" t="s" s="4">
        <v>5183</v>
      </c>
      <c r="E267" t="s" s="4">
        <v>5183</v>
      </c>
      <c r="F267" t="s" s="4">
        <v>92</v>
      </c>
      <c r="G267" t="s" s="4">
        <v>3805</v>
      </c>
    </row>
    <row r="268" ht="45.0" customHeight="true">
      <c r="A268" t="s" s="4">
        <v>3496</v>
      </c>
      <c r="B268" t="s" s="4">
        <v>5449</v>
      </c>
      <c r="C268" t="s" s="4">
        <v>5185</v>
      </c>
      <c r="D268" t="s" s="4">
        <v>5186</v>
      </c>
      <c r="E268" t="s" s="4">
        <v>5186</v>
      </c>
      <c r="F268" t="s" s="4">
        <v>92</v>
      </c>
      <c r="G268" t="s" s="4">
        <v>3805</v>
      </c>
    </row>
    <row r="269" ht="45.0" customHeight="true">
      <c r="A269" t="s" s="4">
        <v>3496</v>
      </c>
      <c r="B269" t="s" s="4">
        <v>5450</v>
      </c>
      <c r="C269" t="s" s="4">
        <v>5182</v>
      </c>
      <c r="D269" t="s" s="4">
        <v>5183</v>
      </c>
      <c r="E269" t="s" s="4">
        <v>5183</v>
      </c>
      <c r="F269" t="s" s="4">
        <v>92</v>
      </c>
      <c r="G269" t="s" s="4">
        <v>3805</v>
      </c>
    </row>
    <row r="270" ht="45.0" customHeight="true">
      <c r="A270" t="s" s="4">
        <v>3498</v>
      </c>
      <c r="B270" t="s" s="4">
        <v>5451</v>
      </c>
      <c r="C270" t="s" s="4">
        <v>5185</v>
      </c>
      <c r="D270" t="s" s="4">
        <v>5186</v>
      </c>
      <c r="E270" t="s" s="4">
        <v>5186</v>
      </c>
      <c r="F270" t="s" s="4">
        <v>92</v>
      </c>
      <c r="G270" t="s" s="4">
        <v>3805</v>
      </c>
    </row>
    <row r="271" ht="45.0" customHeight="true">
      <c r="A271" t="s" s="4">
        <v>3498</v>
      </c>
      <c r="B271" t="s" s="4">
        <v>5452</v>
      </c>
      <c r="C271" t="s" s="4">
        <v>5182</v>
      </c>
      <c r="D271" t="s" s="4">
        <v>5183</v>
      </c>
      <c r="E271" t="s" s="4">
        <v>5183</v>
      </c>
      <c r="F271" t="s" s="4">
        <v>92</v>
      </c>
      <c r="G271" t="s" s="4">
        <v>3805</v>
      </c>
    </row>
    <row r="272" ht="45.0" customHeight="true">
      <c r="A272" t="s" s="4">
        <v>3500</v>
      </c>
      <c r="B272" t="s" s="4">
        <v>5453</v>
      </c>
      <c r="C272" t="s" s="4">
        <v>5185</v>
      </c>
      <c r="D272" t="s" s="4">
        <v>5186</v>
      </c>
      <c r="E272" t="s" s="4">
        <v>5186</v>
      </c>
      <c r="F272" t="s" s="4">
        <v>92</v>
      </c>
      <c r="G272" t="s" s="4">
        <v>3805</v>
      </c>
    </row>
    <row r="273" ht="45.0" customHeight="true">
      <c r="A273" t="s" s="4">
        <v>3500</v>
      </c>
      <c r="B273" t="s" s="4">
        <v>5454</v>
      </c>
      <c r="C273" t="s" s="4">
        <v>5182</v>
      </c>
      <c r="D273" t="s" s="4">
        <v>5183</v>
      </c>
      <c r="E273" t="s" s="4">
        <v>5183</v>
      </c>
      <c r="F273" t="s" s="4">
        <v>92</v>
      </c>
      <c r="G273" t="s" s="4">
        <v>3805</v>
      </c>
    </row>
    <row r="274" ht="45.0" customHeight="true">
      <c r="A274" t="s" s="4">
        <v>3502</v>
      </c>
      <c r="B274" t="s" s="4">
        <v>5455</v>
      </c>
      <c r="C274" t="s" s="4">
        <v>5185</v>
      </c>
      <c r="D274" t="s" s="4">
        <v>5186</v>
      </c>
      <c r="E274" t="s" s="4">
        <v>5186</v>
      </c>
      <c r="F274" t="s" s="4">
        <v>92</v>
      </c>
      <c r="G274" t="s" s="4">
        <v>3805</v>
      </c>
    </row>
    <row r="275" ht="45.0" customHeight="true">
      <c r="A275" t="s" s="4">
        <v>3502</v>
      </c>
      <c r="B275" t="s" s="4">
        <v>5456</v>
      </c>
      <c r="C275" t="s" s="4">
        <v>5182</v>
      </c>
      <c r="D275" t="s" s="4">
        <v>5183</v>
      </c>
      <c r="E275" t="s" s="4">
        <v>5183</v>
      </c>
      <c r="F275" t="s" s="4">
        <v>92</v>
      </c>
      <c r="G275" t="s" s="4">
        <v>3805</v>
      </c>
    </row>
    <row r="276" ht="45.0" customHeight="true">
      <c r="A276" t="s" s="4">
        <v>3504</v>
      </c>
      <c r="B276" t="s" s="4">
        <v>5457</v>
      </c>
      <c r="C276" t="s" s="4">
        <v>5185</v>
      </c>
      <c r="D276" t="s" s="4">
        <v>5186</v>
      </c>
      <c r="E276" t="s" s="4">
        <v>5186</v>
      </c>
      <c r="F276" t="s" s="4">
        <v>92</v>
      </c>
      <c r="G276" t="s" s="4">
        <v>3805</v>
      </c>
    </row>
    <row r="277" ht="45.0" customHeight="true">
      <c r="A277" t="s" s="4">
        <v>3504</v>
      </c>
      <c r="B277" t="s" s="4">
        <v>5458</v>
      </c>
      <c r="C277" t="s" s="4">
        <v>5182</v>
      </c>
      <c r="D277" t="s" s="4">
        <v>5183</v>
      </c>
      <c r="E277" t="s" s="4">
        <v>5183</v>
      </c>
      <c r="F277" t="s" s="4">
        <v>92</v>
      </c>
      <c r="G277" t="s" s="4">
        <v>3805</v>
      </c>
    </row>
    <row r="278" ht="45.0" customHeight="true">
      <c r="A278" t="s" s="4">
        <v>3506</v>
      </c>
      <c r="B278" t="s" s="4">
        <v>5459</v>
      </c>
      <c r="C278" t="s" s="4">
        <v>5185</v>
      </c>
      <c r="D278" t="s" s="4">
        <v>5186</v>
      </c>
      <c r="E278" t="s" s="4">
        <v>5186</v>
      </c>
      <c r="F278" t="s" s="4">
        <v>92</v>
      </c>
      <c r="G278" t="s" s="4">
        <v>3805</v>
      </c>
    </row>
    <row r="279" ht="45.0" customHeight="true">
      <c r="A279" t="s" s="4">
        <v>3506</v>
      </c>
      <c r="B279" t="s" s="4">
        <v>5460</v>
      </c>
      <c r="C279" t="s" s="4">
        <v>5182</v>
      </c>
      <c r="D279" t="s" s="4">
        <v>5183</v>
      </c>
      <c r="E279" t="s" s="4">
        <v>5183</v>
      </c>
      <c r="F279" t="s" s="4">
        <v>92</v>
      </c>
      <c r="G279" t="s" s="4">
        <v>3805</v>
      </c>
    </row>
    <row r="280" ht="45.0" customHeight="true">
      <c r="A280" t="s" s="4">
        <v>3508</v>
      </c>
      <c r="B280" t="s" s="4">
        <v>5461</v>
      </c>
      <c r="C280" t="s" s="4">
        <v>5185</v>
      </c>
      <c r="D280" t="s" s="4">
        <v>5186</v>
      </c>
      <c r="E280" t="s" s="4">
        <v>5186</v>
      </c>
      <c r="F280" t="s" s="4">
        <v>92</v>
      </c>
      <c r="G280" t="s" s="4">
        <v>3805</v>
      </c>
    </row>
    <row r="281" ht="45.0" customHeight="true">
      <c r="A281" t="s" s="4">
        <v>3508</v>
      </c>
      <c r="B281" t="s" s="4">
        <v>5462</v>
      </c>
      <c r="C281" t="s" s="4">
        <v>5182</v>
      </c>
      <c r="D281" t="s" s="4">
        <v>5183</v>
      </c>
      <c r="E281" t="s" s="4">
        <v>5183</v>
      </c>
      <c r="F281" t="s" s="4">
        <v>92</v>
      </c>
      <c r="G281" t="s" s="4">
        <v>3805</v>
      </c>
    </row>
    <row r="282" ht="45.0" customHeight="true">
      <c r="A282" t="s" s="4">
        <v>3558</v>
      </c>
      <c r="B282" t="s" s="4">
        <v>5463</v>
      </c>
      <c r="C282" t="s" s="4">
        <v>5182</v>
      </c>
      <c r="D282" t="s" s="4">
        <v>5183</v>
      </c>
      <c r="E282" t="s" s="4">
        <v>5183</v>
      </c>
      <c r="F282" t="s" s="4">
        <v>92</v>
      </c>
      <c r="G282" t="s" s="4">
        <v>3805</v>
      </c>
    </row>
    <row r="283" ht="45.0" customHeight="true">
      <c r="A283" t="s" s="4">
        <v>3558</v>
      </c>
      <c r="B283" t="s" s="4">
        <v>5464</v>
      </c>
      <c r="C283" t="s" s="4">
        <v>5185</v>
      </c>
      <c r="D283" t="s" s="4">
        <v>5186</v>
      </c>
      <c r="E283" t="s" s="4">
        <v>5186</v>
      </c>
      <c r="F283" t="s" s="4">
        <v>92</v>
      </c>
      <c r="G283" t="s" s="4">
        <v>3805</v>
      </c>
    </row>
    <row r="284" ht="45.0" customHeight="true">
      <c r="A284" t="s" s="4">
        <v>3560</v>
      </c>
      <c r="B284" t="s" s="4">
        <v>5465</v>
      </c>
      <c r="C284" t="s" s="4">
        <v>5182</v>
      </c>
      <c r="D284" t="s" s="4">
        <v>5183</v>
      </c>
      <c r="E284" t="s" s="4">
        <v>5183</v>
      </c>
      <c r="F284" t="s" s="4">
        <v>92</v>
      </c>
      <c r="G284" t="s" s="4">
        <v>3805</v>
      </c>
    </row>
    <row r="285" ht="45.0" customHeight="true">
      <c r="A285" t="s" s="4">
        <v>3560</v>
      </c>
      <c r="B285" t="s" s="4">
        <v>5466</v>
      </c>
      <c r="C285" t="s" s="4">
        <v>5185</v>
      </c>
      <c r="D285" t="s" s="4">
        <v>5186</v>
      </c>
      <c r="E285" t="s" s="4">
        <v>5186</v>
      </c>
      <c r="F285" t="s" s="4">
        <v>92</v>
      </c>
      <c r="G285" t="s" s="4">
        <v>3805</v>
      </c>
    </row>
    <row r="286" ht="45.0" customHeight="true">
      <c r="A286" t="s" s="4">
        <v>3730</v>
      </c>
      <c r="B286" t="s" s="4">
        <v>5467</v>
      </c>
      <c r="C286" t="s" s="4">
        <v>5185</v>
      </c>
      <c r="D286" t="s" s="4">
        <v>5186</v>
      </c>
      <c r="E286" t="s" s="4">
        <v>5186</v>
      </c>
      <c r="F286" t="s" s="4">
        <v>92</v>
      </c>
      <c r="G286" t="s" s="4">
        <v>3805</v>
      </c>
    </row>
    <row r="287" ht="45.0" customHeight="true">
      <c r="A287" t="s" s="4">
        <v>3730</v>
      </c>
      <c r="B287" t="s" s="4">
        <v>5468</v>
      </c>
      <c r="C287" t="s" s="4">
        <v>5182</v>
      </c>
      <c r="D287" t="s" s="4">
        <v>5183</v>
      </c>
      <c r="E287" t="s" s="4">
        <v>5183</v>
      </c>
      <c r="F287" t="s" s="4">
        <v>92</v>
      </c>
      <c r="G287" t="s" s="4">
        <v>3805</v>
      </c>
    </row>
    <row r="288" ht="45.0" customHeight="true">
      <c r="A288" t="s" s="4">
        <v>3732</v>
      </c>
      <c r="B288" t="s" s="4">
        <v>5469</v>
      </c>
      <c r="C288" t="s" s="4">
        <v>5185</v>
      </c>
      <c r="D288" t="s" s="4">
        <v>5186</v>
      </c>
      <c r="E288" t="s" s="4">
        <v>5186</v>
      </c>
      <c r="F288" t="s" s="4">
        <v>92</v>
      </c>
      <c r="G288" t="s" s="4">
        <v>3805</v>
      </c>
    </row>
    <row r="289" ht="45.0" customHeight="true">
      <c r="A289" t="s" s="4">
        <v>3732</v>
      </c>
      <c r="B289" t="s" s="4">
        <v>5470</v>
      </c>
      <c r="C289" t="s" s="4">
        <v>5182</v>
      </c>
      <c r="D289" t="s" s="4">
        <v>5183</v>
      </c>
      <c r="E289" t="s" s="4">
        <v>5183</v>
      </c>
      <c r="F289" t="s" s="4">
        <v>92</v>
      </c>
      <c r="G289" t="s" s="4">
        <v>3805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5471</v>
      </c>
      <c r="D2" t="s">
        <v>5472</v>
      </c>
    </row>
    <row r="3">
      <c r="A3" t="s" s="1">
        <v>3748</v>
      </c>
      <c r="B3" s="1"/>
      <c r="C3" t="s" s="1">
        <v>5473</v>
      </c>
      <c r="D3" t="s" s="1">
        <v>5474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3733</v>
      </c>
    </row>
    <row r="2">
      <c r="A2" t="s">
        <v>83</v>
      </c>
    </row>
    <row r="3">
      <c r="A3" t="s">
        <v>1717</v>
      </c>
    </row>
    <row r="4">
      <c r="A4" t="s">
        <v>3734</v>
      </c>
    </row>
    <row r="5">
      <c r="A5" t="s">
        <v>3735</v>
      </c>
    </row>
    <row r="6">
      <c r="A6" t="s">
        <v>3736</v>
      </c>
    </row>
    <row r="7">
      <c r="A7" t="s">
        <v>3737</v>
      </c>
    </row>
    <row r="8">
      <c r="A8" t="s">
        <v>3738</v>
      </c>
    </row>
    <row r="9">
      <c r="A9" t="s">
        <v>3739</v>
      </c>
    </row>
    <row r="10">
      <c r="A10" t="s">
        <v>3740</v>
      </c>
    </row>
    <row r="11">
      <c r="A11" t="s">
        <v>3741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105</v>
      </c>
    </row>
    <row r="3">
      <c r="A3" t="s">
        <v>3742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277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3743</v>
      </c>
      <c r="D2" t="s">
        <v>3744</v>
      </c>
      <c r="E2" t="s">
        <v>3745</v>
      </c>
      <c r="F2" t="s">
        <v>3746</v>
      </c>
      <c r="G2" t="s">
        <v>3747</v>
      </c>
    </row>
    <row r="3">
      <c r="A3" t="s" s="1">
        <v>3748</v>
      </c>
      <c r="B3" s="1"/>
      <c r="C3" t="s" s="1">
        <v>3749</v>
      </c>
      <c r="D3" t="s" s="1">
        <v>3750</v>
      </c>
      <c r="E3" t="s" s="1">
        <v>3751</v>
      </c>
      <c r="F3" t="s" s="1">
        <v>3752</v>
      </c>
      <c r="G3" t="s" s="1">
        <v>3753</v>
      </c>
    </row>
    <row r="4" ht="45.0" customHeight="true">
      <c r="A4" t="s" s="4">
        <v>127</v>
      </c>
      <c r="B4" t="s" s="4">
        <v>3754</v>
      </c>
      <c r="C4" t="s" s="4">
        <v>3755</v>
      </c>
      <c r="D4" t="s" s="4">
        <v>3756</v>
      </c>
      <c r="E4" t="s" s="4">
        <v>3757</v>
      </c>
      <c r="F4" t="s" s="4">
        <v>92</v>
      </c>
      <c r="G4" t="s" s="4">
        <v>3758</v>
      </c>
    </row>
    <row r="5" ht="45.0" customHeight="true">
      <c r="A5" t="s" s="4">
        <v>273</v>
      </c>
      <c r="B5" t="s" s="4">
        <v>3759</v>
      </c>
      <c r="C5" t="s" s="4">
        <v>3755</v>
      </c>
      <c r="D5" t="s" s="4">
        <v>3756</v>
      </c>
      <c r="E5" t="s" s="4">
        <v>3757</v>
      </c>
      <c r="F5" t="s" s="4">
        <v>92</v>
      </c>
      <c r="G5" t="s" s="4">
        <v>3758</v>
      </c>
    </row>
    <row r="6" ht="45.0" customHeight="true">
      <c r="A6" t="s" s="4">
        <v>1034</v>
      </c>
      <c r="B6" t="s" s="4">
        <v>3760</v>
      </c>
      <c r="C6" t="s" s="4">
        <v>3755</v>
      </c>
      <c r="D6" t="s" s="4">
        <v>3756</v>
      </c>
      <c r="E6" t="s" s="4">
        <v>3757</v>
      </c>
      <c r="F6" t="s" s="4">
        <v>92</v>
      </c>
      <c r="G6" t="s" s="4">
        <v>3758</v>
      </c>
    </row>
    <row r="7" ht="45.0" customHeight="true">
      <c r="A7" t="s" s="4">
        <v>1040</v>
      </c>
      <c r="B7" t="s" s="4">
        <v>3761</v>
      </c>
      <c r="C7" t="s" s="4">
        <v>3755</v>
      </c>
      <c r="D7" t="s" s="4">
        <v>3756</v>
      </c>
      <c r="E7" t="s" s="4">
        <v>3757</v>
      </c>
      <c r="F7" t="s" s="4">
        <v>92</v>
      </c>
      <c r="G7" t="s" s="4">
        <v>3758</v>
      </c>
    </row>
    <row r="8" ht="45.0" customHeight="true">
      <c r="A8" t="s" s="4">
        <v>1189</v>
      </c>
      <c r="B8" t="s" s="4">
        <v>3762</v>
      </c>
      <c r="C8" t="s" s="4">
        <v>3755</v>
      </c>
      <c r="D8" t="s" s="4">
        <v>3756</v>
      </c>
      <c r="E8" t="s" s="4">
        <v>3757</v>
      </c>
      <c r="F8" t="s" s="4">
        <v>92</v>
      </c>
      <c r="G8" t="s" s="4">
        <v>3758</v>
      </c>
    </row>
    <row r="9" ht="45.0" customHeight="true">
      <c r="A9" t="s" s="4">
        <v>1193</v>
      </c>
      <c r="B9" t="s" s="4">
        <v>3763</v>
      </c>
      <c r="C9" t="s" s="4">
        <v>3755</v>
      </c>
      <c r="D9" t="s" s="4">
        <v>3756</v>
      </c>
      <c r="E9" t="s" s="4">
        <v>3757</v>
      </c>
      <c r="F9" t="s" s="4">
        <v>92</v>
      </c>
      <c r="G9" t="s" s="4">
        <v>3758</v>
      </c>
    </row>
    <row r="10" ht="45.0" customHeight="true">
      <c r="A10" t="s" s="4">
        <v>1204</v>
      </c>
      <c r="B10" t="s" s="4">
        <v>3764</v>
      </c>
      <c r="C10" t="s" s="4">
        <v>3755</v>
      </c>
      <c r="D10" t="s" s="4">
        <v>3756</v>
      </c>
      <c r="E10" t="s" s="4">
        <v>3757</v>
      </c>
      <c r="F10" t="s" s="4">
        <v>92</v>
      </c>
      <c r="G10" t="s" s="4">
        <v>3758</v>
      </c>
    </row>
    <row r="11" ht="45.0" customHeight="true">
      <c r="A11" t="s" s="4">
        <v>1208</v>
      </c>
      <c r="B11" t="s" s="4">
        <v>3765</v>
      </c>
      <c r="C11" t="s" s="4">
        <v>3755</v>
      </c>
      <c r="D11" t="s" s="4">
        <v>3756</v>
      </c>
      <c r="E11" t="s" s="4">
        <v>3757</v>
      </c>
      <c r="F11" t="s" s="4">
        <v>92</v>
      </c>
      <c r="G11" t="s" s="4">
        <v>3758</v>
      </c>
    </row>
    <row r="12" ht="45.0" customHeight="true">
      <c r="A12" t="s" s="4">
        <v>1218</v>
      </c>
      <c r="B12" t="s" s="4">
        <v>3766</v>
      </c>
      <c r="C12" t="s" s="4">
        <v>3755</v>
      </c>
      <c r="D12" t="s" s="4">
        <v>3756</v>
      </c>
      <c r="E12" t="s" s="4">
        <v>3757</v>
      </c>
      <c r="F12" t="s" s="4">
        <v>92</v>
      </c>
      <c r="G12" t="s" s="4">
        <v>3758</v>
      </c>
    </row>
    <row r="13" ht="45.0" customHeight="true">
      <c r="A13" t="s" s="4">
        <v>1222</v>
      </c>
      <c r="B13" t="s" s="4">
        <v>3767</v>
      </c>
      <c r="C13" t="s" s="4">
        <v>3755</v>
      </c>
      <c r="D13" t="s" s="4">
        <v>3768</v>
      </c>
      <c r="E13" t="s" s="4">
        <v>3769</v>
      </c>
      <c r="F13" t="s" s="4">
        <v>92</v>
      </c>
      <c r="G13" t="s" s="4">
        <v>3758</v>
      </c>
    </row>
    <row r="14" ht="45.0" customHeight="true">
      <c r="A14" t="s" s="4">
        <v>1402</v>
      </c>
      <c r="B14" t="s" s="4">
        <v>3770</v>
      </c>
      <c r="C14" t="s" s="4">
        <v>3755</v>
      </c>
      <c r="D14" t="s" s="4">
        <v>3756</v>
      </c>
      <c r="E14" t="s" s="4">
        <v>3757</v>
      </c>
      <c r="F14" t="s" s="4">
        <v>92</v>
      </c>
      <c r="G14" t="s" s="4">
        <v>3758</v>
      </c>
    </row>
    <row r="15" ht="45.0" customHeight="true">
      <c r="A15" t="s" s="4">
        <v>1405</v>
      </c>
      <c r="B15" t="s" s="4">
        <v>3771</v>
      </c>
      <c r="C15" t="s" s="4">
        <v>3755</v>
      </c>
      <c r="D15" t="s" s="4">
        <v>3756</v>
      </c>
      <c r="E15" t="s" s="4">
        <v>3757</v>
      </c>
      <c r="F15" t="s" s="4">
        <v>92</v>
      </c>
      <c r="G15" t="s" s="4">
        <v>3758</v>
      </c>
    </row>
    <row r="16" ht="45.0" customHeight="true">
      <c r="A16" t="s" s="4">
        <v>1409</v>
      </c>
      <c r="B16" t="s" s="4">
        <v>3772</v>
      </c>
      <c r="C16" t="s" s="4">
        <v>3755</v>
      </c>
      <c r="D16" t="s" s="4">
        <v>3756</v>
      </c>
      <c r="E16" t="s" s="4">
        <v>3757</v>
      </c>
      <c r="F16" t="s" s="4">
        <v>92</v>
      </c>
      <c r="G16" t="s" s="4">
        <v>3758</v>
      </c>
    </row>
    <row r="17" ht="45.0" customHeight="true">
      <c r="A17" t="s" s="4">
        <v>1588</v>
      </c>
      <c r="B17" t="s" s="4">
        <v>3773</v>
      </c>
      <c r="C17" t="s" s="4">
        <v>3755</v>
      </c>
      <c r="D17" t="s" s="4">
        <v>3756</v>
      </c>
      <c r="E17" t="s" s="4">
        <v>3757</v>
      </c>
      <c r="F17" t="s" s="4">
        <v>92</v>
      </c>
      <c r="G17" t="s" s="4">
        <v>3758</v>
      </c>
    </row>
    <row r="18" ht="45.0" customHeight="true">
      <c r="A18" t="s" s="4">
        <v>1592</v>
      </c>
      <c r="B18" t="s" s="4">
        <v>3774</v>
      </c>
      <c r="C18" t="s" s="4">
        <v>3755</v>
      </c>
      <c r="D18" t="s" s="4">
        <v>3756</v>
      </c>
      <c r="E18" t="s" s="4">
        <v>3757</v>
      </c>
      <c r="F18" t="s" s="4">
        <v>92</v>
      </c>
      <c r="G18" t="s" s="4">
        <v>3758</v>
      </c>
    </row>
    <row r="19" ht="45.0" customHeight="true">
      <c r="A19" t="s" s="4">
        <v>1600</v>
      </c>
      <c r="B19" t="s" s="4">
        <v>3775</v>
      </c>
      <c r="C19" t="s" s="4">
        <v>3755</v>
      </c>
      <c r="D19" t="s" s="4">
        <v>3756</v>
      </c>
      <c r="E19" t="s" s="4">
        <v>3757</v>
      </c>
      <c r="F19" t="s" s="4">
        <v>92</v>
      </c>
      <c r="G19" t="s" s="4">
        <v>3758</v>
      </c>
    </row>
    <row r="20" ht="45.0" customHeight="true">
      <c r="A20" t="s" s="4">
        <v>2339</v>
      </c>
      <c r="B20" t="s" s="4">
        <v>3776</v>
      </c>
      <c r="C20" t="s" s="4">
        <v>3755</v>
      </c>
      <c r="D20" t="s" s="4">
        <v>3756</v>
      </c>
      <c r="E20" t="s" s="4">
        <v>3757</v>
      </c>
      <c r="F20" t="s" s="4">
        <v>92</v>
      </c>
      <c r="G20" t="s" s="4">
        <v>3758</v>
      </c>
    </row>
    <row r="21" ht="45.0" customHeight="true">
      <c r="A21" t="s" s="4">
        <v>2491</v>
      </c>
      <c r="B21" t="s" s="4">
        <v>3777</v>
      </c>
      <c r="C21" t="s" s="4">
        <v>3755</v>
      </c>
      <c r="D21" t="s" s="4">
        <v>3756</v>
      </c>
      <c r="E21" t="s" s="4">
        <v>3757</v>
      </c>
      <c r="F21" t="s" s="4">
        <v>92</v>
      </c>
      <c r="G21" t="s" s="4">
        <v>3758</v>
      </c>
    </row>
    <row r="22" ht="45.0" customHeight="true">
      <c r="A22" t="s" s="4">
        <v>2502</v>
      </c>
      <c r="B22" t="s" s="4">
        <v>3778</v>
      </c>
      <c r="C22" t="s" s="4">
        <v>3755</v>
      </c>
      <c r="D22" t="s" s="4">
        <v>3756</v>
      </c>
      <c r="E22" t="s" s="4">
        <v>3757</v>
      </c>
      <c r="F22" t="s" s="4">
        <v>92</v>
      </c>
      <c r="G22" t="s" s="4">
        <v>3758</v>
      </c>
    </row>
    <row r="23" ht="45.0" customHeight="true">
      <c r="A23" t="s" s="4">
        <v>2843</v>
      </c>
      <c r="B23" t="s" s="4">
        <v>3779</v>
      </c>
      <c r="C23" t="s" s="4">
        <v>3780</v>
      </c>
      <c r="D23" t="s" s="4">
        <v>3781</v>
      </c>
      <c r="E23" t="s" s="4">
        <v>3781</v>
      </c>
      <c r="F23" t="s" s="4">
        <v>92</v>
      </c>
      <c r="G23" t="s" s="4">
        <v>3758</v>
      </c>
    </row>
    <row r="24" ht="45.0" customHeight="true">
      <c r="A24" t="s" s="4">
        <v>2905</v>
      </c>
      <c r="B24" t="s" s="4">
        <v>3782</v>
      </c>
      <c r="C24" t="s" s="4">
        <v>3780</v>
      </c>
      <c r="D24" t="s" s="4">
        <v>3783</v>
      </c>
      <c r="E24" t="s" s="4">
        <v>3783</v>
      </c>
      <c r="F24" t="s" s="4">
        <v>92</v>
      </c>
      <c r="G24" t="s" s="4">
        <v>3758</v>
      </c>
    </row>
    <row r="25" ht="45.0" customHeight="true">
      <c r="A25" t="s" s="4">
        <v>2919</v>
      </c>
      <c r="B25" t="s" s="4">
        <v>3784</v>
      </c>
      <c r="C25" t="s" s="4">
        <v>3780</v>
      </c>
      <c r="D25" t="s" s="4">
        <v>3785</v>
      </c>
      <c r="E25" t="s" s="4">
        <v>3785</v>
      </c>
      <c r="F25" t="s" s="4">
        <v>92</v>
      </c>
      <c r="G25" t="s" s="4">
        <v>3758</v>
      </c>
    </row>
    <row r="26" ht="45.0" customHeight="true">
      <c r="A26" t="s" s="4">
        <v>3072</v>
      </c>
      <c r="B26" t="s" s="4">
        <v>3786</v>
      </c>
      <c r="C26" t="s" s="4">
        <v>3780</v>
      </c>
      <c r="D26" t="s" s="4">
        <v>3787</v>
      </c>
      <c r="E26" t="s" s="4">
        <v>3787</v>
      </c>
      <c r="F26" t="s" s="4">
        <v>92</v>
      </c>
      <c r="G26" t="s" s="4">
        <v>3758</v>
      </c>
    </row>
    <row r="27" ht="45.0" customHeight="true">
      <c r="A27" t="s" s="4">
        <v>3147</v>
      </c>
      <c r="B27" t="s" s="4">
        <v>3788</v>
      </c>
      <c r="C27" t="s" s="4">
        <v>3780</v>
      </c>
      <c r="D27" t="s" s="4">
        <v>3789</v>
      </c>
      <c r="E27" t="s" s="4">
        <v>3789</v>
      </c>
      <c r="F27" t="s" s="4">
        <v>92</v>
      </c>
      <c r="G27" t="s" s="4">
        <v>3758</v>
      </c>
    </row>
    <row r="28" ht="45.0" customHeight="true">
      <c r="A28" t="s" s="4">
        <v>3278</v>
      </c>
      <c r="B28" t="s" s="4">
        <v>3790</v>
      </c>
      <c r="C28" t="s" s="4">
        <v>3780</v>
      </c>
      <c r="D28" t="s" s="4">
        <v>3791</v>
      </c>
      <c r="E28" t="s" s="4">
        <v>3791</v>
      </c>
      <c r="F28" t="s" s="4">
        <v>92</v>
      </c>
      <c r="G28" t="s" s="4">
        <v>3758</v>
      </c>
    </row>
    <row r="29" ht="45.0" customHeight="true">
      <c r="A29" t="s" s="4">
        <v>3451</v>
      </c>
      <c r="B29" t="s" s="4">
        <v>3792</v>
      </c>
      <c r="C29" t="s" s="4">
        <v>3780</v>
      </c>
      <c r="D29" t="s" s="4">
        <v>3785</v>
      </c>
      <c r="E29" t="s" s="4">
        <v>3785</v>
      </c>
      <c r="F29" t="s" s="4">
        <v>92</v>
      </c>
      <c r="G29" t="s" s="4">
        <v>3758</v>
      </c>
    </row>
    <row r="30" ht="45.0" customHeight="true">
      <c r="A30" t="s" s="4">
        <v>3536</v>
      </c>
      <c r="B30" t="s" s="4">
        <v>3793</v>
      </c>
      <c r="C30" t="s" s="4">
        <v>3780</v>
      </c>
      <c r="D30" t="s" s="4">
        <v>3794</v>
      </c>
      <c r="E30" t="s" s="4">
        <v>3794</v>
      </c>
      <c r="F30" t="s" s="4">
        <v>92</v>
      </c>
      <c r="G30" t="s" s="4">
        <v>3758</v>
      </c>
    </row>
    <row r="31" ht="45.0" customHeight="true">
      <c r="A31" t="s" s="4">
        <v>3545</v>
      </c>
      <c r="B31" t="s" s="4">
        <v>3795</v>
      </c>
      <c r="C31" t="s" s="4">
        <v>3780</v>
      </c>
      <c r="D31" t="s" s="4">
        <v>3794</v>
      </c>
      <c r="E31" t="s" s="4">
        <v>3794</v>
      </c>
      <c r="F31" t="s" s="4">
        <v>92</v>
      </c>
      <c r="G31" t="s" s="4">
        <v>3758</v>
      </c>
    </row>
    <row r="32" ht="45.0" customHeight="true">
      <c r="A32" t="s" s="4">
        <v>3570</v>
      </c>
      <c r="B32" t="s" s="4">
        <v>3796</v>
      </c>
      <c r="C32" t="s" s="4">
        <v>3780</v>
      </c>
      <c r="D32" t="s" s="4">
        <v>3781</v>
      </c>
      <c r="E32" t="s" s="4">
        <v>3781</v>
      </c>
      <c r="F32" t="s" s="4">
        <v>92</v>
      </c>
      <c r="G32" t="s" s="4">
        <v>3758</v>
      </c>
    </row>
    <row r="33" ht="45.0" customHeight="true">
      <c r="A33" t="s" s="4">
        <v>3710</v>
      </c>
      <c r="B33" t="s" s="4">
        <v>3797</v>
      </c>
      <c r="C33" t="s" s="4">
        <v>3780</v>
      </c>
      <c r="D33" t="s" s="4">
        <v>3798</v>
      </c>
      <c r="E33" t="s" s="4">
        <v>3798</v>
      </c>
      <c r="F33" t="s" s="4">
        <v>92</v>
      </c>
      <c r="G33" t="s" s="4">
        <v>3758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75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54296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3799</v>
      </c>
      <c r="D2" t="s">
        <v>3800</v>
      </c>
    </row>
    <row r="3">
      <c r="A3" t="s" s="1">
        <v>3748</v>
      </c>
      <c r="B3" s="1"/>
      <c r="C3" t="s" s="1">
        <v>3801</v>
      </c>
      <c r="D3" t="s" s="1">
        <v>3802</v>
      </c>
    </row>
    <row r="4" ht="45.0" customHeight="true">
      <c r="A4" t="s" s="4">
        <v>2928</v>
      </c>
      <c r="B4" t="s" s="4">
        <v>3803</v>
      </c>
      <c r="C4" t="s" s="4">
        <v>3804</v>
      </c>
      <c r="D4" t="s" s="4">
        <v>3805</v>
      </c>
    </row>
    <row r="5" ht="45.0" customHeight="true">
      <c r="A5" t="s" s="4">
        <v>2930</v>
      </c>
      <c r="B5" t="s" s="4">
        <v>3806</v>
      </c>
      <c r="C5" t="s" s="4">
        <v>3804</v>
      </c>
      <c r="D5" t="s" s="4">
        <v>3805</v>
      </c>
    </row>
    <row r="6" ht="45.0" customHeight="true">
      <c r="A6" t="s" s="4">
        <v>2932</v>
      </c>
      <c r="B6" t="s" s="4">
        <v>3807</v>
      </c>
      <c r="C6" t="s" s="4">
        <v>3804</v>
      </c>
      <c r="D6" t="s" s="4">
        <v>3805</v>
      </c>
    </row>
    <row r="7" ht="45.0" customHeight="true">
      <c r="A7" t="s" s="4">
        <v>2934</v>
      </c>
      <c r="B7" t="s" s="4">
        <v>3808</v>
      </c>
      <c r="C7" t="s" s="4">
        <v>3804</v>
      </c>
      <c r="D7" t="s" s="4">
        <v>3805</v>
      </c>
    </row>
    <row r="8" ht="45.0" customHeight="true">
      <c r="A8" t="s" s="4">
        <v>2937</v>
      </c>
      <c r="B8" t="s" s="4">
        <v>3809</v>
      </c>
      <c r="C8" t="s" s="4">
        <v>3804</v>
      </c>
      <c r="D8" t="s" s="4">
        <v>3805</v>
      </c>
    </row>
    <row r="9" ht="45.0" customHeight="true">
      <c r="A9" t="s" s="4">
        <v>2975</v>
      </c>
      <c r="B9" t="s" s="4">
        <v>3810</v>
      </c>
      <c r="C9" t="s" s="4">
        <v>3804</v>
      </c>
      <c r="D9" t="s" s="4">
        <v>3805</v>
      </c>
    </row>
    <row r="10" ht="45.0" customHeight="true">
      <c r="A10" t="s" s="4">
        <v>2977</v>
      </c>
      <c r="B10" t="s" s="4">
        <v>3811</v>
      </c>
      <c r="C10" t="s" s="4">
        <v>3804</v>
      </c>
      <c r="D10" t="s" s="4">
        <v>3805</v>
      </c>
    </row>
    <row r="11" ht="45.0" customHeight="true">
      <c r="A11" t="s" s="4">
        <v>2979</v>
      </c>
      <c r="B11" t="s" s="4">
        <v>3812</v>
      </c>
      <c r="C11" t="s" s="4">
        <v>3804</v>
      </c>
      <c r="D11" t="s" s="4">
        <v>3805</v>
      </c>
    </row>
    <row r="12" ht="45.0" customHeight="true">
      <c r="A12" t="s" s="4">
        <v>2981</v>
      </c>
      <c r="B12" t="s" s="4">
        <v>3813</v>
      </c>
      <c r="C12" t="s" s="4">
        <v>3804</v>
      </c>
      <c r="D12" t="s" s="4">
        <v>3805</v>
      </c>
    </row>
    <row r="13" ht="45.0" customHeight="true">
      <c r="A13" t="s" s="4">
        <v>2983</v>
      </c>
      <c r="B13" t="s" s="4">
        <v>3814</v>
      </c>
      <c r="C13" t="s" s="4">
        <v>3804</v>
      </c>
      <c r="D13" t="s" s="4">
        <v>3805</v>
      </c>
    </row>
    <row r="14" ht="45.0" customHeight="true">
      <c r="A14" t="s" s="4">
        <v>2985</v>
      </c>
      <c r="B14" t="s" s="4">
        <v>3815</v>
      </c>
      <c r="C14" t="s" s="4">
        <v>3804</v>
      </c>
      <c r="D14" t="s" s="4">
        <v>3805</v>
      </c>
    </row>
    <row r="15" ht="45.0" customHeight="true">
      <c r="A15" t="s" s="4">
        <v>2987</v>
      </c>
      <c r="B15" t="s" s="4">
        <v>3816</v>
      </c>
      <c r="C15" t="s" s="4">
        <v>3804</v>
      </c>
      <c r="D15" t="s" s="4">
        <v>3805</v>
      </c>
    </row>
    <row r="16" ht="45.0" customHeight="true">
      <c r="A16" t="s" s="4">
        <v>2989</v>
      </c>
      <c r="B16" t="s" s="4">
        <v>3817</v>
      </c>
      <c r="C16" t="s" s="4">
        <v>3804</v>
      </c>
      <c r="D16" t="s" s="4">
        <v>3805</v>
      </c>
    </row>
    <row r="17" ht="45.0" customHeight="true">
      <c r="A17" t="s" s="4">
        <v>2992</v>
      </c>
      <c r="B17" t="s" s="4">
        <v>3818</v>
      </c>
      <c r="C17" t="s" s="4">
        <v>3804</v>
      </c>
      <c r="D17" t="s" s="4">
        <v>3805</v>
      </c>
    </row>
    <row r="18" ht="45.0" customHeight="true">
      <c r="A18" t="s" s="4">
        <v>2994</v>
      </c>
      <c r="B18" t="s" s="4">
        <v>3819</v>
      </c>
      <c r="C18" t="s" s="4">
        <v>3804</v>
      </c>
      <c r="D18" t="s" s="4">
        <v>3805</v>
      </c>
    </row>
    <row r="19" ht="45.0" customHeight="true">
      <c r="A19" t="s" s="4">
        <v>2996</v>
      </c>
      <c r="B19" t="s" s="4">
        <v>3820</v>
      </c>
      <c r="C19" t="s" s="4">
        <v>3804</v>
      </c>
      <c r="D19" t="s" s="4">
        <v>3805</v>
      </c>
    </row>
    <row r="20" ht="45.0" customHeight="true">
      <c r="A20" t="s" s="4">
        <v>2998</v>
      </c>
      <c r="B20" t="s" s="4">
        <v>3821</v>
      </c>
      <c r="C20" t="s" s="4">
        <v>3804</v>
      </c>
      <c r="D20" t="s" s="4">
        <v>3805</v>
      </c>
    </row>
    <row r="21" ht="45.0" customHeight="true">
      <c r="A21" t="s" s="4">
        <v>3000</v>
      </c>
      <c r="B21" t="s" s="4">
        <v>3822</v>
      </c>
      <c r="C21" t="s" s="4">
        <v>3804</v>
      </c>
      <c r="D21" t="s" s="4">
        <v>3805</v>
      </c>
    </row>
    <row r="22" ht="45.0" customHeight="true">
      <c r="A22" t="s" s="4">
        <v>3096</v>
      </c>
      <c r="B22" t="s" s="4">
        <v>3823</v>
      </c>
      <c r="C22" t="s" s="4">
        <v>3804</v>
      </c>
      <c r="D22" t="s" s="4">
        <v>3805</v>
      </c>
    </row>
    <row r="23" ht="45.0" customHeight="true">
      <c r="A23" t="s" s="4">
        <v>3099</v>
      </c>
      <c r="B23" t="s" s="4">
        <v>3824</v>
      </c>
      <c r="C23" t="s" s="4">
        <v>3804</v>
      </c>
      <c r="D23" t="s" s="4">
        <v>3805</v>
      </c>
    </row>
    <row r="24" ht="45.0" customHeight="true">
      <c r="A24" t="s" s="4">
        <v>3101</v>
      </c>
      <c r="B24" t="s" s="4">
        <v>3825</v>
      </c>
      <c r="C24" t="s" s="4">
        <v>3804</v>
      </c>
      <c r="D24" t="s" s="4">
        <v>3805</v>
      </c>
    </row>
    <row r="25" ht="45.0" customHeight="true">
      <c r="A25" t="s" s="4">
        <v>3104</v>
      </c>
      <c r="B25" t="s" s="4">
        <v>3826</v>
      </c>
      <c r="C25" t="s" s="4">
        <v>3804</v>
      </c>
      <c r="D25" t="s" s="4">
        <v>3805</v>
      </c>
    </row>
    <row r="26" ht="45.0" customHeight="true">
      <c r="A26" t="s" s="4">
        <v>3108</v>
      </c>
      <c r="B26" t="s" s="4">
        <v>3827</v>
      </c>
      <c r="C26" t="s" s="4">
        <v>3804</v>
      </c>
      <c r="D26" t="s" s="4">
        <v>3805</v>
      </c>
    </row>
    <row r="27" ht="45.0" customHeight="true">
      <c r="A27" t="s" s="4">
        <v>3215</v>
      </c>
      <c r="B27" t="s" s="4">
        <v>3828</v>
      </c>
      <c r="C27" t="s" s="4">
        <v>3804</v>
      </c>
      <c r="D27" t="s" s="4">
        <v>3805</v>
      </c>
    </row>
    <row r="28" ht="45.0" customHeight="true">
      <c r="A28" t="s" s="4">
        <v>3217</v>
      </c>
      <c r="B28" t="s" s="4">
        <v>3829</v>
      </c>
      <c r="C28" t="s" s="4">
        <v>3804</v>
      </c>
      <c r="D28" t="s" s="4">
        <v>3805</v>
      </c>
    </row>
    <row r="29" ht="45.0" customHeight="true">
      <c r="A29" t="s" s="4">
        <v>3219</v>
      </c>
      <c r="B29" t="s" s="4">
        <v>3830</v>
      </c>
      <c r="C29" t="s" s="4">
        <v>3804</v>
      </c>
      <c r="D29" t="s" s="4">
        <v>3805</v>
      </c>
    </row>
    <row r="30" ht="45.0" customHeight="true">
      <c r="A30" t="s" s="4">
        <v>3221</v>
      </c>
      <c r="B30" t="s" s="4">
        <v>3831</v>
      </c>
      <c r="C30" t="s" s="4">
        <v>3804</v>
      </c>
      <c r="D30" t="s" s="4">
        <v>3805</v>
      </c>
    </row>
    <row r="31" ht="45.0" customHeight="true">
      <c r="A31" t="s" s="4">
        <v>3223</v>
      </c>
      <c r="B31" t="s" s="4">
        <v>3832</v>
      </c>
      <c r="C31" t="s" s="4">
        <v>3804</v>
      </c>
      <c r="D31" t="s" s="4">
        <v>3805</v>
      </c>
    </row>
    <row r="32" ht="45.0" customHeight="true">
      <c r="A32" t="s" s="4">
        <v>3225</v>
      </c>
      <c r="B32" t="s" s="4">
        <v>3833</v>
      </c>
      <c r="C32" t="s" s="4">
        <v>3804</v>
      </c>
      <c r="D32" t="s" s="4">
        <v>3805</v>
      </c>
    </row>
    <row r="33" ht="45.0" customHeight="true">
      <c r="A33" t="s" s="4">
        <v>3227</v>
      </c>
      <c r="B33" t="s" s="4">
        <v>3834</v>
      </c>
      <c r="C33" t="s" s="4">
        <v>3804</v>
      </c>
      <c r="D33" t="s" s="4">
        <v>3805</v>
      </c>
    </row>
    <row r="34" ht="45.0" customHeight="true">
      <c r="A34" t="s" s="4">
        <v>3230</v>
      </c>
      <c r="B34" t="s" s="4">
        <v>3835</v>
      </c>
      <c r="C34" t="s" s="4">
        <v>3804</v>
      </c>
      <c r="D34" t="s" s="4">
        <v>3805</v>
      </c>
    </row>
    <row r="35" ht="45.0" customHeight="true">
      <c r="A35" t="s" s="4">
        <v>3232</v>
      </c>
      <c r="B35" t="s" s="4">
        <v>3836</v>
      </c>
      <c r="C35" t="s" s="4">
        <v>3804</v>
      </c>
      <c r="D35" t="s" s="4">
        <v>3805</v>
      </c>
    </row>
    <row r="36" ht="45.0" customHeight="true">
      <c r="A36" t="s" s="4">
        <v>3236</v>
      </c>
      <c r="B36" t="s" s="4">
        <v>3837</v>
      </c>
      <c r="C36" t="s" s="4">
        <v>3804</v>
      </c>
      <c r="D36" t="s" s="4">
        <v>3805</v>
      </c>
    </row>
    <row r="37" ht="45.0" customHeight="true">
      <c r="A37" t="s" s="4">
        <v>3238</v>
      </c>
      <c r="B37" t="s" s="4">
        <v>3838</v>
      </c>
      <c r="C37" t="s" s="4">
        <v>3804</v>
      </c>
      <c r="D37" t="s" s="4">
        <v>3805</v>
      </c>
    </row>
    <row r="38" ht="45.0" customHeight="true">
      <c r="A38" t="s" s="4">
        <v>3240</v>
      </c>
      <c r="B38" t="s" s="4">
        <v>3839</v>
      </c>
      <c r="C38" t="s" s="4">
        <v>3804</v>
      </c>
      <c r="D38" t="s" s="4">
        <v>3805</v>
      </c>
    </row>
    <row r="39" ht="45.0" customHeight="true">
      <c r="A39" t="s" s="4">
        <v>3242</v>
      </c>
      <c r="B39" t="s" s="4">
        <v>3840</v>
      </c>
      <c r="C39" t="s" s="4">
        <v>3804</v>
      </c>
      <c r="D39" t="s" s="4">
        <v>3805</v>
      </c>
    </row>
    <row r="40" ht="45.0" customHeight="true">
      <c r="A40" t="s" s="4">
        <v>3345</v>
      </c>
      <c r="B40" t="s" s="4">
        <v>3841</v>
      </c>
      <c r="C40" t="s" s="4">
        <v>3804</v>
      </c>
      <c r="D40" t="s" s="4">
        <v>3805</v>
      </c>
    </row>
    <row r="41" ht="45.0" customHeight="true">
      <c r="A41" t="s" s="4">
        <v>3347</v>
      </c>
      <c r="B41" t="s" s="4">
        <v>3842</v>
      </c>
      <c r="C41" t="s" s="4">
        <v>3804</v>
      </c>
      <c r="D41" t="s" s="4">
        <v>3805</v>
      </c>
    </row>
    <row r="42" ht="45.0" customHeight="true">
      <c r="A42" t="s" s="4">
        <v>3349</v>
      </c>
      <c r="B42" t="s" s="4">
        <v>3843</v>
      </c>
      <c r="C42" t="s" s="4">
        <v>3804</v>
      </c>
      <c r="D42" t="s" s="4">
        <v>3805</v>
      </c>
    </row>
    <row r="43" ht="45.0" customHeight="true">
      <c r="A43" t="s" s="4">
        <v>3351</v>
      </c>
      <c r="B43" t="s" s="4">
        <v>3844</v>
      </c>
      <c r="C43" t="s" s="4">
        <v>3804</v>
      </c>
      <c r="D43" t="s" s="4">
        <v>3805</v>
      </c>
    </row>
    <row r="44" ht="45.0" customHeight="true">
      <c r="A44" t="s" s="4">
        <v>3353</v>
      </c>
      <c r="B44" t="s" s="4">
        <v>3845</v>
      </c>
      <c r="C44" t="s" s="4">
        <v>3804</v>
      </c>
      <c r="D44" t="s" s="4">
        <v>3805</v>
      </c>
    </row>
    <row r="45" ht="45.0" customHeight="true">
      <c r="A45" t="s" s="4">
        <v>3355</v>
      </c>
      <c r="B45" t="s" s="4">
        <v>3846</v>
      </c>
      <c r="C45" t="s" s="4">
        <v>3804</v>
      </c>
      <c r="D45" t="s" s="4">
        <v>3805</v>
      </c>
    </row>
    <row r="46" ht="45.0" customHeight="true">
      <c r="A46" t="s" s="4">
        <v>3357</v>
      </c>
      <c r="B46" t="s" s="4">
        <v>3847</v>
      </c>
      <c r="C46" t="s" s="4">
        <v>3804</v>
      </c>
      <c r="D46" t="s" s="4">
        <v>3805</v>
      </c>
    </row>
    <row r="47" ht="45.0" customHeight="true">
      <c r="A47" t="s" s="4">
        <v>3359</v>
      </c>
      <c r="B47" t="s" s="4">
        <v>3848</v>
      </c>
      <c r="C47" t="s" s="4">
        <v>3804</v>
      </c>
      <c r="D47" t="s" s="4">
        <v>3805</v>
      </c>
    </row>
    <row r="48" ht="45.0" customHeight="true">
      <c r="A48" t="s" s="4">
        <v>3362</v>
      </c>
      <c r="B48" t="s" s="4">
        <v>3849</v>
      </c>
      <c r="C48" t="s" s="4">
        <v>3804</v>
      </c>
      <c r="D48" t="s" s="4">
        <v>3805</v>
      </c>
    </row>
    <row r="49" ht="45.0" customHeight="true">
      <c r="A49" t="s" s="4">
        <v>3365</v>
      </c>
      <c r="B49" t="s" s="4">
        <v>3850</v>
      </c>
      <c r="C49" t="s" s="4">
        <v>3804</v>
      </c>
      <c r="D49" t="s" s="4">
        <v>3805</v>
      </c>
    </row>
    <row r="50" ht="45.0" customHeight="true">
      <c r="A50" t="s" s="4">
        <v>3369</v>
      </c>
      <c r="B50" t="s" s="4">
        <v>3851</v>
      </c>
      <c r="C50" t="s" s="4">
        <v>3804</v>
      </c>
      <c r="D50" t="s" s="4">
        <v>3805</v>
      </c>
    </row>
    <row r="51" ht="45.0" customHeight="true">
      <c r="A51" t="s" s="4">
        <v>3465</v>
      </c>
      <c r="B51" t="s" s="4">
        <v>3852</v>
      </c>
      <c r="C51" t="s" s="4">
        <v>3804</v>
      </c>
      <c r="D51" t="s" s="4">
        <v>3805</v>
      </c>
    </row>
    <row r="52" ht="45.0" customHeight="true">
      <c r="A52" t="s" s="4">
        <v>3467</v>
      </c>
      <c r="B52" t="s" s="4">
        <v>3853</v>
      </c>
      <c r="C52" t="s" s="4">
        <v>3804</v>
      </c>
      <c r="D52" t="s" s="4">
        <v>3805</v>
      </c>
    </row>
    <row r="53" ht="45.0" customHeight="true">
      <c r="A53" t="s" s="4">
        <v>3469</v>
      </c>
      <c r="B53" t="s" s="4">
        <v>3854</v>
      </c>
      <c r="C53" t="s" s="4">
        <v>3804</v>
      </c>
      <c r="D53" t="s" s="4">
        <v>3805</v>
      </c>
    </row>
    <row r="54" ht="45.0" customHeight="true">
      <c r="A54" t="s" s="4">
        <v>3471</v>
      </c>
      <c r="B54" t="s" s="4">
        <v>3855</v>
      </c>
      <c r="C54" t="s" s="4">
        <v>3804</v>
      </c>
      <c r="D54" t="s" s="4">
        <v>3805</v>
      </c>
    </row>
    <row r="55" ht="45.0" customHeight="true">
      <c r="A55" t="s" s="4">
        <v>3473</v>
      </c>
      <c r="B55" t="s" s="4">
        <v>3856</v>
      </c>
      <c r="C55" t="s" s="4">
        <v>3804</v>
      </c>
      <c r="D55" t="s" s="4">
        <v>3805</v>
      </c>
    </row>
    <row r="56" ht="45.0" customHeight="true">
      <c r="A56" t="s" s="4">
        <v>3475</v>
      </c>
      <c r="B56" t="s" s="4">
        <v>3857</v>
      </c>
      <c r="C56" t="s" s="4">
        <v>3804</v>
      </c>
      <c r="D56" t="s" s="4">
        <v>3805</v>
      </c>
    </row>
    <row r="57" ht="45.0" customHeight="true">
      <c r="A57" t="s" s="4">
        <v>3478</v>
      </c>
      <c r="B57" t="s" s="4">
        <v>3858</v>
      </c>
      <c r="C57" t="s" s="4">
        <v>3804</v>
      </c>
      <c r="D57" t="s" s="4">
        <v>3805</v>
      </c>
    </row>
    <row r="58" ht="45.0" customHeight="true">
      <c r="A58" t="s" s="4">
        <v>3572</v>
      </c>
      <c r="B58" t="s" s="4">
        <v>3859</v>
      </c>
      <c r="C58" t="s" s="4">
        <v>3804</v>
      </c>
      <c r="D58" t="s" s="4">
        <v>3805</v>
      </c>
    </row>
    <row r="59" ht="45.0" customHeight="true">
      <c r="A59" t="s" s="4">
        <v>3574</v>
      </c>
      <c r="B59" t="s" s="4">
        <v>3860</v>
      </c>
      <c r="C59" t="s" s="4">
        <v>3804</v>
      </c>
      <c r="D59" t="s" s="4">
        <v>3805</v>
      </c>
    </row>
    <row r="60" ht="45.0" customHeight="true">
      <c r="A60" t="s" s="4">
        <v>3576</v>
      </c>
      <c r="B60" t="s" s="4">
        <v>3861</v>
      </c>
      <c r="C60" t="s" s="4">
        <v>3804</v>
      </c>
      <c r="D60" t="s" s="4">
        <v>3805</v>
      </c>
    </row>
    <row r="61" ht="45.0" customHeight="true">
      <c r="A61" t="s" s="4">
        <v>3578</v>
      </c>
      <c r="B61" t="s" s="4">
        <v>3862</v>
      </c>
      <c r="C61" t="s" s="4">
        <v>3804</v>
      </c>
      <c r="D61" t="s" s="4">
        <v>3805</v>
      </c>
    </row>
    <row r="62" ht="45.0" customHeight="true">
      <c r="A62" t="s" s="4">
        <v>3580</v>
      </c>
      <c r="B62" t="s" s="4">
        <v>3863</v>
      </c>
      <c r="C62" t="s" s="4">
        <v>3804</v>
      </c>
      <c r="D62" t="s" s="4">
        <v>3805</v>
      </c>
    </row>
    <row r="63" ht="45.0" customHeight="true">
      <c r="A63" t="s" s="4">
        <v>3582</v>
      </c>
      <c r="B63" t="s" s="4">
        <v>3864</v>
      </c>
      <c r="C63" t="s" s="4">
        <v>3804</v>
      </c>
      <c r="D63" t="s" s="4">
        <v>3805</v>
      </c>
    </row>
    <row r="64" ht="45.0" customHeight="true">
      <c r="A64" t="s" s="4">
        <v>3584</v>
      </c>
      <c r="B64" t="s" s="4">
        <v>3865</v>
      </c>
      <c r="C64" t="s" s="4">
        <v>3804</v>
      </c>
      <c r="D64" t="s" s="4">
        <v>3805</v>
      </c>
    </row>
    <row r="65" ht="45.0" customHeight="true">
      <c r="A65" t="s" s="4">
        <v>3586</v>
      </c>
      <c r="B65" t="s" s="4">
        <v>3866</v>
      </c>
      <c r="C65" t="s" s="4">
        <v>3804</v>
      </c>
      <c r="D65" t="s" s="4">
        <v>3805</v>
      </c>
    </row>
    <row r="66" ht="45.0" customHeight="true">
      <c r="A66" t="s" s="4">
        <v>3588</v>
      </c>
      <c r="B66" t="s" s="4">
        <v>3867</v>
      </c>
      <c r="C66" t="s" s="4">
        <v>3804</v>
      </c>
      <c r="D66" t="s" s="4">
        <v>3805</v>
      </c>
    </row>
    <row r="67" ht="45.0" customHeight="true">
      <c r="A67" t="s" s="4">
        <v>3590</v>
      </c>
      <c r="B67" t="s" s="4">
        <v>3868</v>
      </c>
      <c r="C67" t="s" s="4">
        <v>3804</v>
      </c>
      <c r="D67" t="s" s="4">
        <v>3805</v>
      </c>
    </row>
    <row r="68" ht="45.0" customHeight="true">
      <c r="A68" t="s" s="4">
        <v>3592</v>
      </c>
      <c r="B68" t="s" s="4">
        <v>3869</v>
      </c>
      <c r="C68" t="s" s="4">
        <v>3804</v>
      </c>
      <c r="D68" t="s" s="4">
        <v>3805</v>
      </c>
    </row>
    <row r="69" ht="45.0" customHeight="true">
      <c r="A69" t="s" s="4">
        <v>3594</v>
      </c>
      <c r="B69" t="s" s="4">
        <v>3870</v>
      </c>
      <c r="C69" t="s" s="4">
        <v>3804</v>
      </c>
      <c r="D69" t="s" s="4">
        <v>3805</v>
      </c>
    </row>
    <row r="70" ht="45.0" customHeight="true">
      <c r="A70" t="s" s="4">
        <v>3596</v>
      </c>
      <c r="B70" t="s" s="4">
        <v>3871</v>
      </c>
      <c r="C70" t="s" s="4">
        <v>3804</v>
      </c>
      <c r="D70" t="s" s="4">
        <v>3805</v>
      </c>
    </row>
    <row r="71" ht="45.0" customHeight="true">
      <c r="A71" t="s" s="4">
        <v>3598</v>
      </c>
      <c r="B71" t="s" s="4">
        <v>3872</v>
      </c>
      <c r="C71" t="s" s="4">
        <v>3804</v>
      </c>
      <c r="D71" t="s" s="4">
        <v>3805</v>
      </c>
    </row>
    <row r="72" ht="45.0" customHeight="true">
      <c r="A72" t="s" s="4">
        <v>3662</v>
      </c>
      <c r="B72" t="s" s="4">
        <v>3873</v>
      </c>
      <c r="C72" t="s" s="4">
        <v>3804</v>
      </c>
      <c r="D72" t="s" s="4">
        <v>3805</v>
      </c>
    </row>
    <row r="73" ht="45.0" customHeight="true">
      <c r="A73" t="s" s="4">
        <v>3664</v>
      </c>
      <c r="B73" t="s" s="4">
        <v>3874</v>
      </c>
      <c r="C73" t="s" s="4">
        <v>3804</v>
      </c>
      <c r="D73" t="s" s="4">
        <v>3805</v>
      </c>
    </row>
    <row r="74" ht="45.0" customHeight="true">
      <c r="A74" t="s" s="4">
        <v>3668</v>
      </c>
      <c r="B74" t="s" s="4">
        <v>3875</v>
      </c>
      <c r="C74" t="s" s="4">
        <v>3804</v>
      </c>
      <c r="D74" t="s" s="4">
        <v>3805</v>
      </c>
    </row>
    <row r="75" ht="45.0" customHeight="true">
      <c r="A75" t="s" s="4">
        <v>3670</v>
      </c>
      <c r="B75" t="s" s="4">
        <v>3876</v>
      </c>
      <c r="C75" t="s" s="4">
        <v>3804</v>
      </c>
      <c r="D75" t="s" s="4">
        <v>3805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902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3877</v>
      </c>
      <c r="D2" t="s">
        <v>3878</v>
      </c>
      <c r="E2" t="s">
        <v>3879</v>
      </c>
      <c r="F2" t="s">
        <v>3880</v>
      </c>
      <c r="G2" t="s">
        <v>3881</v>
      </c>
    </row>
    <row r="3">
      <c r="A3" t="s" s="1">
        <v>3748</v>
      </c>
      <c r="B3" s="1"/>
      <c r="C3" t="s" s="1">
        <v>3882</v>
      </c>
      <c r="D3" t="s" s="1">
        <v>3883</v>
      </c>
      <c r="E3" t="s" s="1">
        <v>3884</v>
      </c>
      <c r="F3" t="s" s="1">
        <v>3885</v>
      </c>
      <c r="G3" t="s" s="1">
        <v>3886</v>
      </c>
    </row>
    <row r="4" ht="45.0" customHeight="true">
      <c r="A4" t="s" s="4">
        <v>94</v>
      </c>
      <c r="B4" t="s" s="4">
        <v>3887</v>
      </c>
      <c r="C4" t="s" s="4">
        <v>3888</v>
      </c>
      <c r="D4" t="s" s="4">
        <v>91</v>
      </c>
      <c r="E4" t="s" s="4">
        <v>93</v>
      </c>
      <c r="F4" t="s" s="4">
        <v>92</v>
      </c>
      <c r="G4" t="s" s="4">
        <v>3805</v>
      </c>
    </row>
    <row r="5" ht="45.0" customHeight="true">
      <c r="A5" t="s" s="4">
        <v>108</v>
      </c>
      <c r="B5" t="s" s="4">
        <v>3889</v>
      </c>
      <c r="C5" t="s" s="4">
        <v>3888</v>
      </c>
      <c r="D5" t="s" s="4">
        <v>106</v>
      </c>
      <c r="E5" t="s" s="4">
        <v>107</v>
      </c>
      <c r="F5" t="s" s="4">
        <v>92</v>
      </c>
      <c r="G5" t="s" s="4">
        <v>3805</v>
      </c>
    </row>
    <row r="6" ht="45.0" customHeight="true">
      <c r="A6" t="s" s="4">
        <v>118</v>
      </c>
      <c r="B6" t="s" s="4">
        <v>3890</v>
      </c>
      <c r="C6" t="s" s="4">
        <v>3888</v>
      </c>
      <c r="D6" t="s" s="4">
        <v>116</v>
      </c>
      <c r="E6" t="s" s="4">
        <v>117</v>
      </c>
      <c r="F6" t="s" s="4">
        <v>92</v>
      </c>
      <c r="G6" t="s" s="4">
        <v>3805</v>
      </c>
    </row>
    <row r="7" ht="45.0" customHeight="true">
      <c r="A7" t="s" s="4">
        <v>127</v>
      </c>
      <c r="B7" t="s" s="4">
        <v>3891</v>
      </c>
      <c r="C7" t="s" s="4">
        <v>3888</v>
      </c>
      <c r="D7" t="s" s="4">
        <v>125</v>
      </c>
      <c r="E7" t="s" s="4">
        <v>126</v>
      </c>
      <c r="F7" t="s" s="4">
        <v>92</v>
      </c>
      <c r="G7" t="s" s="4">
        <v>3805</v>
      </c>
    </row>
    <row r="8" ht="45.0" customHeight="true">
      <c r="A8" t="s" s="4">
        <v>132</v>
      </c>
      <c r="B8" t="s" s="4">
        <v>3892</v>
      </c>
      <c r="C8" t="s" s="4">
        <v>3888</v>
      </c>
      <c r="D8" t="s" s="4">
        <v>116</v>
      </c>
      <c r="E8" t="s" s="4">
        <v>117</v>
      </c>
      <c r="F8" t="s" s="4">
        <v>92</v>
      </c>
      <c r="G8" t="s" s="4">
        <v>3805</v>
      </c>
    </row>
    <row r="9" ht="45.0" customHeight="true">
      <c r="A9" t="s" s="4">
        <v>138</v>
      </c>
      <c r="B9" t="s" s="4">
        <v>3893</v>
      </c>
      <c r="C9" t="s" s="4">
        <v>3888</v>
      </c>
      <c r="D9" t="s" s="4">
        <v>116</v>
      </c>
      <c r="E9" t="s" s="4">
        <v>117</v>
      </c>
      <c r="F9" t="s" s="4">
        <v>92</v>
      </c>
      <c r="G9" t="s" s="4">
        <v>3805</v>
      </c>
    </row>
    <row r="10" ht="45.0" customHeight="true">
      <c r="A10" t="s" s="4">
        <v>143</v>
      </c>
      <c r="B10" t="s" s="4">
        <v>3894</v>
      </c>
      <c r="C10" t="s" s="4">
        <v>3888</v>
      </c>
      <c r="D10" t="s" s="4">
        <v>116</v>
      </c>
      <c r="E10" t="s" s="4">
        <v>117</v>
      </c>
      <c r="F10" t="s" s="4">
        <v>92</v>
      </c>
      <c r="G10" t="s" s="4">
        <v>3805</v>
      </c>
    </row>
    <row r="11" ht="45.0" customHeight="true">
      <c r="A11" t="s" s="4">
        <v>150</v>
      </c>
      <c r="B11" t="s" s="4">
        <v>3895</v>
      </c>
      <c r="C11" t="s" s="4">
        <v>3888</v>
      </c>
      <c r="D11" t="s" s="4">
        <v>116</v>
      </c>
      <c r="E11" t="s" s="4">
        <v>117</v>
      </c>
      <c r="F11" t="s" s="4">
        <v>92</v>
      </c>
      <c r="G11" t="s" s="4">
        <v>3805</v>
      </c>
    </row>
    <row r="12" ht="45.0" customHeight="true">
      <c r="A12" t="s" s="4">
        <v>156</v>
      </c>
      <c r="B12" t="s" s="4">
        <v>3896</v>
      </c>
      <c r="C12" t="s" s="4">
        <v>3888</v>
      </c>
      <c r="D12" t="s" s="4">
        <v>116</v>
      </c>
      <c r="E12" t="s" s="4">
        <v>117</v>
      </c>
      <c r="F12" t="s" s="4">
        <v>92</v>
      </c>
      <c r="G12" t="s" s="4">
        <v>3805</v>
      </c>
    </row>
    <row r="13" ht="45.0" customHeight="true">
      <c r="A13" t="s" s="4">
        <v>162</v>
      </c>
      <c r="B13" t="s" s="4">
        <v>3897</v>
      </c>
      <c r="C13" t="s" s="4">
        <v>3888</v>
      </c>
      <c r="D13" t="s" s="4">
        <v>116</v>
      </c>
      <c r="E13" t="s" s="4">
        <v>117</v>
      </c>
      <c r="F13" t="s" s="4">
        <v>92</v>
      </c>
      <c r="G13" t="s" s="4">
        <v>3805</v>
      </c>
    </row>
    <row r="14" ht="45.0" customHeight="true">
      <c r="A14" t="s" s="4">
        <v>167</v>
      </c>
      <c r="B14" t="s" s="4">
        <v>3898</v>
      </c>
      <c r="C14" t="s" s="4">
        <v>3888</v>
      </c>
      <c r="D14" t="s" s="4">
        <v>116</v>
      </c>
      <c r="E14" t="s" s="4">
        <v>117</v>
      </c>
      <c r="F14" t="s" s="4">
        <v>92</v>
      </c>
      <c r="G14" t="s" s="4">
        <v>3805</v>
      </c>
    </row>
    <row r="15" ht="45.0" customHeight="true">
      <c r="A15" t="s" s="4">
        <v>175</v>
      </c>
      <c r="B15" t="s" s="4">
        <v>3899</v>
      </c>
      <c r="C15" t="s" s="4">
        <v>3888</v>
      </c>
      <c r="D15" t="s" s="4">
        <v>173</v>
      </c>
      <c r="E15" t="s" s="4">
        <v>174</v>
      </c>
      <c r="F15" t="s" s="4">
        <v>92</v>
      </c>
      <c r="G15" t="s" s="4">
        <v>3805</v>
      </c>
    </row>
    <row r="16" ht="45.0" customHeight="true">
      <c r="A16" t="s" s="4">
        <v>181</v>
      </c>
      <c r="B16" t="s" s="4">
        <v>3900</v>
      </c>
      <c r="C16" t="s" s="4">
        <v>3888</v>
      </c>
      <c r="D16" t="s" s="4">
        <v>116</v>
      </c>
      <c r="E16" t="s" s="4">
        <v>117</v>
      </c>
      <c r="F16" t="s" s="4">
        <v>92</v>
      </c>
      <c r="G16" t="s" s="4">
        <v>3805</v>
      </c>
    </row>
    <row r="17" ht="45.0" customHeight="true">
      <c r="A17" t="s" s="4">
        <v>187</v>
      </c>
      <c r="B17" t="s" s="4">
        <v>3901</v>
      </c>
      <c r="C17" t="s" s="4">
        <v>3888</v>
      </c>
      <c r="D17" t="s" s="4">
        <v>116</v>
      </c>
      <c r="E17" t="s" s="4">
        <v>117</v>
      </c>
      <c r="F17" t="s" s="4">
        <v>92</v>
      </c>
      <c r="G17" t="s" s="4">
        <v>3805</v>
      </c>
    </row>
    <row r="18" ht="45.0" customHeight="true">
      <c r="A18" t="s" s="4">
        <v>194</v>
      </c>
      <c r="B18" t="s" s="4">
        <v>3902</v>
      </c>
      <c r="C18" t="s" s="4">
        <v>3888</v>
      </c>
      <c r="D18" t="s" s="4">
        <v>116</v>
      </c>
      <c r="E18" t="s" s="4">
        <v>117</v>
      </c>
      <c r="F18" t="s" s="4">
        <v>92</v>
      </c>
      <c r="G18" t="s" s="4">
        <v>3805</v>
      </c>
    </row>
    <row r="19" ht="45.0" customHeight="true">
      <c r="A19" t="s" s="4">
        <v>199</v>
      </c>
      <c r="B19" t="s" s="4">
        <v>3903</v>
      </c>
      <c r="C19" t="s" s="4">
        <v>3888</v>
      </c>
      <c r="D19" t="s" s="4">
        <v>116</v>
      </c>
      <c r="E19" t="s" s="4">
        <v>117</v>
      </c>
      <c r="F19" t="s" s="4">
        <v>92</v>
      </c>
      <c r="G19" t="s" s="4">
        <v>3805</v>
      </c>
    </row>
    <row r="20" ht="45.0" customHeight="true">
      <c r="A20" t="s" s="4">
        <v>204</v>
      </c>
      <c r="B20" t="s" s="4">
        <v>3904</v>
      </c>
      <c r="C20" t="s" s="4">
        <v>3888</v>
      </c>
      <c r="D20" t="s" s="4">
        <v>116</v>
      </c>
      <c r="E20" t="s" s="4">
        <v>117</v>
      </c>
      <c r="F20" t="s" s="4">
        <v>92</v>
      </c>
      <c r="G20" t="s" s="4">
        <v>3805</v>
      </c>
    </row>
    <row r="21" ht="45.0" customHeight="true">
      <c r="A21" t="s" s="4">
        <v>212</v>
      </c>
      <c r="B21" t="s" s="4">
        <v>3905</v>
      </c>
      <c r="C21" t="s" s="4">
        <v>3888</v>
      </c>
      <c r="D21" t="s" s="4">
        <v>210</v>
      </c>
      <c r="E21" t="s" s="4">
        <v>211</v>
      </c>
      <c r="F21" t="s" s="4">
        <v>92</v>
      </c>
      <c r="G21" t="s" s="4">
        <v>3805</v>
      </c>
    </row>
    <row r="22" ht="45.0" customHeight="true">
      <c r="A22" t="s" s="4">
        <v>218</v>
      </c>
      <c r="B22" t="s" s="4">
        <v>3906</v>
      </c>
      <c r="C22" t="s" s="4">
        <v>3888</v>
      </c>
      <c r="D22" t="s" s="4">
        <v>116</v>
      </c>
      <c r="E22" t="s" s="4">
        <v>117</v>
      </c>
      <c r="F22" t="s" s="4">
        <v>92</v>
      </c>
      <c r="G22" t="s" s="4">
        <v>3805</v>
      </c>
    </row>
    <row r="23" ht="45.0" customHeight="true">
      <c r="A23" t="s" s="4">
        <v>224</v>
      </c>
      <c r="B23" t="s" s="4">
        <v>3907</v>
      </c>
      <c r="C23" t="s" s="4">
        <v>3888</v>
      </c>
      <c r="D23" t="s" s="4">
        <v>125</v>
      </c>
      <c r="E23" t="s" s="4">
        <v>126</v>
      </c>
      <c r="F23" t="s" s="4">
        <v>92</v>
      </c>
      <c r="G23" t="s" s="4">
        <v>3805</v>
      </c>
    </row>
    <row r="24" ht="45.0" customHeight="true">
      <c r="A24" t="s" s="4">
        <v>230</v>
      </c>
      <c r="B24" t="s" s="4">
        <v>3908</v>
      </c>
      <c r="C24" t="s" s="4">
        <v>3888</v>
      </c>
      <c r="D24" t="s" s="4">
        <v>116</v>
      </c>
      <c r="E24" t="s" s="4">
        <v>117</v>
      </c>
      <c r="F24" t="s" s="4">
        <v>92</v>
      </c>
      <c r="G24" t="s" s="4">
        <v>3805</v>
      </c>
    </row>
    <row r="25" ht="45.0" customHeight="true">
      <c r="A25" t="s" s="4">
        <v>236</v>
      </c>
      <c r="B25" t="s" s="4">
        <v>3909</v>
      </c>
      <c r="C25" t="s" s="4">
        <v>3888</v>
      </c>
      <c r="D25" t="s" s="4">
        <v>116</v>
      </c>
      <c r="E25" t="s" s="4">
        <v>117</v>
      </c>
      <c r="F25" t="s" s="4">
        <v>92</v>
      </c>
      <c r="G25" t="s" s="4">
        <v>3805</v>
      </c>
    </row>
    <row r="26" ht="45.0" customHeight="true">
      <c r="A26" t="s" s="4">
        <v>240</v>
      </c>
      <c r="B26" t="s" s="4">
        <v>3910</v>
      </c>
      <c r="C26" t="s" s="4">
        <v>3888</v>
      </c>
      <c r="D26" t="s" s="4">
        <v>116</v>
      </c>
      <c r="E26" t="s" s="4">
        <v>117</v>
      </c>
      <c r="F26" t="s" s="4">
        <v>92</v>
      </c>
      <c r="G26" t="s" s="4">
        <v>3805</v>
      </c>
    </row>
    <row r="27" ht="45.0" customHeight="true">
      <c r="A27" t="s" s="4">
        <v>246</v>
      </c>
      <c r="B27" t="s" s="4">
        <v>3911</v>
      </c>
      <c r="C27" t="s" s="4">
        <v>3888</v>
      </c>
      <c r="D27" t="s" s="4">
        <v>116</v>
      </c>
      <c r="E27" t="s" s="4">
        <v>117</v>
      </c>
      <c r="F27" t="s" s="4">
        <v>92</v>
      </c>
      <c r="G27" t="s" s="4">
        <v>3805</v>
      </c>
    </row>
    <row r="28" ht="45.0" customHeight="true">
      <c r="A28" t="s" s="4">
        <v>250</v>
      </c>
      <c r="B28" t="s" s="4">
        <v>3912</v>
      </c>
      <c r="C28" t="s" s="4">
        <v>3888</v>
      </c>
      <c r="D28" t="s" s="4">
        <v>116</v>
      </c>
      <c r="E28" t="s" s="4">
        <v>117</v>
      </c>
      <c r="F28" t="s" s="4">
        <v>92</v>
      </c>
      <c r="G28" t="s" s="4">
        <v>3805</v>
      </c>
    </row>
    <row r="29" ht="45.0" customHeight="true">
      <c r="A29" t="s" s="4">
        <v>256</v>
      </c>
      <c r="B29" t="s" s="4">
        <v>3913</v>
      </c>
      <c r="C29" t="s" s="4">
        <v>3888</v>
      </c>
      <c r="D29" t="s" s="4">
        <v>116</v>
      </c>
      <c r="E29" t="s" s="4">
        <v>117</v>
      </c>
      <c r="F29" t="s" s="4">
        <v>92</v>
      </c>
      <c r="G29" t="s" s="4">
        <v>3805</v>
      </c>
    </row>
    <row r="30" ht="45.0" customHeight="true">
      <c r="A30" t="s" s="4">
        <v>261</v>
      </c>
      <c r="B30" t="s" s="4">
        <v>3914</v>
      </c>
      <c r="C30" t="s" s="4">
        <v>3888</v>
      </c>
      <c r="D30" t="s" s="4">
        <v>116</v>
      </c>
      <c r="E30" t="s" s="4">
        <v>117</v>
      </c>
      <c r="F30" t="s" s="4">
        <v>92</v>
      </c>
      <c r="G30" t="s" s="4">
        <v>3805</v>
      </c>
    </row>
    <row r="31" ht="45.0" customHeight="true">
      <c r="A31" t="s" s="4">
        <v>266</v>
      </c>
      <c r="B31" t="s" s="4">
        <v>3915</v>
      </c>
      <c r="C31" t="s" s="4">
        <v>3888</v>
      </c>
      <c r="D31" t="s" s="4">
        <v>116</v>
      </c>
      <c r="E31" t="s" s="4">
        <v>117</v>
      </c>
      <c r="F31" t="s" s="4">
        <v>92</v>
      </c>
      <c r="G31" t="s" s="4">
        <v>3805</v>
      </c>
    </row>
    <row r="32" ht="45.0" customHeight="true">
      <c r="A32" t="s" s="4">
        <v>273</v>
      </c>
      <c r="B32" t="s" s="4">
        <v>3916</v>
      </c>
      <c r="C32" t="s" s="4">
        <v>3888</v>
      </c>
      <c r="D32" t="s" s="4">
        <v>271</v>
      </c>
      <c r="E32" t="s" s="4">
        <v>272</v>
      </c>
      <c r="F32" t="s" s="4">
        <v>92</v>
      </c>
      <c r="G32" t="s" s="4">
        <v>3805</v>
      </c>
    </row>
    <row r="33" ht="45.0" customHeight="true">
      <c r="A33" t="s" s="4">
        <v>281</v>
      </c>
      <c r="B33" t="s" s="4">
        <v>3917</v>
      </c>
      <c r="C33" t="s" s="4">
        <v>3888</v>
      </c>
      <c r="D33" t="s" s="4">
        <v>279</v>
      </c>
      <c r="E33" t="s" s="4">
        <v>280</v>
      </c>
      <c r="F33" t="s" s="4">
        <v>92</v>
      </c>
      <c r="G33" t="s" s="4">
        <v>3805</v>
      </c>
    </row>
    <row r="34" ht="45.0" customHeight="true">
      <c r="A34" t="s" s="4">
        <v>290</v>
      </c>
      <c r="B34" t="s" s="4">
        <v>3918</v>
      </c>
      <c r="C34" t="s" s="4">
        <v>3888</v>
      </c>
      <c r="D34" t="s" s="4">
        <v>288</v>
      </c>
      <c r="E34" t="s" s="4">
        <v>289</v>
      </c>
      <c r="F34" t="s" s="4">
        <v>92</v>
      </c>
      <c r="G34" t="s" s="4">
        <v>3805</v>
      </c>
    </row>
    <row r="35" ht="45.0" customHeight="true">
      <c r="A35" t="s" s="4">
        <v>299</v>
      </c>
      <c r="B35" t="s" s="4">
        <v>3919</v>
      </c>
      <c r="C35" t="s" s="4">
        <v>3888</v>
      </c>
      <c r="D35" t="s" s="4">
        <v>297</v>
      </c>
      <c r="E35" t="s" s="4">
        <v>298</v>
      </c>
      <c r="F35" t="s" s="4">
        <v>92</v>
      </c>
      <c r="G35" t="s" s="4">
        <v>3805</v>
      </c>
    </row>
    <row r="36" ht="45.0" customHeight="true">
      <c r="A36" t="s" s="4">
        <v>307</v>
      </c>
      <c r="B36" t="s" s="4">
        <v>3920</v>
      </c>
      <c r="C36" t="s" s="4">
        <v>3888</v>
      </c>
      <c r="D36" t="s" s="4">
        <v>288</v>
      </c>
      <c r="E36" t="s" s="4">
        <v>289</v>
      </c>
      <c r="F36" t="s" s="4">
        <v>92</v>
      </c>
      <c r="G36" t="s" s="4">
        <v>3805</v>
      </c>
    </row>
    <row r="37" ht="45.0" customHeight="true">
      <c r="A37" t="s" s="4">
        <v>314</v>
      </c>
      <c r="B37" t="s" s="4">
        <v>3921</v>
      </c>
      <c r="C37" t="s" s="4">
        <v>3888</v>
      </c>
      <c r="D37" t="s" s="4">
        <v>116</v>
      </c>
      <c r="E37" t="s" s="4">
        <v>117</v>
      </c>
      <c r="F37" t="s" s="4">
        <v>92</v>
      </c>
      <c r="G37" t="s" s="4">
        <v>3805</v>
      </c>
    </row>
    <row r="38" ht="45.0" customHeight="true">
      <c r="A38" t="s" s="4">
        <v>319</v>
      </c>
      <c r="B38" t="s" s="4">
        <v>3922</v>
      </c>
      <c r="C38" t="s" s="4">
        <v>3888</v>
      </c>
      <c r="D38" t="s" s="4">
        <v>317</v>
      </c>
      <c r="E38" t="s" s="4">
        <v>318</v>
      </c>
      <c r="F38" t="s" s="4">
        <v>92</v>
      </c>
      <c r="G38" t="s" s="4">
        <v>3805</v>
      </c>
    </row>
    <row r="39" ht="45.0" customHeight="true">
      <c r="A39" t="s" s="4">
        <v>325</v>
      </c>
      <c r="B39" t="s" s="4">
        <v>3923</v>
      </c>
      <c r="C39" t="s" s="4">
        <v>3888</v>
      </c>
      <c r="D39" t="s" s="4">
        <v>323</v>
      </c>
      <c r="E39" t="s" s="4">
        <v>324</v>
      </c>
      <c r="F39" t="s" s="4">
        <v>92</v>
      </c>
      <c r="G39" t="s" s="4">
        <v>3805</v>
      </c>
    </row>
    <row r="40" ht="45.0" customHeight="true">
      <c r="A40" t="s" s="4">
        <v>329</v>
      </c>
      <c r="B40" t="s" s="4">
        <v>3924</v>
      </c>
      <c r="C40" t="s" s="4">
        <v>3888</v>
      </c>
      <c r="D40" t="s" s="4">
        <v>116</v>
      </c>
      <c r="E40" t="s" s="4">
        <v>117</v>
      </c>
      <c r="F40" t="s" s="4">
        <v>92</v>
      </c>
      <c r="G40" t="s" s="4">
        <v>3805</v>
      </c>
    </row>
    <row r="41" ht="45.0" customHeight="true">
      <c r="A41" t="s" s="4">
        <v>333</v>
      </c>
      <c r="B41" t="s" s="4">
        <v>3925</v>
      </c>
      <c r="C41" t="s" s="4">
        <v>3888</v>
      </c>
      <c r="D41" t="s" s="4">
        <v>116</v>
      </c>
      <c r="E41" t="s" s="4">
        <v>117</v>
      </c>
      <c r="F41" t="s" s="4">
        <v>92</v>
      </c>
      <c r="G41" t="s" s="4">
        <v>3805</v>
      </c>
    </row>
    <row r="42" ht="45.0" customHeight="true">
      <c r="A42" t="s" s="4">
        <v>342</v>
      </c>
      <c r="B42" t="s" s="4">
        <v>3926</v>
      </c>
      <c r="C42" t="s" s="4">
        <v>3888</v>
      </c>
      <c r="D42" t="s" s="4">
        <v>340</v>
      </c>
      <c r="E42" t="s" s="4">
        <v>341</v>
      </c>
      <c r="F42" t="s" s="4">
        <v>92</v>
      </c>
      <c r="G42" t="s" s="4">
        <v>3805</v>
      </c>
    </row>
    <row r="43" ht="45.0" customHeight="true">
      <c r="A43" t="s" s="4">
        <v>347</v>
      </c>
      <c r="B43" t="s" s="4">
        <v>3927</v>
      </c>
      <c r="C43" t="s" s="4">
        <v>3888</v>
      </c>
      <c r="D43" t="s" s="4">
        <v>116</v>
      </c>
      <c r="E43" t="s" s="4">
        <v>117</v>
      </c>
      <c r="F43" t="s" s="4">
        <v>92</v>
      </c>
      <c r="G43" t="s" s="4">
        <v>3805</v>
      </c>
    </row>
    <row r="44" ht="45.0" customHeight="true">
      <c r="A44" t="s" s="4">
        <v>352</v>
      </c>
      <c r="B44" t="s" s="4">
        <v>3928</v>
      </c>
      <c r="C44" t="s" s="4">
        <v>3888</v>
      </c>
      <c r="D44" t="s" s="4">
        <v>323</v>
      </c>
      <c r="E44" t="s" s="4">
        <v>324</v>
      </c>
      <c r="F44" t="s" s="4">
        <v>92</v>
      </c>
      <c r="G44" t="s" s="4">
        <v>3805</v>
      </c>
    </row>
    <row r="45" ht="45.0" customHeight="true">
      <c r="A45" t="s" s="4">
        <v>356</v>
      </c>
      <c r="B45" t="s" s="4">
        <v>3929</v>
      </c>
      <c r="C45" t="s" s="4">
        <v>3888</v>
      </c>
      <c r="D45" t="s" s="4">
        <v>116</v>
      </c>
      <c r="E45" t="s" s="4">
        <v>117</v>
      </c>
      <c r="F45" t="s" s="4">
        <v>92</v>
      </c>
      <c r="G45" t="s" s="4">
        <v>3805</v>
      </c>
    </row>
    <row r="46" ht="45.0" customHeight="true">
      <c r="A46" t="s" s="4">
        <v>363</v>
      </c>
      <c r="B46" t="s" s="4">
        <v>3930</v>
      </c>
      <c r="C46" t="s" s="4">
        <v>3888</v>
      </c>
      <c r="D46" t="s" s="4">
        <v>361</v>
      </c>
      <c r="E46" t="s" s="4">
        <v>362</v>
      </c>
      <c r="F46" t="s" s="4">
        <v>92</v>
      </c>
      <c r="G46" t="s" s="4">
        <v>3805</v>
      </c>
    </row>
    <row r="47" ht="45.0" customHeight="true">
      <c r="A47" t="s" s="4">
        <v>369</v>
      </c>
      <c r="B47" t="s" s="4">
        <v>3931</v>
      </c>
      <c r="C47" t="s" s="4">
        <v>3888</v>
      </c>
      <c r="D47" t="s" s="4">
        <v>116</v>
      </c>
      <c r="E47" t="s" s="4">
        <v>117</v>
      </c>
      <c r="F47" t="s" s="4">
        <v>92</v>
      </c>
      <c r="G47" t="s" s="4">
        <v>3805</v>
      </c>
    </row>
    <row r="48" ht="45.0" customHeight="true">
      <c r="A48" t="s" s="4">
        <v>373</v>
      </c>
      <c r="B48" t="s" s="4">
        <v>3932</v>
      </c>
      <c r="C48" t="s" s="4">
        <v>3888</v>
      </c>
      <c r="D48" t="s" s="4">
        <v>116</v>
      </c>
      <c r="E48" t="s" s="4">
        <v>117</v>
      </c>
      <c r="F48" t="s" s="4">
        <v>92</v>
      </c>
      <c r="G48" t="s" s="4">
        <v>3805</v>
      </c>
    </row>
    <row r="49" ht="45.0" customHeight="true">
      <c r="A49" t="s" s="4">
        <v>380</v>
      </c>
      <c r="B49" t="s" s="4">
        <v>3933</v>
      </c>
      <c r="C49" t="s" s="4">
        <v>3888</v>
      </c>
      <c r="D49" t="s" s="4">
        <v>297</v>
      </c>
      <c r="E49" t="s" s="4">
        <v>298</v>
      </c>
      <c r="F49" t="s" s="4">
        <v>92</v>
      </c>
      <c r="G49" t="s" s="4">
        <v>3805</v>
      </c>
    </row>
    <row r="50" ht="45.0" customHeight="true">
      <c r="A50" t="s" s="4">
        <v>386</v>
      </c>
      <c r="B50" t="s" s="4">
        <v>3934</v>
      </c>
      <c r="C50" t="s" s="4">
        <v>3888</v>
      </c>
      <c r="D50" t="s" s="4">
        <v>384</v>
      </c>
      <c r="E50" t="s" s="4">
        <v>385</v>
      </c>
      <c r="F50" t="s" s="4">
        <v>92</v>
      </c>
      <c r="G50" t="s" s="4">
        <v>3805</v>
      </c>
    </row>
    <row r="51" ht="45.0" customHeight="true">
      <c r="A51" t="s" s="4">
        <v>392</v>
      </c>
      <c r="B51" t="s" s="4">
        <v>3935</v>
      </c>
      <c r="C51" t="s" s="4">
        <v>3888</v>
      </c>
      <c r="D51" t="s" s="4">
        <v>116</v>
      </c>
      <c r="E51" t="s" s="4">
        <v>117</v>
      </c>
      <c r="F51" t="s" s="4">
        <v>92</v>
      </c>
      <c r="G51" t="s" s="4">
        <v>3805</v>
      </c>
    </row>
    <row r="52" ht="45.0" customHeight="true">
      <c r="A52" t="s" s="4">
        <v>398</v>
      </c>
      <c r="B52" t="s" s="4">
        <v>3936</v>
      </c>
      <c r="C52" t="s" s="4">
        <v>3888</v>
      </c>
      <c r="D52" t="s" s="4">
        <v>396</v>
      </c>
      <c r="E52" t="s" s="4">
        <v>397</v>
      </c>
      <c r="F52" t="s" s="4">
        <v>92</v>
      </c>
      <c r="G52" t="s" s="4">
        <v>3805</v>
      </c>
    </row>
    <row r="53" ht="45.0" customHeight="true">
      <c r="A53" t="s" s="4">
        <v>403</v>
      </c>
      <c r="B53" t="s" s="4">
        <v>3937</v>
      </c>
      <c r="C53" t="s" s="4">
        <v>3888</v>
      </c>
      <c r="D53" t="s" s="4">
        <v>116</v>
      </c>
      <c r="E53" t="s" s="4">
        <v>117</v>
      </c>
      <c r="F53" t="s" s="4">
        <v>92</v>
      </c>
      <c r="G53" t="s" s="4">
        <v>3805</v>
      </c>
    </row>
    <row r="54" ht="45.0" customHeight="true">
      <c r="A54" t="s" s="4">
        <v>408</v>
      </c>
      <c r="B54" t="s" s="4">
        <v>3938</v>
      </c>
      <c r="C54" t="s" s="4">
        <v>3888</v>
      </c>
      <c r="D54" t="s" s="4">
        <v>116</v>
      </c>
      <c r="E54" t="s" s="4">
        <v>117</v>
      </c>
      <c r="F54" t="s" s="4">
        <v>92</v>
      </c>
      <c r="G54" t="s" s="4">
        <v>3805</v>
      </c>
    </row>
    <row r="55" ht="45.0" customHeight="true">
      <c r="A55" t="s" s="4">
        <v>413</v>
      </c>
      <c r="B55" t="s" s="4">
        <v>3939</v>
      </c>
      <c r="C55" t="s" s="4">
        <v>3888</v>
      </c>
      <c r="D55" t="s" s="4">
        <v>116</v>
      </c>
      <c r="E55" t="s" s="4">
        <v>117</v>
      </c>
      <c r="F55" t="s" s="4">
        <v>92</v>
      </c>
      <c r="G55" t="s" s="4">
        <v>3805</v>
      </c>
    </row>
    <row r="56" ht="45.0" customHeight="true">
      <c r="A56" t="s" s="4">
        <v>418</v>
      </c>
      <c r="B56" t="s" s="4">
        <v>3940</v>
      </c>
      <c r="C56" t="s" s="4">
        <v>3888</v>
      </c>
      <c r="D56" t="s" s="4">
        <v>323</v>
      </c>
      <c r="E56" t="s" s="4">
        <v>324</v>
      </c>
      <c r="F56" t="s" s="4">
        <v>92</v>
      </c>
      <c r="G56" t="s" s="4">
        <v>3805</v>
      </c>
    </row>
    <row r="57" ht="45.0" customHeight="true">
      <c r="A57" t="s" s="4">
        <v>422</v>
      </c>
      <c r="B57" t="s" s="4">
        <v>3941</v>
      </c>
      <c r="C57" t="s" s="4">
        <v>3888</v>
      </c>
      <c r="D57" t="s" s="4">
        <v>116</v>
      </c>
      <c r="E57" t="s" s="4">
        <v>117</v>
      </c>
      <c r="F57" t="s" s="4">
        <v>92</v>
      </c>
      <c r="G57" t="s" s="4">
        <v>3805</v>
      </c>
    </row>
    <row r="58" ht="45.0" customHeight="true">
      <c r="A58" t="s" s="4">
        <v>426</v>
      </c>
      <c r="B58" t="s" s="4">
        <v>3942</v>
      </c>
      <c r="C58" t="s" s="4">
        <v>3888</v>
      </c>
      <c r="D58" t="s" s="4">
        <v>116</v>
      </c>
      <c r="E58" t="s" s="4">
        <v>117</v>
      </c>
      <c r="F58" t="s" s="4">
        <v>92</v>
      </c>
      <c r="G58" t="s" s="4">
        <v>3805</v>
      </c>
    </row>
    <row r="59" ht="45.0" customHeight="true">
      <c r="A59" t="s" s="4">
        <v>431</v>
      </c>
      <c r="B59" t="s" s="4">
        <v>3943</v>
      </c>
      <c r="C59" t="s" s="4">
        <v>3888</v>
      </c>
      <c r="D59" t="s" s="4">
        <v>116</v>
      </c>
      <c r="E59" t="s" s="4">
        <v>117</v>
      </c>
      <c r="F59" t="s" s="4">
        <v>92</v>
      </c>
      <c r="G59" t="s" s="4">
        <v>3805</v>
      </c>
    </row>
    <row r="60" ht="45.0" customHeight="true">
      <c r="A60" t="s" s="4">
        <v>439</v>
      </c>
      <c r="B60" t="s" s="4">
        <v>3944</v>
      </c>
      <c r="C60" t="s" s="4">
        <v>3888</v>
      </c>
      <c r="D60" t="s" s="4">
        <v>437</v>
      </c>
      <c r="E60" t="s" s="4">
        <v>438</v>
      </c>
      <c r="F60" t="s" s="4">
        <v>92</v>
      </c>
      <c r="G60" t="s" s="4">
        <v>3805</v>
      </c>
    </row>
    <row r="61" ht="45.0" customHeight="true">
      <c r="A61" t="s" s="4">
        <v>447</v>
      </c>
      <c r="B61" t="s" s="4">
        <v>3945</v>
      </c>
      <c r="C61" t="s" s="4">
        <v>3888</v>
      </c>
      <c r="D61" t="s" s="4">
        <v>445</v>
      </c>
      <c r="E61" t="s" s="4">
        <v>446</v>
      </c>
      <c r="F61" t="s" s="4">
        <v>92</v>
      </c>
      <c r="G61" t="s" s="4">
        <v>3805</v>
      </c>
    </row>
    <row r="62" ht="45.0" customHeight="true">
      <c r="A62" t="s" s="4">
        <v>454</v>
      </c>
      <c r="B62" t="s" s="4">
        <v>3946</v>
      </c>
      <c r="C62" t="s" s="4">
        <v>3888</v>
      </c>
      <c r="D62" t="s" s="4">
        <v>125</v>
      </c>
      <c r="E62" t="s" s="4">
        <v>126</v>
      </c>
      <c r="F62" t="s" s="4">
        <v>92</v>
      </c>
      <c r="G62" t="s" s="4">
        <v>3805</v>
      </c>
    </row>
    <row r="63" ht="45.0" customHeight="true">
      <c r="A63" t="s" s="4">
        <v>458</v>
      </c>
      <c r="B63" t="s" s="4">
        <v>3947</v>
      </c>
      <c r="C63" t="s" s="4">
        <v>3888</v>
      </c>
      <c r="D63" t="s" s="4">
        <v>116</v>
      </c>
      <c r="E63" t="s" s="4">
        <v>117</v>
      </c>
      <c r="F63" t="s" s="4">
        <v>92</v>
      </c>
      <c r="G63" t="s" s="4">
        <v>3805</v>
      </c>
    </row>
    <row r="64" ht="45.0" customHeight="true">
      <c r="A64" t="s" s="4">
        <v>465</v>
      </c>
      <c r="B64" t="s" s="4">
        <v>3948</v>
      </c>
      <c r="C64" t="s" s="4">
        <v>3888</v>
      </c>
      <c r="D64" t="s" s="4">
        <v>463</v>
      </c>
      <c r="E64" t="s" s="4">
        <v>464</v>
      </c>
      <c r="F64" t="s" s="4">
        <v>92</v>
      </c>
      <c r="G64" t="s" s="4">
        <v>3805</v>
      </c>
    </row>
    <row r="65" ht="45.0" customHeight="true">
      <c r="A65" t="s" s="4">
        <v>470</v>
      </c>
      <c r="B65" t="s" s="4">
        <v>3949</v>
      </c>
      <c r="C65" t="s" s="4">
        <v>3888</v>
      </c>
      <c r="D65" t="s" s="4">
        <v>116</v>
      </c>
      <c r="E65" t="s" s="4">
        <v>117</v>
      </c>
      <c r="F65" t="s" s="4">
        <v>92</v>
      </c>
      <c r="G65" t="s" s="4">
        <v>3805</v>
      </c>
    </row>
    <row r="66" ht="45.0" customHeight="true">
      <c r="A66" t="s" s="4">
        <v>477</v>
      </c>
      <c r="B66" t="s" s="4">
        <v>3950</v>
      </c>
      <c r="C66" t="s" s="4">
        <v>3888</v>
      </c>
      <c r="D66" t="s" s="4">
        <v>475</v>
      </c>
      <c r="E66" t="s" s="4">
        <v>476</v>
      </c>
      <c r="F66" t="s" s="4">
        <v>92</v>
      </c>
      <c r="G66" t="s" s="4">
        <v>3805</v>
      </c>
    </row>
    <row r="67" ht="45.0" customHeight="true">
      <c r="A67" t="s" s="4">
        <v>482</v>
      </c>
      <c r="B67" t="s" s="4">
        <v>3951</v>
      </c>
      <c r="C67" t="s" s="4">
        <v>3888</v>
      </c>
      <c r="D67" t="s" s="4">
        <v>116</v>
      </c>
      <c r="E67" t="s" s="4">
        <v>117</v>
      </c>
      <c r="F67" t="s" s="4">
        <v>92</v>
      </c>
      <c r="G67" t="s" s="4">
        <v>3805</v>
      </c>
    </row>
    <row r="68" ht="45.0" customHeight="true">
      <c r="A68" t="s" s="4">
        <v>488</v>
      </c>
      <c r="B68" t="s" s="4">
        <v>3952</v>
      </c>
      <c r="C68" t="s" s="4">
        <v>3888</v>
      </c>
      <c r="D68" t="s" s="4">
        <v>116</v>
      </c>
      <c r="E68" t="s" s="4">
        <v>117</v>
      </c>
      <c r="F68" t="s" s="4">
        <v>92</v>
      </c>
      <c r="G68" t="s" s="4">
        <v>3805</v>
      </c>
    </row>
    <row r="69" ht="45.0" customHeight="true">
      <c r="A69" t="s" s="4">
        <v>494</v>
      </c>
      <c r="B69" t="s" s="4">
        <v>3953</v>
      </c>
      <c r="C69" t="s" s="4">
        <v>3888</v>
      </c>
      <c r="D69" t="s" s="4">
        <v>116</v>
      </c>
      <c r="E69" t="s" s="4">
        <v>117</v>
      </c>
      <c r="F69" t="s" s="4">
        <v>92</v>
      </c>
      <c r="G69" t="s" s="4">
        <v>3805</v>
      </c>
    </row>
    <row r="70" ht="45.0" customHeight="true">
      <c r="A70" t="s" s="4">
        <v>500</v>
      </c>
      <c r="B70" t="s" s="4">
        <v>3954</v>
      </c>
      <c r="C70" t="s" s="4">
        <v>3888</v>
      </c>
      <c r="D70" t="s" s="4">
        <v>116</v>
      </c>
      <c r="E70" t="s" s="4">
        <v>117</v>
      </c>
      <c r="F70" t="s" s="4">
        <v>92</v>
      </c>
      <c r="G70" t="s" s="4">
        <v>3805</v>
      </c>
    </row>
    <row r="71" ht="45.0" customHeight="true">
      <c r="A71" t="s" s="4">
        <v>507</v>
      </c>
      <c r="B71" t="s" s="4">
        <v>3955</v>
      </c>
      <c r="C71" t="s" s="4">
        <v>3888</v>
      </c>
      <c r="D71" t="s" s="4">
        <v>116</v>
      </c>
      <c r="E71" t="s" s="4">
        <v>117</v>
      </c>
      <c r="F71" t="s" s="4">
        <v>92</v>
      </c>
      <c r="G71" t="s" s="4">
        <v>3805</v>
      </c>
    </row>
    <row r="72" ht="45.0" customHeight="true">
      <c r="A72" t="s" s="4">
        <v>512</v>
      </c>
      <c r="B72" t="s" s="4">
        <v>3956</v>
      </c>
      <c r="C72" t="s" s="4">
        <v>3888</v>
      </c>
      <c r="D72" t="s" s="4">
        <v>271</v>
      </c>
      <c r="E72" t="s" s="4">
        <v>272</v>
      </c>
      <c r="F72" t="s" s="4">
        <v>92</v>
      </c>
      <c r="G72" t="s" s="4">
        <v>3805</v>
      </c>
    </row>
    <row r="73" ht="45.0" customHeight="true">
      <c r="A73" t="s" s="4">
        <v>519</v>
      </c>
      <c r="B73" t="s" s="4">
        <v>3957</v>
      </c>
      <c r="C73" t="s" s="4">
        <v>3888</v>
      </c>
      <c r="D73" t="s" s="4">
        <v>517</v>
      </c>
      <c r="E73" t="s" s="4">
        <v>518</v>
      </c>
      <c r="F73" t="s" s="4">
        <v>92</v>
      </c>
      <c r="G73" t="s" s="4">
        <v>3805</v>
      </c>
    </row>
    <row r="74" ht="45.0" customHeight="true">
      <c r="A74" t="s" s="4">
        <v>526</v>
      </c>
      <c r="B74" t="s" s="4">
        <v>3958</v>
      </c>
      <c r="C74" t="s" s="4">
        <v>3888</v>
      </c>
      <c r="D74" t="s" s="4">
        <v>524</v>
      </c>
      <c r="E74" t="s" s="4">
        <v>525</v>
      </c>
      <c r="F74" t="s" s="4">
        <v>92</v>
      </c>
      <c r="G74" t="s" s="4">
        <v>3805</v>
      </c>
    </row>
    <row r="75" ht="45.0" customHeight="true">
      <c r="A75" t="s" s="4">
        <v>533</v>
      </c>
      <c r="B75" t="s" s="4">
        <v>3959</v>
      </c>
      <c r="C75" t="s" s="4">
        <v>3888</v>
      </c>
      <c r="D75" t="s" s="4">
        <v>531</v>
      </c>
      <c r="E75" t="s" s="4">
        <v>532</v>
      </c>
      <c r="F75" t="s" s="4">
        <v>92</v>
      </c>
      <c r="G75" t="s" s="4">
        <v>3805</v>
      </c>
    </row>
    <row r="76" ht="45.0" customHeight="true">
      <c r="A76" t="s" s="4">
        <v>538</v>
      </c>
      <c r="B76" t="s" s="4">
        <v>3960</v>
      </c>
      <c r="C76" t="s" s="4">
        <v>3888</v>
      </c>
      <c r="D76" t="s" s="4">
        <v>116</v>
      </c>
      <c r="E76" t="s" s="4">
        <v>117</v>
      </c>
      <c r="F76" t="s" s="4">
        <v>92</v>
      </c>
      <c r="G76" t="s" s="4">
        <v>3805</v>
      </c>
    </row>
    <row r="77" ht="45.0" customHeight="true">
      <c r="A77" t="s" s="4">
        <v>543</v>
      </c>
      <c r="B77" t="s" s="4">
        <v>3961</v>
      </c>
      <c r="C77" t="s" s="4">
        <v>3888</v>
      </c>
      <c r="D77" t="s" s="4">
        <v>116</v>
      </c>
      <c r="E77" t="s" s="4">
        <v>117</v>
      </c>
      <c r="F77" t="s" s="4">
        <v>92</v>
      </c>
      <c r="G77" t="s" s="4">
        <v>3805</v>
      </c>
    </row>
    <row r="78" ht="45.0" customHeight="true">
      <c r="A78" t="s" s="4">
        <v>550</v>
      </c>
      <c r="B78" t="s" s="4">
        <v>3962</v>
      </c>
      <c r="C78" t="s" s="4">
        <v>3888</v>
      </c>
      <c r="D78" t="s" s="4">
        <v>548</v>
      </c>
      <c r="E78" t="s" s="4">
        <v>549</v>
      </c>
      <c r="F78" t="s" s="4">
        <v>92</v>
      </c>
      <c r="G78" t="s" s="4">
        <v>3805</v>
      </c>
    </row>
    <row r="79" ht="45.0" customHeight="true">
      <c r="A79" t="s" s="4">
        <v>555</v>
      </c>
      <c r="B79" t="s" s="4">
        <v>3963</v>
      </c>
      <c r="C79" t="s" s="4">
        <v>3888</v>
      </c>
      <c r="D79" t="s" s="4">
        <v>116</v>
      </c>
      <c r="E79" t="s" s="4">
        <v>117</v>
      </c>
      <c r="F79" t="s" s="4">
        <v>92</v>
      </c>
      <c r="G79" t="s" s="4">
        <v>3805</v>
      </c>
    </row>
    <row r="80" ht="45.0" customHeight="true">
      <c r="A80" t="s" s="4">
        <v>560</v>
      </c>
      <c r="B80" t="s" s="4">
        <v>3964</v>
      </c>
      <c r="C80" t="s" s="4">
        <v>3888</v>
      </c>
      <c r="D80" t="s" s="4">
        <v>323</v>
      </c>
      <c r="E80" t="s" s="4">
        <v>324</v>
      </c>
      <c r="F80" t="s" s="4">
        <v>92</v>
      </c>
      <c r="G80" t="s" s="4">
        <v>3805</v>
      </c>
    </row>
    <row r="81" ht="45.0" customHeight="true">
      <c r="A81" t="s" s="4">
        <v>567</v>
      </c>
      <c r="B81" t="s" s="4">
        <v>3965</v>
      </c>
      <c r="C81" t="s" s="4">
        <v>3888</v>
      </c>
      <c r="D81" t="s" s="4">
        <v>565</v>
      </c>
      <c r="E81" t="s" s="4">
        <v>566</v>
      </c>
      <c r="F81" t="s" s="4">
        <v>92</v>
      </c>
      <c r="G81" t="s" s="4">
        <v>3805</v>
      </c>
    </row>
    <row r="82" ht="45.0" customHeight="true">
      <c r="A82" t="s" s="4">
        <v>571</v>
      </c>
      <c r="B82" t="s" s="4">
        <v>3966</v>
      </c>
      <c r="C82" t="s" s="4">
        <v>3888</v>
      </c>
      <c r="D82" t="s" s="4">
        <v>116</v>
      </c>
      <c r="E82" t="s" s="4">
        <v>117</v>
      </c>
      <c r="F82" t="s" s="4">
        <v>92</v>
      </c>
      <c r="G82" t="s" s="4">
        <v>3805</v>
      </c>
    </row>
    <row r="83" ht="45.0" customHeight="true">
      <c r="A83" t="s" s="4">
        <v>577</v>
      </c>
      <c r="B83" t="s" s="4">
        <v>3967</v>
      </c>
      <c r="C83" t="s" s="4">
        <v>3888</v>
      </c>
      <c r="D83" t="s" s="4">
        <v>116</v>
      </c>
      <c r="E83" t="s" s="4">
        <v>117</v>
      </c>
      <c r="F83" t="s" s="4">
        <v>92</v>
      </c>
      <c r="G83" t="s" s="4">
        <v>3805</v>
      </c>
    </row>
    <row r="84" ht="45.0" customHeight="true">
      <c r="A84" t="s" s="4">
        <v>582</v>
      </c>
      <c r="B84" t="s" s="4">
        <v>3968</v>
      </c>
      <c r="C84" t="s" s="4">
        <v>3888</v>
      </c>
      <c r="D84" t="s" s="4">
        <v>116</v>
      </c>
      <c r="E84" t="s" s="4">
        <v>117</v>
      </c>
      <c r="F84" t="s" s="4">
        <v>92</v>
      </c>
      <c r="G84" t="s" s="4">
        <v>3805</v>
      </c>
    </row>
    <row r="85" ht="45.0" customHeight="true">
      <c r="A85" t="s" s="4">
        <v>587</v>
      </c>
      <c r="B85" t="s" s="4">
        <v>3969</v>
      </c>
      <c r="C85" t="s" s="4">
        <v>3888</v>
      </c>
      <c r="D85" t="s" s="4">
        <v>361</v>
      </c>
      <c r="E85" t="s" s="4">
        <v>362</v>
      </c>
      <c r="F85" t="s" s="4">
        <v>92</v>
      </c>
      <c r="G85" t="s" s="4">
        <v>3805</v>
      </c>
    </row>
    <row r="86" ht="45.0" customHeight="true">
      <c r="A86" t="s" s="4">
        <v>593</v>
      </c>
      <c r="B86" t="s" s="4">
        <v>3970</v>
      </c>
      <c r="C86" t="s" s="4">
        <v>3888</v>
      </c>
      <c r="D86" t="s" s="4">
        <v>116</v>
      </c>
      <c r="E86" t="s" s="4">
        <v>117</v>
      </c>
      <c r="F86" t="s" s="4">
        <v>92</v>
      </c>
      <c r="G86" t="s" s="4">
        <v>3805</v>
      </c>
    </row>
    <row r="87" ht="45.0" customHeight="true">
      <c r="A87" t="s" s="4">
        <v>600</v>
      </c>
      <c r="B87" t="s" s="4">
        <v>3971</v>
      </c>
      <c r="C87" t="s" s="4">
        <v>3888</v>
      </c>
      <c r="D87" t="s" s="4">
        <v>598</v>
      </c>
      <c r="E87" t="s" s="4">
        <v>599</v>
      </c>
      <c r="F87" t="s" s="4">
        <v>92</v>
      </c>
      <c r="G87" t="s" s="4">
        <v>3805</v>
      </c>
    </row>
    <row r="88" ht="45.0" customHeight="true">
      <c r="A88" t="s" s="4">
        <v>604</v>
      </c>
      <c r="B88" t="s" s="4">
        <v>3972</v>
      </c>
      <c r="C88" t="s" s="4">
        <v>3888</v>
      </c>
      <c r="D88" t="s" s="4">
        <v>116</v>
      </c>
      <c r="E88" t="s" s="4">
        <v>117</v>
      </c>
      <c r="F88" t="s" s="4">
        <v>92</v>
      </c>
      <c r="G88" t="s" s="4">
        <v>3805</v>
      </c>
    </row>
    <row r="89" ht="45.0" customHeight="true">
      <c r="A89" t="s" s="4">
        <v>608</v>
      </c>
      <c r="B89" t="s" s="4">
        <v>3973</v>
      </c>
      <c r="C89" t="s" s="4">
        <v>3888</v>
      </c>
      <c r="D89" t="s" s="4">
        <v>116</v>
      </c>
      <c r="E89" t="s" s="4">
        <v>117</v>
      </c>
      <c r="F89" t="s" s="4">
        <v>92</v>
      </c>
      <c r="G89" t="s" s="4">
        <v>3805</v>
      </c>
    </row>
    <row r="90" ht="45.0" customHeight="true">
      <c r="A90" t="s" s="4">
        <v>613</v>
      </c>
      <c r="B90" t="s" s="4">
        <v>3974</v>
      </c>
      <c r="C90" t="s" s="4">
        <v>3888</v>
      </c>
      <c r="D90" t="s" s="4">
        <v>116</v>
      </c>
      <c r="E90" t="s" s="4">
        <v>117</v>
      </c>
      <c r="F90" t="s" s="4">
        <v>92</v>
      </c>
      <c r="G90" t="s" s="4">
        <v>3805</v>
      </c>
    </row>
    <row r="91" ht="45.0" customHeight="true">
      <c r="A91" t="s" s="4">
        <v>617</v>
      </c>
      <c r="B91" t="s" s="4">
        <v>3975</v>
      </c>
      <c r="C91" t="s" s="4">
        <v>3888</v>
      </c>
      <c r="D91" t="s" s="4">
        <v>116</v>
      </c>
      <c r="E91" t="s" s="4">
        <v>117</v>
      </c>
      <c r="F91" t="s" s="4">
        <v>92</v>
      </c>
      <c r="G91" t="s" s="4">
        <v>3805</v>
      </c>
    </row>
    <row r="92" ht="45.0" customHeight="true">
      <c r="A92" t="s" s="4">
        <v>620</v>
      </c>
      <c r="B92" t="s" s="4">
        <v>3976</v>
      </c>
      <c r="C92" t="s" s="4">
        <v>3888</v>
      </c>
      <c r="D92" t="s" s="4">
        <v>116</v>
      </c>
      <c r="E92" t="s" s="4">
        <v>117</v>
      </c>
      <c r="F92" t="s" s="4">
        <v>92</v>
      </c>
      <c r="G92" t="s" s="4">
        <v>3805</v>
      </c>
    </row>
    <row r="93" ht="45.0" customHeight="true">
      <c r="A93" t="s" s="4">
        <v>624</v>
      </c>
      <c r="B93" t="s" s="4">
        <v>3977</v>
      </c>
      <c r="C93" t="s" s="4">
        <v>3888</v>
      </c>
      <c r="D93" t="s" s="4">
        <v>116</v>
      </c>
      <c r="E93" t="s" s="4">
        <v>117</v>
      </c>
      <c r="F93" t="s" s="4">
        <v>92</v>
      </c>
      <c r="G93" t="s" s="4">
        <v>3805</v>
      </c>
    </row>
    <row r="94" ht="45.0" customHeight="true">
      <c r="A94" t="s" s="4">
        <v>628</v>
      </c>
      <c r="B94" t="s" s="4">
        <v>3978</v>
      </c>
      <c r="C94" t="s" s="4">
        <v>3888</v>
      </c>
      <c r="D94" t="s" s="4">
        <v>116</v>
      </c>
      <c r="E94" t="s" s="4">
        <v>117</v>
      </c>
      <c r="F94" t="s" s="4">
        <v>92</v>
      </c>
      <c r="G94" t="s" s="4">
        <v>3805</v>
      </c>
    </row>
    <row r="95" ht="45.0" customHeight="true">
      <c r="A95" t="s" s="4">
        <v>636</v>
      </c>
      <c r="B95" t="s" s="4">
        <v>3979</v>
      </c>
      <c r="C95" t="s" s="4">
        <v>3888</v>
      </c>
      <c r="D95" t="s" s="4">
        <v>634</v>
      </c>
      <c r="E95" t="s" s="4">
        <v>635</v>
      </c>
      <c r="F95" t="s" s="4">
        <v>92</v>
      </c>
      <c r="G95" t="s" s="4">
        <v>3805</v>
      </c>
    </row>
    <row r="96" ht="45.0" customHeight="true">
      <c r="A96" t="s" s="4">
        <v>643</v>
      </c>
      <c r="B96" t="s" s="4">
        <v>3980</v>
      </c>
      <c r="C96" t="s" s="4">
        <v>3888</v>
      </c>
      <c r="D96" t="s" s="4">
        <v>384</v>
      </c>
      <c r="E96" t="s" s="4">
        <v>385</v>
      </c>
      <c r="F96" t="s" s="4">
        <v>92</v>
      </c>
      <c r="G96" t="s" s="4">
        <v>3805</v>
      </c>
    </row>
    <row r="97" ht="45.0" customHeight="true">
      <c r="A97" t="s" s="4">
        <v>646</v>
      </c>
      <c r="B97" t="s" s="4">
        <v>3981</v>
      </c>
      <c r="C97" t="s" s="4">
        <v>3888</v>
      </c>
      <c r="D97" t="s" s="4">
        <v>116</v>
      </c>
      <c r="E97" t="s" s="4">
        <v>117</v>
      </c>
      <c r="F97" t="s" s="4">
        <v>92</v>
      </c>
      <c r="G97" t="s" s="4">
        <v>3805</v>
      </c>
    </row>
    <row r="98" ht="45.0" customHeight="true">
      <c r="A98" t="s" s="4">
        <v>652</v>
      </c>
      <c r="B98" t="s" s="4">
        <v>3982</v>
      </c>
      <c r="C98" t="s" s="4">
        <v>3888</v>
      </c>
      <c r="D98" t="s" s="4">
        <v>116</v>
      </c>
      <c r="E98" t="s" s="4">
        <v>117</v>
      </c>
      <c r="F98" t="s" s="4">
        <v>92</v>
      </c>
      <c r="G98" t="s" s="4">
        <v>3805</v>
      </c>
    </row>
    <row r="99" ht="45.0" customHeight="true">
      <c r="A99" t="s" s="4">
        <v>658</v>
      </c>
      <c r="B99" t="s" s="4">
        <v>3983</v>
      </c>
      <c r="C99" t="s" s="4">
        <v>3888</v>
      </c>
      <c r="D99" t="s" s="4">
        <v>116</v>
      </c>
      <c r="E99" t="s" s="4">
        <v>117</v>
      </c>
      <c r="F99" t="s" s="4">
        <v>92</v>
      </c>
      <c r="G99" t="s" s="4">
        <v>3805</v>
      </c>
    </row>
    <row r="100" ht="45.0" customHeight="true">
      <c r="A100" t="s" s="4">
        <v>666</v>
      </c>
      <c r="B100" t="s" s="4">
        <v>3984</v>
      </c>
      <c r="C100" t="s" s="4">
        <v>3888</v>
      </c>
      <c r="D100" t="s" s="4">
        <v>664</v>
      </c>
      <c r="E100" t="s" s="4">
        <v>665</v>
      </c>
      <c r="F100" t="s" s="4">
        <v>92</v>
      </c>
      <c r="G100" t="s" s="4">
        <v>3805</v>
      </c>
    </row>
    <row r="101" ht="45.0" customHeight="true">
      <c r="A101" t="s" s="4">
        <v>670</v>
      </c>
      <c r="B101" t="s" s="4">
        <v>3985</v>
      </c>
      <c r="C101" t="s" s="4">
        <v>3888</v>
      </c>
      <c r="D101" t="s" s="4">
        <v>116</v>
      </c>
      <c r="E101" t="s" s="4">
        <v>117</v>
      </c>
      <c r="F101" t="s" s="4">
        <v>92</v>
      </c>
      <c r="G101" t="s" s="4">
        <v>3805</v>
      </c>
    </row>
    <row r="102" ht="45.0" customHeight="true">
      <c r="A102" t="s" s="4">
        <v>673</v>
      </c>
      <c r="B102" t="s" s="4">
        <v>3986</v>
      </c>
      <c r="C102" t="s" s="4">
        <v>3888</v>
      </c>
      <c r="D102" t="s" s="4">
        <v>384</v>
      </c>
      <c r="E102" t="s" s="4">
        <v>385</v>
      </c>
      <c r="F102" t="s" s="4">
        <v>92</v>
      </c>
      <c r="G102" t="s" s="4">
        <v>3805</v>
      </c>
    </row>
    <row r="103" ht="45.0" customHeight="true">
      <c r="A103" t="s" s="4">
        <v>680</v>
      </c>
      <c r="B103" t="s" s="4">
        <v>3987</v>
      </c>
      <c r="C103" t="s" s="4">
        <v>3888</v>
      </c>
      <c r="D103" t="s" s="4">
        <v>475</v>
      </c>
      <c r="E103" t="s" s="4">
        <v>476</v>
      </c>
      <c r="F103" t="s" s="4">
        <v>92</v>
      </c>
      <c r="G103" t="s" s="4">
        <v>3805</v>
      </c>
    </row>
    <row r="104" ht="45.0" customHeight="true">
      <c r="A104" t="s" s="4">
        <v>683</v>
      </c>
      <c r="B104" t="s" s="4">
        <v>3988</v>
      </c>
      <c r="C104" t="s" s="4">
        <v>3888</v>
      </c>
      <c r="D104" t="s" s="4">
        <v>116</v>
      </c>
      <c r="E104" t="s" s="4">
        <v>117</v>
      </c>
      <c r="F104" t="s" s="4">
        <v>92</v>
      </c>
      <c r="G104" t="s" s="4">
        <v>3805</v>
      </c>
    </row>
    <row r="105" ht="45.0" customHeight="true">
      <c r="A105" t="s" s="4">
        <v>688</v>
      </c>
      <c r="B105" t="s" s="4">
        <v>3989</v>
      </c>
      <c r="C105" t="s" s="4">
        <v>3888</v>
      </c>
      <c r="D105" t="s" s="4">
        <v>116</v>
      </c>
      <c r="E105" t="s" s="4">
        <v>117</v>
      </c>
      <c r="F105" t="s" s="4">
        <v>92</v>
      </c>
      <c r="G105" t="s" s="4">
        <v>3805</v>
      </c>
    </row>
    <row r="106" ht="45.0" customHeight="true">
      <c r="A106" t="s" s="4">
        <v>693</v>
      </c>
      <c r="B106" t="s" s="4">
        <v>3990</v>
      </c>
      <c r="C106" t="s" s="4">
        <v>3888</v>
      </c>
      <c r="D106" t="s" s="4">
        <v>279</v>
      </c>
      <c r="E106" t="s" s="4">
        <v>280</v>
      </c>
      <c r="F106" t="s" s="4">
        <v>92</v>
      </c>
      <c r="G106" t="s" s="4">
        <v>3805</v>
      </c>
    </row>
    <row r="107" ht="45.0" customHeight="true">
      <c r="A107" t="s" s="4">
        <v>700</v>
      </c>
      <c r="B107" t="s" s="4">
        <v>3991</v>
      </c>
      <c r="C107" t="s" s="4">
        <v>3888</v>
      </c>
      <c r="D107" t="s" s="4">
        <v>340</v>
      </c>
      <c r="E107" t="s" s="4">
        <v>341</v>
      </c>
      <c r="F107" t="s" s="4">
        <v>92</v>
      </c>
      <c r="G107" t="s" s="4">
        <v>3805</v>
      </c>
    </row>
    <row r="108" ht="45.0" customHeight="true">
      <c r="A108" t="s" s="4">
        <v>704</v>
      </c>
      <c r="B108" t="s" s="4">
        <v>3992</v>
      </c>
      <c r="C108" t="s" s="4">
        <v>3888</v>
      </c>
      <c r="D108" t="s" s="4">
        <v>91</v>
      </c>
      <c r="E108" t="s" s="4">
        <v>93</v>
      </c>
      <c r="F108" t="s" s="4">
        <v>92</v>
      </c>
      <c r="G108" t="s" s="4">
        <v>3805</v>
      </c>
    </row>
    <row r="109" ht="45.0" customHeight="true">
      <c r="A109" t="s" s="4">
        <v>709</v>
      </c>
      <c r="B109" t="s" s="4">
        <v>3993</v>
      </c>
      <c r="C109" t="s" s="4">
        <v>3888</v>
      </c>
      <c r="D109" t="s" s="4">
        <v>116</v>
      </c>
      <c r="E109" t="s" s="4">
        <v>117</v>
      </c>
      <c r="F109" t="s" s="4">
        <v>92</v>
      </c>
      <c r="G109" t="s" s="4">
        <v>3805</v>
      </c>
    </row>
    <row r="110" ht="45.0" customHeight="true">
      <c r="A110" t="s" s="4">
        <v>713</v>
      </c>
      <c r="B110" t="s" s="4">
        <v>3994</v>
      </c>
      <c r="C110" t="s" s="4">
        <v>3888</v>
      </c>
      <c r="D110" t="s" s="4">
        <v>116</v>
      </c>
      <c r="E110" t="s" s="4">
        <v>117</v>
      </c>
      <c r="F110" t="s" s="4">
        <v>92</v>
      </c>
      <c r="G110" t="s" s="4">
        <v>3805</v>
      </c>
    </row>
    <row r="111" ht="45.0" customHeight="true">
      <c r="A111" t="s" s="4">
        <v>718</v>
      </c>
      <c r="B111" t="s" s="4">
        <v>3995</v>
      </c>
      <c r="C111" t="s" s="4">
        <v>3888</v>
      </c>
      <c r="D111" t="s" s="4">
        <v>323</v>
      </c>
      <c r="E111" t="s" s="4">
        <v>324</v>
      </c>
      <c r="F111" t="s" s="4">
        <v>92</v>
      </c>
      <c r="G111" t="s" s="4">
        <v>3805</v>
      </c>
    </row>
    <row r="112" ht="45.0" customHeight="true">
      <c r="A112" t="s" s="4">
        <v>722</v>
      </c>
      <c r="B112" t="s" s="4">
        <v>3996</v>
      </c>
      <c r="C112" t="s" s="4">
        <v>3888</v>
      </c>
      <c r="D112" t="s" s="4">
        <v>116</v>
      </c>
      <c r="E112" t="s" s="4">
        <v>117</v>
      </c>
      <c r="F112" t="s" s="4">
        <v>92</v>
      </c>
      <c r="G112" t="s" s="4">
        <v>3805</v>
      </c>
    </row>
    <row r="113" ht="45.0" customHeight="true">
      <c r="A113" t="s" s="4">
        <v>728</v>
      </c>
      <c r="B113" t="s" s="4">
        <v>3997</v>
      </c>
      <c r="C113" t="s" s="4">
        <v>3888</v>
      </c>
      <c r="D113" t="s" s="4">
        <v>116</v>
      </c>
      <c r="E113" t="s" s="4">
        <v>117</v>
      </c>
      <c r="F113" t="s" s="4">
        <v>92</v>
      </c>
      <c r="G113" t="s" s="4">
        <v>3805</v>
      </c>
    </row>
    <row r="114" ht="45.0" customHeight="true">
      <c r="A114" t="s" s="4">
        <v>732</v>
      </c>
      <c r="B114" t="s" s="4">
        <v>3998</v>
      </c>
      <c r="C114" t="s" s="4">
        <v>3888</v>
      </c>
      <c r="D114" t="s" s="4">
        <v>116</v>
      </c>
      <c r="E114" t="s" s="4">
        <v>117</v>
      </c>
      <c r="F114" t="s" s="4">
        <v>92</v>
      </c>
      <c r="G114" t="s" s="4">
        <v>3805</v>
      </c>
    </row>
    <row r="115" ht="45.0" customHeight="true">
      <c r="A115" t="s" s="4">
        <v>736</v>
      </c>
      <c r="B115" t="s" s="4">
        <v>3999</v>
      </c>
      <c r="C115" t="s" s="4">
        <v>3888</v>
      </c>
      <c r="D115" t="s" s="4">
        <v>116</v>
      </c>
      <c r="E115" t="s" s="4">
        <v>117</v>
      </c>
      <c r="F115" t="s" s="4">
        <v>92</v>
      </c>
      <c r="G115" t="s" s="4">
        <v>3805</v>
      </c>
    </row>
    <row r="116" ht="45.0" customHeight="true">
      <c r="A116" t="s" s="4">
        <v>745</v>
      </c>
      <c r="B116" t="s" s="4">
        <v>4000</v>
      </c>
      <c r="C116" t="s" s="4">
        <v>3888</v>
      </c>
      <c r="D116" t="s" s="4">
        <v>743</v>
      </c>
      <c r="E116" t="s" s="4">
        <v>744</v>
      </c>
      <c r="F116" t="s" s="4">
        <v>92</v>
      </c>
      <c r="G116" t="s" s="4">
        <v>3805</v>
      </c>
    </row>
    <row r="117" ht="45.0" customHeight="true">
      <c r="A117" t="s" s="4">
        <v>749</v>
      </c>
      <c r="B117" t="s" s="4">
        <v>4001</v>
      </c>
      <c r="C117" t="s" s="4">
        <v>3888</v>
      </c>
      <c r="D117" t="s" s="4">
        <v>116</v>
      </c>
      <c r="E117" t="s" s="4">
        <v>117</v>
      </c>
      <c r="F117" t="s" s="4">
        <v>92</v>
      </c>
      <c r="G117" t="s" s="4">
        <v>3805</v>
      </c>
    </row>
    <row r="118" ht="45.0" customHeight="true">
      <c r="A118" t="s" s="4">
        <v>753</v>
      </c>
      <c r="B118" t="s" s="4">
        <v>4002</v>
      </c>
      <c r="C118" t="s" s="4">
        <v>3888</v>
      </c>
      <c r="D118" t="s" s="4">
        <v>116</v>
      </c>
      <c r="E118" t="s" s="4">
        <v>117</v>
      </c>
      <c r="F118" t="s" s="4">
        <v>92</v>
      </c>
      <c r="G118" t="s" s="4">
        <v>3805</v>
      </c>
    </row>
    <row r="119" ht="45.0" customHeight="true">
      <c r="A119" t="s" s="4">
        <v>759</v>
      </c>
      <c r="B119" t="s" s="4">
        <v>4003</v>
      </c>
      <c r="C119" t="s" s="4">
        <v>3888</v>
      </c>
      <c r="D119" t="s" s="4">
        <v>116</v>
      </c>
      <c r="E119" t="s" s="4">
        <v>117</v>
      </c>
      <c r="F119" t="s" s="4">
        <v>92</v>
      </c>
      <c r="G119" t="s" s="4">
        <v>3805</v>
      </c>
    </row>
    <row r="120" ht="45.0" customHeight="true">
      <c r="A120" t="s" s="4">
        <v>766</v>
      </c>
      <c r="B120" t="s" s="4">
        <v>4004</v>
      </c>
      <c r="C120" t="s" s="4">
        <v>3888</v>
      </c>
      <c r="D120" t="s" s="4">
        <v>764</v>
      </c>
      <c r="E120" t="s" s="4">
        <v>765</v>
      </c>
      <c r="F120" t="s" s="4">
        <v>92</v>
      </c>
      <c r="G120" t="s" s="4">
        <v>3805</v>
      </c>
    </row>
    <row r="121" ht="45.0" customHeight="true">
      <c r="A121" t="s" s="4">
        <v>771</v>
      </c>
      <c r="B121" t="s" s="4">
        <v>4005</v>
      </c>
      <c r="C121" t="s" s="4">
        <v>3888</v>
      </c>
      <c r="D121" t="s" s="4">
        <v>116</v>
      </c>
      <c r="E121" t="s" s="4">
        <v>117</v>
      </c>
      <c r="F121" t="s" s="4">
        <v>92</v>
      </c>
      <c r="G121" t="s" s="4">
        <v>3805</v>
      </c>
    </row>
    <row r="122" ht="45.0" customHeight="true">
      <c r="A122" t="s" s="4">
        <v>775</v>
      </c>
      <c r="B122" t="s" s="4">
        <v>4006</v>
      </c>
      <c r="C122" t="s" s="4">
        <v>3888</v>
      </c>
      <c r="D122" t="s" s="4">
        <v>116</v>
      </c>
      <c r="E122" t="s" s="4">
        <v>117</v>
      </c>
      <c r="F122" t="s" s="4">
        <v>92</v>
      </c>
      <c r="G122" t="s" s="4">
        <v>3805</v>
      </c>
    </row>
    <row r="123" ht="45.0" customHeight="true">
      <c r="A123" t="s" s="4">
        <v>780</v>
      </c>
      <c r="B123" t="s" s="4">
        <v>4007</v>
      </c>
      <c r="C123" t="s" s="4">
        <v>3888</v>
      </c>
      <c r="D123" t="s" s="4">
        <v>116</v>
      </c>
      <c r="E123" t="s" s="4">
        <v>117</v>
      </c>
      <c r="F123" t="s" s="4">
        <v>92</v>
      </c>
      <c r="G123" t="s" s="4">
        <v>3805</v>
      </c>
    </row>
    <row r="124" ht="45.0" customHeight="true">
      <c r="A124" t="s" s="4">
        <v>784</v>
      </c>
      <c r="B124" t="s" s="4">
        <v>4008</v>
      </c>
      <c r="C124" t="s" s="4">
        <v>3888</v>
      </c>
      <c r="D124" t="s" s="4">
        <v>116</v>
      </c>
      <c r="E124" t="s" s="4">
        <v>117</v>
      </c>
      <c r="F124" t="s" s="4">
        <v>92</v>
      </c>
      <c r="G124" t="s" s="4">
        <v>3805</v>
      </c>
    </row>
    <row r="125" ht="45.0" customHeight="true">
      <c r="A125" t="s" s="4">
        <v>789</v>
      </c>
      <c r="B125" t="s" s="4">
        <v>4009</v>
      </c>
      <c r="C125" t="s" s="4">
        <v>3888</v>
      </c>
      <c r="D125" t="s" s="4">
        <v>116</v>
      </c>
      <c r="E125" t="s" s="4">
        <v>117</v>
      </c>
      <c r="F125" t="s" s="4">
        <v>92</v>
      </c>
      <c r="G125" t="s" s="4">
        <v>3805</v>
      </c>
    </row>
    <row r="126" ht="45.0" customHeight="true">
      <c r="A126" t="s" s="4">
        <v>792</v>
      </c>
      <c r="B126" t="s" s="4">
        <v>4010</v>
      </c>
      <c r="C126" t="s" s="4">
        <v>3888</v>
      </c>
      <c r="D126" t="s" s="4">
        <v>116</v>
      </c>
      <c r="E126" t="s" s="4">
        <v>117</v>
      </c>
      <c r="F126" t="s" s="4">
        <v>92</v>
      </c>
      <c r="G126" t="s" s="4">
        <v>3805</v>
      </c>
    </row>
    <row r="127" ht="45.0" customHeight="true">
      <c r="A127" t="s" s="4">
        <v>796</v>
      </c>
      <c r="B127" t="s" s="4">
        <v>4011</v>
      </c>
      <c r="C127" t="s" s="4">
        <v>3888</v>
      </c>
      <c r="D127" t="s" s="4">
        <v>116</v>
      </c>
      <c r="E127" t="s" s="4">
        <v>117</v>
      </c>
      <c r="F127" t="s" s="4">
        <v>92</v>
      </c>
      <c r="G127" t="s" s="4">
        <v>3805</v>
      </c>
    </row>
    <row r="128" ht="45.0" customHeight="true">
      <c r="A128" t="s" s="4">
        <v>800</v>
      </c>
      <c r="B128" t="s" s="4">
        <v>4012</v>
      </c>
      <c r="C128" t="s" s="4">
        <v>3888</v>
      </c>
      <c r="D128" t="s" s="4">
        <v>116</v>
      </c>
      <c r="E128" t="s" s="4">
        <v>117</v>
      </c>
      <c r="F128" t="s" s="4">
        <v>92</v>
      </c>
      <c r="G128" t="s" s="4">
        <v>3805</v>
      </c>
    </row>
    <row r="129" ht="45.0" customHeight="true">
      <c r="A129" t="s" s="4">
        <v>805</v>
      </c>
      <c r="B129" t="s" s="4">
        <v>4013</v>
      </c>
      <c r="C129" t="s" s="4">
        <v>3888</v>
      </c>
      <c r="D129" t="s" s="4">
        <v>116</v>
      </c>
      <c r="E129" t="s" s="4">
        <v>117</v>
      </c>
      <c r="F129" t="s" s="4">
        <v>92</v>
      </c>
      <c r="G129" t="s" s="4">
        <v>3805</v>
      </c>
    </row>
    <row r="130" ht="45.0" customHeight="true">
      <c r="A130" t="s" s="4">
        <v>809</v>
      </c>
      <c r="B130" t="s" s="4">
        <v>4014</v>
      </c>
      <c r="C130" t="s" s="4">
        <v>3888</v>
      </c>
      <c r="D130" t="s" s="4">
        <v>116</v>
      </c>
      <c r="E130" t="s" s="4">
        <v>117</v>
      </c>
      <c r="F130" t="s" s="4">
        <v>92</v>
      </c>
      <c r="G130" t="s" s="4">
        <v>3805</v>
      </c>
    </row>
    <row r="131" ht="45.0" customHeight="true">
      <c r="A131" t="s" s="4">
        <v>814</v>
      </c>
      <c r="B131" t="s" s="4">
        <v>4015</v>
      </c>
      <c r="C131" t="s" s="4">
        <v>3888</v>
      </c>
      <c r="D131" t="s" s="4">
        <v>524</v>
      </c>
      <c r="E131" t="s" s="4">
        <v>525</v>
      </c>
      <c r="F131" t="s" s="4">
        <v>92</v>
      </c>
      <c r="G131" t="s" s="4">
        <v>3805</v>
      </c>
    </row>
    <row r="132" ht="45.0" customHeight="true">
      <c r="A132" t="s" s="4">
        <v>818</v>
      </c>
      <c r="B132" t="s" s="4">
        <v>4016</v>
      </c>
      <c r="C132" t="s" s="4">
        <v>3888</v>
      </c>
      <c r="D132" t="s" s="4">
        <v>524</v>
      </c>
      <c r="E132" t="s" s="4">
        <v>525</v>
      </c>
      <c r="F132" t="s" s="4">
        <v>92</v>
      </c>
      <c r="G132" t="s" s="4">
        <v>3805</v>
      </c>
    </row>
    <row r="133" ht="45.0" customHeight="true">
      <c r="A133" t="s" s="4">
        <v>822</v>
      </c>
      <c r="B133" t="s" s="4">
        <v>4017</v>
      </c>
      <c r="C133" t="s" s="4">
        <v>3888</v>
      </c>
      <c r="D133" t="s" s="4">
        <v>531</v>
      </c>
      <c r="E133" t="s" s="4">
        <v>532</v>
      </c>
      <c r="F133" t="s" s="4">
        <v>92</v>
      </c>
      <c r="G133" t="s" s="4">
        <v>3805</v>
      </c>
    </row>
    <row r="134" ht="45.0" customHeight="true">
      <c r="A134" t="s" s="4">
        <v>828</v>
      </c>
      <c r="B134" t="s" s="4">
        <v>4018</v>
      </c>
      <c r="C134" t="s" s="4">
        <v>3888</v>
      </c>
      <c r="D134" t="s" s="4">
        <v>361</v>
      </c>
      <c r="E134" t="s" s="4">
        <v>362</v>
      </c>
      <c r="F134" t="s" s="4">
        <v>92</v>
      </c>
      <c r="G134" t="s" s="4">
        <v>3805</v>
      </c>
    </row>
    <row r="135" ht="45.0" customHeight="true">
      <c r="A135" t="s" s="4">
        <v>837</v>
      </c>
      <c r="B135" t="s" s="4">
        <v>4019</v>
      </c>
      <c r="C135" t="s" s="4">
        <v>3888</v>
      </c>
      <c r="D135" t="s" s="4">
        <v>835</v>
      </c>
      <c r="E135" t="s" s="4">
        <v>836</v>
      </c>
      <c r="F135" t="s" s="4">
        <v>92</v>
      </c>
      <c r="G135" t="s" s="4">
        <v>3805</v>
      </c>
    </row>
    <row r="136" ht="45.0" customHeight="true">
      <c r="A136" t="s" s="4">
        <v>841</v>
      </c>
      <c r="B136" t="s" s="4">
        <v>4020</v>
      </c>
      <c r="C136" t="s" s="4">
        <v>3888</v>
      </c>
      <c r="D136" t="s" s="4">
        <v>116</v>
      </c>
      <c r="E136" t="s" s="4">
        <v>117</v>
      </c>
      <c r="F136" t="s" s="4">
        <v>92</v>
      </c>
      <c r="G136" t="s" s="4">
        <v>3805</v>
      </c>
    </row>
    <row r="137" ht="45.0" customHeight="true">
      <c r="A137" t="s" s="4">
        <v>849</v>
      </c>
      <c r="B137" t="s" s="4">
        <v>4021</v>
      </c>
      <c r="C137" t="s" s="4">
        <v>3888</v>
      </c>
      <c r="D137" t="s" s="4">
        <v>847</v>
      </c>
      <c r="E137" t="s" s="4">
        <v>848</v>
      </c>
      <c r="F137" t="s" s="4">
        <v>92</v>
      </c>
      <c r="G137" t="s" s="4">
        <v>3805</v>
      </c>
    </row>
    <row r="138" ht="45.0" customHeight="true">
      <c r="A138" t="s" s="4">
        <v>853</v>
      </c>
      <c r="B138" t="s" s="4">
        <v>4022</v>
      </c>
      <c r="C138" t="s" s="4">
        <v>3888</v>
      </c>
      <c r="D138" t="s" s="4">
        <v>531</v>
      </c>
      <c r="E138" t="s" s="4">
        <v>532</v>
      </c>
      <c r="F138" t="s" s="4">
        <v>92</v>
      </c>
      <c r="G138" t="s" s="4">
        <v>3805</v>
      </c>
    </row>
    <row r="139" ht="45.0" customHeight="true">
      <c r="A139" t="s" s="4">
        <v>860</v>
      </c>
      <c r="B139" t="s" s="4">
        <v>4023</v>
      </c>
      <c r="C139" t="s" s="4">
        <v>3888</v>
      </c>
      <c r="D139" t="s" s="4">
        <v>858</v>
      </c>
      <c r="E139" t="s" s="4">
        <v>859</v>
      </c>
      <c r="F139" t="s" s="4">
        <v>92</v>
      </c>
      <c r="G139" t="s" s="4">
        <v>3805</v>
      </c>
    </row>
    <row r="140" ht="45.0" customHeight="true">
      <c r="A140" t="s" s="4">
        <v>866</v>
      </c>
      <c r="B140" t="s" s="4">
        <v>4024</v>
      </c>
      <c r="C140" t="s" s="4">
        <v>3888</v>
      </c>
      <c r="D140" t="s" s="4">
        <v>116</v>
      </c>
      <c r="E140" t="s" s="4">
        <v>117</v>
      </c>
      <c r="F140" t="s" s="4">
        <v>92</v>
      </c>
      <c r="G140" t="s" s="4">
        <v>3805</v>
      </c>
    </row>
    <row r="141" ht="45.0" customHeight="true">
      <c r="A141" t="s" s="4">
        <v>874</v>
      </c>
      <c r="B141" t="s" s="4">
        <v>4025</v>
      </c>
      <c r="C141" t="s" s="4">
        <v>3888</v>
      </c>
      <c r="D141" t="s" s="4">
        <v>872</v>
      </c>
      <c r="E141" t="s" s="4">
        <v>873</v>
      </c>
      <c r="F141" t="s" s="4">
        <v>92</v>
      </c>
      <c r="G141" t="s" s="4">
        <v>3805</v>
      </c>
    </row>
    <row r="142" ht="45.0" customHeight="true">
      <c r="A142" t="s" s="4">
        <v>878</v>
      </c>
      <c r="B142" t="s" s="4">
        <v>4026</v>
      </c>
      <c r="C142" t="s" s="4">
        <v>3888</v>
      </c>
      <c r="D142" t="s" s="4">
        <v>116</v>
      </c>
      <c r="E142" t="s" s="4">
        <v>117</v>
      </c>
      <c r="F142" t="s" s="4">
        <v>92</v>
      </c>
      <c r="G142" t="s" s="4">
        <v>3805</v>
      </c>
    </row>
    <row r="143" ht="45.0" customHeight="true">
      <c r="A143" t="s" s="4">
        <v>882</v>
      </c>
      <c r="B143" t="s" s="4">
        <v>4027</v>
      </c>
      <c r="C143" t="s" s="4">
        <v>3888</v>
      </c>
      <c r="D143" t="s" s="4">
        <v>116</v>
      </c>
      <c r="E143" t="s" s="4">
        <v>117</v>
      </c>
      <c r="F143" t="s" s="4">
        <v>92</v>
      </c>
      <c r="G143" t="s" s="4">
        <v>3805</v>
      </c>
    </row>
    <row r="144" ht="45.0" customHeight="true">
      <c r="A144" t="s" s="4">
        <v>888</v>
      </c>
      <c r="B144" t="s" s="4">
        <v>4028</v>
      </c>
      <c r="C144" t="s" s="4">
        <v>3888</v>
      </c>
      <c r="D144" t="s" s="4">
        <v>886</v>
      </c>
      <c r="E144" t="s" s="4">
        <v>887</v>
      </c>
      <c r="F144" t="s" s="4">
        <v>92</v>
      </c>
      <c r="G144" t="s" s="4">
        <v>3805</v>
      </c>
    </row>
    <row r="145" ht="45.0" customHeight="true">
      <c r="A145" t="s" s="4">
        <v>892</v>
      </c>
      <c r="B145" t="s" s="4">
        <v>4029</v>
      </c>
      <c r="C145" t="s" s="4">
        <v>3888</v>
      </c>
      <c r="D145" t="s" s="4">
        <v>116</v>
      </c>
      <c r="E145" t="s" s="4">
        <v>117</v>
      </c>
      <c r="F145" t="s" s="4">
        <v>92</v>
      </c>
      <c r="G145" t="s" s="4">
        <v>3805</v>
      </c>
    </row>
    <row r="146" ht="45.0" customHeight="true">
      <c r="A146" t="s" s="4">
        <v>897</v>
      </c>
      <c r="B146" t="s" s="4">
        <v>4030</v>
      </c>
      <c r="C146" t="s" s="4">
        <v>3888</v>
      </c>
      <c r="D146" t="s" s="4">
        <v>116</v>
      </c>
      <c r="E146" t="s" s="4">
        <v>117</v>
      </c>
      <c r="F146" t="s" s="4">
        <v>92</v>
      </c>
      <c r="G146" t="s" s="4">
        <v>3805</v>
      </c>
    </row>
    <row r="147" ht="45.0" customHeight="true">
      <c r="A147" t="s" s="4">
        <v>900</v>
      </c>
      <c r="B147" t="s" s="4">
        <v>4031</v>
      </c>
      <c r="C147" t="s" s="4">
        <v>3888</v>
      </c>
      <c r="D147" t="s" s="4">
        <v>116</v>
      </c>
      <c r="E147" t="s" s="4">
        <v>117</v>
      </c>
      <c r="F147" t="s" s="4">
        <v>92</v>
      </c>
      <c r="G147" t="s" s="4">
        <v>3805</v>
      </c>
    </row>
    <row r="148" ht="45.0" customHeight="true">
      <c r="A148" t="s" s="4">
        <v>904</v>
      </c>
      <c r="B148" t="s" s="4">
        <v>4032</v>
      </c>
      <c r="C148" t="s" s="4">
        <v>3888</v>
      </c>
      <c r="D148" t="s" s="4">
        <v>116</v>
      </c>
      <c r="E148" t="s" s="4">
        <v>117</v>
      </c>
      <c r="F148" t="s" s="4">
        <v>92</v>
      </c>
      <c r="G148" t="s" s="4">
        <v>3805</v>
      </c>
    </row>
    <row r="149" ht="45.0" customHeight="true">
      <c r="A149" t="s" s="4">
        <v>907</v>
      </c>
      <c r="B149" t="s" s="4">
        <v>4033</v>
      </c>
      <c r="C149" t="s" s="4">
        <v>3888</v>
      </c>
      <c r="D149" t="s" s="4">
        <v>116</v>
      </c>
      <c r="E149" t="s" s="4">
        <v>117</v>
      </c>
      <c r="F149" t="s" s="4">
        <v>92</v>
      </c>
      <c r="G149" t="s" s="4">
        <v>3805</v>
      </c>
    </row>
    <row r="150" ht="45.0" customHeight="true">
      <c r="A150" t="s" s="4">
        <v>911</v>
      </c>
      <c r="B150" t="s" s="4">
        <v>4034</v>
      </c>
      <c r="C150" t="s" s="4">
        <v>3888</v>
      </c>
      <c r="D150" t="s" s="4">
        <v>531</v>
      </c>
      <c r="E150" t="s" s="4">
        <v>532</v>
      </c>
      <c r="F150" t="s" s="4">
        <v>92</v>
      </c>
      <c r="G150" t="s" s="4">
        <v>3805</v>
      </c>
    </row>
    <row r="151" ht="45.0" customHeight="true">
      <c r="A151" t="s" s="4">
        <v>916</v>
      </c>
      <c r="B151" t="s" s="4">
        <v>4035</v>
      </c>
      <c r="C151" t="s" s="4">
        <v>3888</v>
      </c>
      <c r="D151" t="s" s="4">
        <v>743</v>
      </c>
      <c r="E151" t="s" s="4">
        <v>744</v>
      </c>
      <c r="F151" t="s" s="4">
        <v>92</v>
      </c>
      <c r="G151" t="s" s="4">
        <v>3805</v>
      </c>
    </row>
    <row r="152" ht="45.0" customHeight="true">
      <c r="A152" t="s" s="4">
        <v>921</v>
      </c>
      <c r="B152" t="s" s="4">
        <v>4036</v>
      </c>
      <c r="C152" t="s" s="4">
        <v>3888</v>
      </c>
      <c r="D152" t="s" s="4">
        <v>743</v>
      </c>
      <c r="E152" t="s" s="4">
        <v>744</v>
      </c>
      <c r="F152" t="s" s="4">
        <v>92</v>
      </c>
      <c r="G152" t="s" s="4">
        <v>3805</v>
      </c>
    </row>
    <row r="153" ht="45.0" customHeight="true">
      <c r="A153" t="s" s="4">
        <v>927</v>
      </c>
      <c r="B153" t="s" s="4">
        <v>4037</v>
      </c>
      <c r="C153" t="s" s="4">
        <v>3888</v>
      </c>
      <c r="D153" t="s" s="4">
        <v>531</v>
      </c>
      <c r="E153" t="s" s="4">
        <v>532</v>
      </c>
      <c r="F153" t="s" s="4">
        <v>92</v>
      </c>
      <c r="G153" t="s" s="4">
        <v>3805</v>
      </c>
    </row>
    <row r="154" ht="45.0" customHeight="true">
      <c r="A154" t="s" s="4">
        <v>931</v>
      </c>
      <c r="B154" t="s" s="4">
        <v>4038</v>
      </c>
      <c r="C154" t="s" s="4">
        <v>3888</v>
      </c>
      <c r="D154" t="s" s="4">
        <v>743</v>
      </c>
      <c r="E154" t="s" s="4">
        <v>744</v>
      </c>
      <c r="F154" t="s" s="4">
        <v>92</v>
      </c>
      <c r="G154" t="s" s="4">
        <v>3805</v>
      </c>
    </row>
    <row r="155" ht="45.0" customHeight="true">
      <c r="A155" t="s" s="4">
        <v>936</v>
      </c>
      <c r="B155" t="s" s="4">
        <v>4039</v>
      </c>
      <c r="C155" t="s" s="4">
        <v>3888</v>
      </c>
      <c r="D155" t="s" s="4">
        <v>531</v>
      </c>
      <c r="E155" t="s" s="4">
        <v>532</v>
      </c>
      <c r="F155" t="s" s="4">
        <v>92</v>
      </c>
      <c r="G155" t="s" s="4">
        <v>3805</v>
      </c>
    </row>
    <row r="156" ht="45.0" customHeight="true">
      <c r="A156" t="s" s="4">
        <v>944</v>
      </c>
      <c r="B156" t="s" s="4">
        <v>4040</v>
      </c>
      <c r="C156" t="s" s="4">
        <v>3888</v>
      </c>
      <c r="D156" t="s" s="4">
        <v>942</v>
      </c>
      <c r="E156" t="s" s="4">
        <v>943</v>
      </c>
      <c r="F156" t="s" s="4">
        <v>92</v>
      </c>
      <c r="G156" t="s" s="4">
        <v>3805</v>
      </c>
    </row>
    <row r="157" ht="45.0" customHeight="true">
      <c r="A157" t="s" s="4">
        <v>949</v>
      </c>
      <c r="B157" t="s" s="4">
        <v>4041</v>
      </c>
      <c r="C157" t="s" s="4">
        <v>3888</v>
      </c>
      <c r="D157" t="s" s="4">
        <v>116</v>
      </c>
      <c r="E157" t="s" s="4">
        <v>117</v>
      </c>
      <c r="F157" t="s" s="4">
        <v>92</v>
      </c>
      <c r="G157" t="s" s="4">
        <v>3805</v>
      </c>
    </row>
    <row r="158" ht="45.0" customHeight="true">
      <c r="A158" t="s" s="4">
        <v>954</v>
      </c>
      <c r="B158" t="s" s="4">
        <v>4042</v>
      </c>
      <c r="C158" t="s" s="4">
        <v>3888</v>
      </c>
      <c r="D158" t="s" s="4">
        <v>116</v>
      </c>
      <c r="E158" t="s" s="4">
        <v>117</v>
      </c>
      <c r="F158" t="s" s="4">
        <v>92</v>
      </c>
      <c r="G158" t="s" s="4">
        <v>3805</v>
      </c>
    </row>
    <row r="159" ht="45.0" customHeight="true">
      <c r="A159" t="s" s="4">
        <v>958</v>
      </c>
      <c r="B159" t="s" s="4">
        <v>4043</v>
      </c>
      <c r="C159" t="s" s="4">
        <v>3888</v>
      </c>
      <c r="D159" t="s" s="4">
        <v>116</v>
      </c>
      <c r="E159" t="s" s="4">
        <v>117</v>
      </c>
      <c r="F159" t="s" s="4">
        <v>92</v>
      </c>
      <c r="G159" t="s" s="4">
        <v>3805</v>
      </c>
    </row>
    <row r="160" ht="45.0" customHeight="true">
      <c r="A160" t="s" s="4">
        <v>963</v>
      </c>
      <c r="B160" t="s" s="4">
        <v>4044</v>
      </c>
      <c r="C160" t="s" s="4">
        <v>3888</v>
      </c>
      <c r="D160" t="s" s="4">
        <v>116</v>
      </c>
      <c r="E160" t="s" s="4">
        <v>117</v>
      </c>
      <c r="F160" t="s" s="4">
        <v>92</v>
      </c>
      <c r="G160" t="s" s="4">
        <v>3805</v>
      </c>
    </row>
    <row r="161" ht="45.0" customHeight="true">
      <c r="A161" t="s" s="4">
        <v>968</v>
      </c>
      <c r="B161" t="s" s="4">
        <v>4045</v>
      </c>
      <c r="C161" t="s" s="4">
        <v>3888</v>
      </c>
      <c r="D161" t="s" s="4">
        <v>116</v>
      </c>
      <c r="E161" t="s" s="4">
        <v>117</v>
      </c>
      <c r="F161" t="s" s="4">
        <v>92</v>
      </c>
      <c r="G161" t="s" s="4">
        <v>3805</v>
      </c>
    </row>
    <row r="162" ht="45.0" customHeight="true">
      <c r="A162" t="s" s="4">
        <v>972</v>
      </c>
      <c r="B162" t="s" s="4">
        <v>4046</v>
      </c>
      <c r="C162" t="s" s="4">
        <v>3888</v>
      </c>
      <c r="D162" t="s" s="4">
        <v>116</v>
      </c>
      <c r="E162" t="s" s="4">
        <v>117</v>
      </c>
      <c r="F162" t="s" s="4">
        <v>92</v>
      </c>
      <c r="G162" t="s" s="4">
        <v>3805</v>
      </c>
    </row>
    <row r="163" ht="45.0" customHeight="true">
      <c r="A163" t="s" s="4">
        <v>977</v>
      </c>
      <c r="B163" t="s" s="4">
        <v>4047</v>
      </c>
      <c r="C163" t="s" s="4">
        <v>3888</v>
      </c>
      <c r="D163" t="s" s="4">
        <v>116</v>
      </c>
      <c r="E163" t="s" s="4">
        <v>117</v>
      </c>
      <c r="F163" t="s" s="4">
        <v>92</v>
      </c>
      <c r="G163" t="s" s="4">
        <v>3805</v>
      </c>
    </row>
    <row r="164" ht="45.0" customHeight="true">
      <c r="A164" t="s" s="4">
        <v>981</v>
      </c>
      <c r="B164" t="s" s="4">
        <v>4048</v>
      </c>
      <c r="C164" t="s" s="4">
        <v>3888</v>
      </c>
      <c r="D164" t="s" s="4">
        <v>116</v>
      </c>
      <c r="E164" t="s" s="4">
        <v>117</v>
      </c>
      <c r="F164" t="s" s="4">
        <v>92</v>
      </c>
      <c r="G164" t="s" s="4">
        <v>3805</v>
      </c>
    </row>
    <row r="165" ht="45.0" customHeight="true">
      <c r="A165" t="s" s="4">
        <v>985</v>
      </c>
      <c r="B165" t="s" s="4">
        <v>4049</v>
      </c>
      <c r="C165" t="s" s="4">
        <v>3888</v>
      </c>
      <c r="D165" t="s" s="4">
        <v>116</v>
      </c>
      <c r="E165" t="s" s="4">
        <v>117</v>
      </c>
      <c r="F165" t="s" s="4">
        <v>92</v>
      </c>
      <c r="G165" t="s" s="4">
        <v>3805</v>
      </c>
    </row>
    <row r="166" ht="45.0" customHeight="true">
      <c r="A166" t="s" s="4">
        <v>990</v>
      </c>
      <c r="B166" t="s" s="4">
        <v>4050</v>
      </c>
      <c r="C166" t="s" s="4">
        <v>3888</v>
      </c>
      <c r="D166" t="s" s="4">
        <v>116</v>
      </c>
      <c r="E166" t="s" s="4">
        <v>117</v>
      </c>
      <c r="F166" t="s" s="4">
        <v>92</v>
      </c>
      <c r="G166" t="s" s="4">
        <v>3805</v>
      </c>
    </row>
    <row r="167" ht="45.0" customHeight="true">
      <c r="A167" t="s" s="4">
        <v>995</v>
      </c>
      <c r="B167" t="s" s="4">
        <v>4051</v>
      </c>
      <c r="C167" t="s" s="4">
        <v>3888</v>
      </c>
      <c r="D167" t="s" s="4">
        <v>116</v>
      </c>
      <c r="E167" t="s" s="4">
        <v>117</v>
      </c>
      <c r="F167" t="s" s="4">
        <v>92</v>
      </c>
      <c r="G167" t="s" s="4">
        <v>3805</v>
      </c>
    </row>
    <row r="168" ht="45.0" customHeight="true">
      <c r="A168" t="s" s="4">
        <v>999</v>
      </c>
      <c r="B168" t="s" s="4">
        <v>4052</v>
      </c>
      <c r="C168" t="s" s="4">
        <v>3888</v>
      </c>
      <c r="D168" t="s" s="4">
        <v>116</v>
      </c>
      <c r="E168" t="s" s="4">
        <v>117</v>
      </c>
      <c r="F168" t="s" s="4">
        <v>92</v>
      </c>
      <c r="G168" t="s" s="4">
        <v>3805</v>
      </c>
    </row>
    <row r="169" ht="45.0" customHeight="true">
      <c r="A169" t="s" s="4">
        <v>1002</v>
      </c>
      <c r="B169" t="s" s="4">
        <v>4053</v>
      </c>
      <c r="C169" t="s" s="4">
        <v>3888</v>
      </c>
      <c r="D169" t="s" s="4">
        <v>116</v>
      </c>
      <c r="E169" t="s" s="4">
        <v>117</v>
      </c>
      <c r="F169" t="s" s="4">
        <v>92</v>
      </c>
      <c r="G169" t="s" s="4">
        <v>3805</v>
      </c>
    </row>
    <row r="170" ht="45.0" customHeight="true">
      <c r="A170" t="s" s="4">
        <v>1006</v>
      </c>
      <c r="B170" t="s" s="4">
        <v>4054</v>
      </c>
      <c r="C170" t="s" s="4">
        <v>3888</v>
      </c>
      <c r="D170" t="s" s="4">
        <v>116</v>
      </c>
      <c r="E170" t="s" s="4">
        <v>117</v>
      </c>
      <c r="F170" t="s" s="4">
        <v>92</v>
      </c>
      <c r="G170" t="s" s="4">
        <v>3805</v>
      </c>
    </row>
    <row r="171" ht="45.0" customHeight="true">
      <c r="A171" t="s" s="4">
        <v>1013</v>
      </c>
      <c r="B171" t="s" s="4">
        <v>4055</v>
      </c>
      <c r="C171" t="s" s="4">
        <v>3888</v>
      </c>
      <c r="D171" t="s" s="4">
        <v>116</v>
      </c>
      <c r="E171" t="s" s="4">
        <v>117</v>
      </c>
      <c r="F171" t="s" s="4">
        <v>92</v>
      </c>
      <c r="G171" t="s" s="4">
        <v>3805</v>
      </c>
    </row>
    <row r="172" ht="45.0" customHeight="true">
      <c r="A172" t="s" s="4">
        <v>1016</v>
      </c>
      <c r="B172" t="s" s="4">
        <v>4056</v>
      </c>
      <c r="C172" t="s" s="4">
        <v>3888</v>
      </c>
      <c r="D172" t="s" s="4">
        <v>531</v>
      </c>
      <c r="E172" t="s" s="4">
        <v>532</v>
      </c>
      <c r="F172" t="s" s="4">
        <v>92</v>
      </c>
      <c r="G172" t="s" s="4">
        <v>3805</v>
      </c>
    </row>
    <row r="173" ht="45.0" customHeight="true">
      <c r="A173" t="s" s="4">
        <v>1021</v>
      </c>
      <c r="B173" t="s" s="4">
        <v>4057</v>
      </c>
      <c r="C173" t="s" s="4">
        <v>3888</v>
      </c>
      <c r="D173" t="s" s="4">
        <v>531</v>
      </c>
      <c r="E173" t="s" s="4">
        <v>532</v>
      </c>
      <c r="F173" t="s" s="4">
        <v>92</v>
      </c>
      <c r="G173" t="s" s="4">
        <v>3805</v>
      </c>
    </row>
    <row r="174" ht="45.0" customHeight="true">
      <c r="A174" t="s" s="4">
        <v>1024</v>
      </c>
      <c r="B174" t="s" s="4">
        <v>4058</v>
      </c>
      <c r="C174" t="s" s="4">
        <v>3888</v>
      </c>
      <c r="D174" t="s" s="4">
        <v>634</v>
      </c>
      <c r="E174" t="s" s="4">
        <v>635</v>
      </c>
      <c r="F174" t="s" s="4">
        <v>92</v>
      </c>
      <c r="G174" t="s" s="4">
        <v>3805</v>
      </c>
    </row>
    <row r="175" ht="45.0" customHeight="true">
      <c r="A175" t="s" s="4">
        <v>1028</v>
      </c>
      <c r="B175" t="s" s="4">
        <v>4059</v>
      </c>
      <c r="C175" t="s" s="4">
        <v>3888</v>
      </c>
      <c r="D175" t="s" s="4">
        <v>361</v>
      </c>
      <c r="E175" t="s" s="4">
        <v>362</v>
      </c>
      <c r="F175" t="s" s="4">
        <v>92</v>
      </c>
      <c r="G175" t="s" s="4">
        <v>3805</v>
      </c>
    </row>
    <row r="176" ht="45.0" customHeight="true">
      <c r="A176" t="s" s="4">
        <v>1034</v>
      </c>
      <c r="B176" t="s" s="4">
        <v>4060</v>
      </c>
      <c r="C176" t="s" s="4">
        <v>3888</v>
      </c>
      <c r="D176" t="s" s="4">
        <v>1032</v>
      </c>
      <c r="E176" t="s" s="4">
        <v>1033</v>
      </c>
      <c r="F176" t="s" s="4">
        <v>92</v>
      </c>
      <c r="G176" t="s" s="4">
        <v>3805</v>
      </c>
    </row>
    <row r="177" ht="45.0" customHeight="true">
      <c r="A177" t="s" s="4">
        <v>1040</v>
      </c>
      <c r="B177" t="s" s="4">
        <v>4061</v>
      </c>
      <c r="C177" t="s" s="4">
        <v>3888</v>
      </c>
      <c r="D177" t="s" s="4">
        <v>1038</v>
      </c>
      <c r="E177" t="s" s="4">
        <v>1039</v>
      </c>
      <c r="F177" t="s" s="4">
        <v>92</v>
      </c>
      <c r="G177" t="s" s="4">
        <v>3805</v>
      </c>
    </row>
    <row r="178" ht="45.0" customHeight="true">
      <c r="A178" t="s" s="4">
        <v>1043</v>
      </c>
      <c r="B178" t="s" s="4">
        <v>4062</v>
      </c>
      <c r="C178" t="s" s="4">
        <v>3888</v>
      </c>
      <c r="D178" t="s" s="4">
        <v>116</v>
      </c>
      <c r="E178" t="s" s="4">
        <v>117</v>
      </c>
      <c r="F178" t="s" s="4">
        <v>92</v>
      </c>
      <c r="G178" t="s" s="4">
        <v>3805</v>
      </c>
    </row>
    <row r="179" ht="45.0" customHeight="true">
      <c r="A179" t="s" s="4">
        <v>1047</v>
      </c>
      <c r="B179" t="s" s="4">
        <v>4063</v>
      </c>
      <c r="C179" t="s" s="4">
        <v>3888</v>
      </c>
      <c r="D179" t="s" s="4">
        <v>116</v>
      </c>
      <c r="E179" t="s" s="4">
        <v>117</v>
      </c>
      <c r="F179" t="s" s="4">
        <v>92</v>
      </c>
      <c r="G179" t="s" s="4">
        <v>3805</v>
      </c>
    </row>
    <row r="180" ht="45.0" customHeight="true">
      <c r="A180" t="s" s="4">
        <v>1051</v>
      </c>
      <c r="B180" t="s" s="4">
        <v>4064</v>
      </c>
      <c r="C180" t="s" s="4">
        <v>3888</v>
      </c>
      <c r="D180" t="s" s="4">
        <v>116</v>
      </c>
      <c r="E180" t="s" s="4">
        <v>117</v>
      </c>
      <c r="F180" t="s" s="4">
        <v>92</v>
      </c>
      <c r="G180" t="s" s="4">
        <v>3805</v>
      </c>
    </row>
    <row r="181" ht="45.0" customHeight="true">
      <c r="A181" t="s" s="4">
        <v>1055</v>
      </c>
      <c r="B181" t="s" s="4">
        <v>4065</v>
      </c>
      <c r="C181" t="s" s="4">
        <v>3888</v>
      </c>
      <c r="D181" t="s" s="4">
        <v>116</v>
      </c>
      <c r="E181" t="s" s="4">
        <v>117</v>
      </c>
      <c r="F181" t="s" s="4">
        <v>92</v>
      </c>
      <c r="G181" t="s" s="4">
        <v>3805</v>
      </c>
    </row>
    <row r="182" ht="45.0" customHeight="true">
      <c r="A182" t="s" s="4">
        <v>1060</v>
      </c>
      <c r="B182" t="s" s="4">
        <v>4066</v>
      </c>
      <c r="C182" t="s" s="4">
        <v>3888</v>
      </c>
      <c r="D182" t="s" s="4">
        <v>116</v>
      </c>
      <c r="E182" t="s" s="4">
        <v>117</v>
      </c>
      <c r="F182" t="s" s="4">
        <v>92</v>
      </c>
      <c r="G182" t="s" s="4">
        <v>3805</v>
      </c>
    </row>
    <row r="183" ht="45.0" customHeight="true">
      <c r="A183" t="s" s="4">
        <v>1064</v>
      </c>
      <c r="B183" t="s" s="4">
        <v>4067</v>
      </c>
      <c r="C183" t="s" s="4">
        <v>3888</v>
      </c>
      <c r="D183" t="s" s="4">
        <v>116</v>
      </c>
      <c r="E183" t="s" s="4">
        <v>117</v>
      </c>
      <c r="F183" t="s" s="4">
        <v>92</v>
      </c>
      <c r="G183" t="s" s="4">
        <v>3805</v>
      </c>
    </row>
    <row r="184" ht="45.0" customHeight="true">
      <c r="A184" t="s" s="4">
        <v>1067</v>
      </c>
      <c r="B184" t="s" s="4">
        <v>4068</v>
      </c>
      <c r="C184" t="s" s="4">
        <v>3888</v>
      </c>
      <c r="D184" t="s" s="4">
        <v>116</v>
      </c>
      <c r="E184" t="s" s="4">
        <v>117</v>
      </c>
      <c r="F184" t="s" s="4">
        <v>92</v>
      </c>
      <c r="G184" t="s" s="4">
        <v>3805</v>
      </c>
    </row>
    <row r="185" ht="45.0" customHeight="true">
      <c r="A185" t="s" s="4">
        <v>1070</v>
      </c>
      <c r="B185" t="s" s="4">
        <v>4069</v>
      </c>
      <c r="C185" t="s" s="4">
        <v>3888</v>
      </c>
      <c r="D185" t="s" s="4">
        <v>531</v>
      </c>
      <c r="E185" t="s" s="4">
        <v>532</v>
      </c>
      <c r="F185" t="s" s="4">
        <v>92</v>
      </c>
      <c r="G185" t="s" s="4">
        <v>3805</v>
      </c>
    </row>
    <row r="186" ht="45.0" customHeight="true">
      <c r="A186" t="s" s="4">
        <v>1073</v>
      </c>
      <c r="B186" t="s" s="4">
        <v>4070</v>
      </c>
      <c r="C186" t="s" s="4">
        <v>3888</v>
      </c>
      <c r="D186" t="s" s="4">
        <v>743</v>
      </c>
      <c r="E186" t="s" s="4">
        <v>744</v>
      </c>
      <c r="F186" t="s" s="4">
        <v>92</v>
      </c>
      <c r="G186" t="s" s="4">
        <v>3805</v>
      </c>
    </row>
    <row r="187" ht="45.0" customHeight="true">
      <c r="A187" t="s" s="4">
        <v>1077</v>
      </c>
      <c r="B187" t="s" s="4">
        <v>4071</v>
      </c>
      <c r="C187" t="s" s="4">
        <v>3888</v>
      </c>
      <c r="D187" t="s" s="4">
        <v>598</v>
      </c>
      <c r="E187" t="s" s="4">
        <v>599</v>
      </c>
      <c r="F187" t="s" s="4">
        <v>92</v>
      </c>
      <c r="G187" t="s" s="4">
        <v>3805</v>
      </c>
    </row>
    <row r="188" ht="45.0" customHeight="true">
      <c r="A188" t="s" s="4">
        <v>1080</v>
      </c>
      <c r="B188" t="s" s="4">
        <v>4072</v>
      </c>
      <c r="C188" t="s" s="4">
        <v>3888</v>
      </c>
      <c r="D188" t="s" s="4">
        <v>531</v>
      </c>
      <c r="E188" t="s" s="4">
        <v>532</v>
      </c>
      <c r="F188" t="s" s="4">
        <v>92</v>
      </c>
      <c r="G188" t="s" s="4">
        <v>3805</v>
      </c>
    </row>
    <row r="189" ht="45.0" customHeight="true">
      <c r="A189" t="s" s="4">
        <v>1083</v>
      </c>
      <c r="B189" t="s" s="4">
        <v>4073</v>
      </c>
      <c r="C189" t="s" s="4">
        <v>3888</v>
      </c>
      <c r="D189" t="s" s="4">
        <v>598</v>
      </c>
      <c r="E189" t="s" s="4">
        <v>599</v>
      </c>
      <c r="F189" t="s" s="4">
        <v>92</v>
      </c>
      <c r="G189" t="s" s="4">
        <v>3805</v>
      </c>
    </row>
    <row r="190" ht="45.0" customHeight="true">
      <c r="A190" t="s" s="4">
        <v>1087</v>
      </c>
      <c r="B190" t="s" s="4">
        <v>4074</v>
      </c>
      <c r="C190" t="s" s="4">
        <v>3888</v>
      </c>
      <c r="D190" t="s" s="4">
        <v>743</v>
      </c>
      <c r="E190" t="s" s="4">
        <v>744</v>
      </c>
      <c r="F190" t="s" s="4">
        <v>92</v>
      </c>
      <c r="G190" t="s" s="4">
        <v>3805</v>
      </c>
    </row>
    <row r="191" ht="45.0" customHeight="true">
      <c r="A191" t="s" s="4">
        <v>1092</v>
      </c>
      <c r="B191" t="s" s="4">
        <v>4075</v>
      </c>
      <c r="C191" t="s" s="4">
        <v>3888</v>
      </c>
      <c r="D191" t="s" s="4">
        <v>743</v>
      </c>
      <c r="E191" t="s" s="4">
        <v>744</v>
      </c>
      <c r="F191" t="s" s="4">
        <v>92</v>
      </c>
      <c r="G191" t="s" s="4">
        <v>3805</v>
      </c>
    </row>
    <row r="192" ht="45.0" customHeight="true">
      <c r="A192" t="s" s="4">
        <v>1098</v>
      </c>
      <c r="B192" t="s" s="4">
        <v>4076</v>
      </c>
      <c r="C192" t="s" s="4">
        <v>3888</v>
      </c>
      <c r="D192" t="s" s="4">
        <v>116</v>
      </c>
      <c r="E192" t="s" s="4">
        <v>117</v>
      </c>
      <c r="F192" t="s" s="4">
        <v>92</v>
      </c>
      <c r="G192" t="s" s="4">
        <v>3805</v>
      </c>
    </row>
    <row r="193" ht="45.0" customHeight="true">
      <c r="A193" t="s" s="4">
        <v>1102</v>
      </c>
      <c r="B193" t="s" s="4">
        <v>4077</v>
      </c>
      <c r="C193" t="s" s="4">
        <v>3888</v>
      </c>
      <c r="D193" t="s" s="4">
        <v>116</v>
      </c>
      <c r="E193" t="s" s="4">
        <v>117</v>
      </c>
      <c r="F193" t="s" s="4">
        <v>92</v>
      </c>
      <c r="G193" t="s" s="4">
        <v>3805</v>
      </c>
    </row>
    <row r="194" ht="45.0" customHeight="true">
      <c r="A194" t="s" s="4">
        <v>1106</v>
      </c>
      <c r="B194" t="s" s="4">
        <v>4078</v>
      </c>
      <c r="C194" t="s" s="4">
        <v>3888</v>
      </c>
      <c r="D194" t="s" s="4">
        <v>116</v>
      </c>
      <c r="E194" t="s" s="4">
        <v>117</v>
      </c>
      <c r="F194" t="s" s="4">
        <v>92</v>
      </c>
      <c r="G194" t="s" s="4">
        <v>3805</v>
      </c>
    </row>
    <row r="195" ht="45.0" customHeight="true">
      <c r="A195" t="s" s="4">
        <v>1110</v>
      </c>
      <c r="B195" t="s" s="4">
        <v>4079</v>
      </c>
      <c r="C195" t="s" s="4">
        <v>3888</v>
      </c>
      <c r="D195" t="s" s="4">
        <v>116</v>
      </c>
      <c r="E195" t="s" s="4">
        <v>117</v>
      </c>
      <c r="F195" t="s" s="4">
        <v>92</v>
      </c>
      <c r="G195" t="s" s="4">
        <v>3805</v>
      </c>
    </row>
    <row r="196" ht="45.0" customHeight="true">
      <c r="A196" t="s" s="4">
        <v>1122</v>
      </c>
      <c r="B196" t="s" s="4">
        <v>4080</v>
      </c>
      <c r="C196" t="s" s="4">
        <v>3888</v>
      </c>
      <c r="D196" t="s" s="4">
        <v>116</v>
      </c>
      <c r="E196" t="s" s="4">
        <v>117</v>
      </c>
      <c r="F196" t="s" s="4">
        <v>92</v>
      </c>
      <c r="G196" t="s" s="4">
        <v>3805</v>
      </c>
    </row>
    <row r="197" ht="45.0" customHeight="true">
      <c r="A197" t="s" s="4">
        <v>1127</v>
      </c>
      <c r="B197" t="s" s="4">
        <v>4081</v>
      </c>
      <c r="C197" t="s" s="4">
        <v>3888</v>
      </c>
      <c r="D197" t="s" s="4">
        <v>116</v>
      </c>
      <c r="E197" t="s" s="4">
        <v>117</v>
      </c>
      <c r="F197" t="s" s="4">
        <v>92</v>
      </c>
      <c r="G197" t="s" s="4">
        <v>3805</v>
      </c>
    </row>
    <row r="198" ht="45.0" customHeight="true">
      <c r="A198" t="s" s="4">
        <v>1131</v>
      </c>
      <c r="B198" t="s" s="4">
        <v>4082</v>
      </c>
      <c r="C198" t="s" s="4">
        <v>3888</v>
      </c>
      <c r="D198" t="s" s="4">
        <v>116</v>
      </c>
      <c r="E198" t="s" s="4">
        <v>117</v>
      </c>
      <c r="F198" t="s" s="4">
        <v>92</v>
      </c>
      <c r="G198" t="s" s="4">
        <v>3805</v>
      </c>
    </row>
    <row r="199" ht="45.0" customHeight="true">
      <c r="A199" t="s" s="4">
        <v>1135</v>
      </c>
      <c r="B199" t="s" s="4">
        <v>4083</v>
      </c>
      <c r="C199" t="s" s="4">
        <v>3888</v>
      </c>
      <c r="D199" t="s" s="4">
        <v>116</v>
      </c>
      <c r="E199" t="s" s="4">
        <v>117</v>
      </c>
      <c r="F199" t="s" s="4">
        <v>92</v>
      </c>
      <c r="G199" t="s" s="4">
        <v>3805</v>
      </c>
    </row>
    <row r="200" ht="45.0" customHeight="true">
      <c r="A200" t="s" s="4">
        <v>1140</v>
      </c>
      <c r="B200" t="s" s="4">
        <v>4084</v>
      </c>
      <c r="C200" t="s" s="4">
        <v>3888</v>
      </c>
      <c r="D200" t="s" s="4">
        <v>116</v>
      </c>
      <c r="E200" t="s" s="4">
        <v>117</v>
      </c>
      <c r="F200" t="s" s="4">
        <v>92</v>
      </c>
      <c r="G200" t="s" s="4">
        <v>3805</v>
      </c>
    </row>
    <row r="201" ht="45.0" customHeight="true">
      <c r="A201" t="s" s="4">
        <v>1143</v>
      </c>
      <c r="B201" t="s" s="4">
        <v>4085</v>
      </c>
      <c r="C201" t="s" s="4">
        <v>3888</v>
      </c>
      <c r="D201" t="s" s="4">
        <v>116</v>
      </c>
      <c r="E201" t="s" s="4">
        <v>117</v>
      </c>
      <c r="F201" t="s" s="4">
        <v>92</v>
      </c>
      <c r="G201" t="s" s="4">
        <v>3805</v>
      </c>
    </row>
    <row r="202" ht="45.0" customHeight="true">
      <c r="A202" t="s" s="4">
        <v>1147</v>
      </c>
      <c r="B202" t="s" s="4">
        <v>4086</v>
      </c>
      <c r="C202" t="s" s="4">
        <v>3888</v>
      </c>
      <c r="D202" t="s" s="4">
        <v>116</v>
      </c>
      <c r="E202" t="s" s="4">
        <v>117</v>
      </c>
      <c r="F202" t="s" s="4">
        <v>92</v>
      </c>
      <c r="G202" t="s" s="4">
        <v>3805</v>
      </c>
    </row>
    <row r="203" ht="45.0" customHeight="true">
      <c r="A203" t="s" s="4">
        <v>1150</v>
      </c>
      <c r="B203" t="s" s="4">
        <v>4087</v>
      </c>
      <c r="C203" t="s" s="4">
        <v>3888</v>
      </c>
      <c r="D203" t="s" s="4">
        <v>116</v>
      </c>
      <c r="E203" t="s" s="4">
        <v>117</v>
      </c>
      <c r="F203" t="s" s="4">
        <v>92</v>
      </c>
      <c r="G203" t="s" s="4">
        <v>3805</v>
      </c>
    </row>
    <row r="204" ht="45.0" customHeight="true">
      <c r="A204" t="s" s="4">
        <v>1153</v>
      </c>
      <c r="B204" t="s" s="4">
        <v>4088</v>
      </c>
      <c r="C204" t="s" s="4">
        <v>3888</v>
      </c>
      <c r="D204" t="s" s="4">
        <v>116</v>
      </c>
      <c r="E204" t="s" s="4">
        <v>117</v>
      </c>
      <c r="F204" t="s" s="4">
        <v>92</v>
      </c>
      <c r="G204" t="s" s="4">
        <v>3805</v>
      </c>
    </row>
    <row r="205" ht="45.0" customHeight="true">
      <c r="A205" t="s" s="4">
        <v>1161</v>
      </c>
      <c r="B205" t="s" s="4">
        <v>4089</v>
      </c>
      <c r="C205" t="s" s="4">
        <v>3888</v>
      </c>
      <c r="D205" t="s" s="4">
        <v>1159</v>
      </c>
      <c r="E205" t="s" s="4">
        <v>1160</v>
      </c>
      <c r="F205" t="s" s="4">
        <v>92</v>
      </c>
      <c r="G205" t="s" s="4">
        <v>3805</v>
      </c>
    </row>
    <row r="206" ht="45.0" customHeight="true">
      <c r="A206" t="s" s="4">
        <v>1168</v>
      </c>
      <c r="B206" t="s" s="4">
        <v>4090</v>
      </c>
      <c r="C206" t="s" s="4">
        <v>3888</v>
      </c>
      <c r="D206" t="s" s="4">
        <v>1166</v>
      </c>
      <c r="E206" t="s" s="4">
        <v>1167</v>
      </c>
      <c r="F206" t="s" s="4">
        <v>92</v>
      </c>
      <c r="G206" t="s" s="4">
        <v>3805</v>
      </c>
    </row>
    <row r="207" ht="45.0" customHeight="true">
      <c r="A207" t="s" s="4">
        <v>1173</v>
      </c>
      <c r="B207" t="s" s="4">
        <v>4091</v>
      </c>
      <c r="C207" t="s" s="4">
        <v>3888</v>
      </c>
      <c r="D207" t="s" s="4">
        <v>531</v>
      </c>
      <c r="E207" t="s" s="4">
        <v>532</v>
      </c>
      <c r="F207" t="s" s="4">
        <v>92</v>
      </c>
      <c r="G207" t="s" s="4">
        <v>3805</v>
      </c>
    </row>
    <row r="208" ht="45.0" customHeight="true">
      <c r="A208" t="s" s="4">
        <v>1179</v>
      </c>
      <c r="B208" t="s" s="4">
        <v>4092</v>
      </c>
      <c r="C208" t="s" s="4">
        <v>3888</v>
      </c>
      <c r="D208" t="s" s="4">
        <v>475</v>
      </c>
      <c r="E208" t="s" s="4">
        <v>476</v>
      </c>
      <c r="F208" t="s" s="4">
        <v>92</v>
      </c>
      <c r="G208" t="s" s="4">
        <v>3805</v>
      </c>
    </row>
    <row r="209" ht="45.0" customHeight="true">
      <c r="A209" t="s" s="4">
        <v>1183</v>
      </c>
      <c r="B209" t="s" s="4">
        <v>4093</v>
      </c>
      <c r="C209" t="s" s="4">
        <v>3888</v>
      </c>
      <c r="D209" t="s" s="4">
        <v>116</v>
      </c>
      <c r="E209" t="s" s="4">
        <v>117</v>
      </c>
      <c r="F209" t="s" s="4">
        <v>92</v>
      </c>
      <c r="G209" t="s" s="4">
        <v>3805</v>
      </c>
    </row>
    <row r="210" ht="45.0" customHeight="true">
      <c r="A210" t="s" s="4">
        <v>1189</v>
      </c>
      <c r="B210" t="s" s="4">
        <v>4094</v>
      </c>
      <c r="C210" t="s" s="4">
        <v>3888</v>
      </c>
      <c r="D210" t="s" s="4">
        <v>1187</v>
      </c>
      <c r="E210" t="s" s="4">
        <v>1188</v>
      </c>
      <c r="F210" t="s" s="4">
        <v>92</v>
      </c>
      <c r="G210" t="s" s="4">
        <v>3805</v>
      </c>
    </row>
    <row r="211" ht="45.0" customHeight="true">
      <c r="A211" t="s" s="4">
        <v>1193</v>
      </c>
      <c r="B211" t="s" s="4">
        <v>4095</v>
      </c>
      <c r="C211" t="s" s="4">
        <v>3888</v>
      </c>
      <c r="D211" t="s" s="4">
        <v>361</v>
      </c>
      <c r="E211" t="s" s="4">
        <v>362</v>
      </c>
      <c r="F211" t="s" s="4">
        <v>92</v>
      </c>
      <c r="G211" t="s" s="4">
        <v>3805</v>
      </c>
    </row>
    <row r="212" ht="45.0" customHeight="true">
      <c r="A212" t="s" s="4">
        <v>1200</v>
      </c>
      <c r="B212" t="s" s="4">
        <v>4096</v>
      </c>
      <c r="C212" t="s" s="4">
        <v>3888</v>
      </c>
      <c r="D212" t="s" s="4">
        <v>1198</v>
      </c>
      <c r="E212" t="s" s="4">
        <v>1199</v>
      </c>
      <c r="F212" t="s" s="4">
        <v>92</v>
      </c>
      <c r="G212" t="s" s="4">
        <v>3805</v>
      </c>
    </row>
    <row r="213" ht="45.0" customHeight="true">
      <c r="A213" t="s" s="4">
        <v>1204</v>
      </c>
      <c r="B213" t="s" s="4">
        <v>4097</v>
      </c>
      <c r="C213" t="s" s="4">
        <v>3888</v>
      </c>
      <c r="D213" t="s" s="4">
        <v>384</v>
      </c>
      <c r="E213" t="s" s="4">
        <v>385</v>
      </c>
      <c r="F213" t="s" s="4">
        <v>92</v>
      </c>
      <c r="G213" t="s" s="4">
        <v>3805</v>
      </c>
    </row>
    <row r="214" ht="45.0" customHeight="true">
      <c r="A214" t="s" s="4">
        <v>1208</v>
      </c>
      <c r="B214" t="s" s="4">
        <v>4098</v>
      </c>
      <c r="C214" t="s" s="4">
        <v>3888</v>
      </c>
      <c r="D214" t="s" s="4">
        <v>116</v>
      </c>
      <c r="E214" t="s" s="4">
        <v>117</v>
      </c>
      <c r="F214" t="s" s="4">
        <v>92</v>
      </c>
      <c r="G214" t="s" s="4">
        <v>3805</v>
      </c>
    </row>
    <row r="215" ht="45.0" customHeight="true">
      <c r="A215" t="s" s="4">
        <v>1213</v>
      </c>
      <c r="B215" t="s" s="4">
        <v>4099</v>
      </c>
      <c r="C215" t="s" s="4">
        <v>3888</v>
      </c>
      <c r="D215" t="s" s="4">
        <v>116</v>
      </c>
      <c r="E215" t="s" s="4">
        <v>117</v>
      </c>
      <c r="F215" t="s" s="4">
        <v>92</v>
      </c>
      <c r="G215" t="s" s="4">
        <v>3805</v>
      </c>
    </row>
    <row r="216" ht="45.0" customHeight="true">
      <c r="A216" t="s" s="4">
        <v>1218</v>
      </c>
      <c r="B216" t="s" s="4">
        <v>4100</v>
      </c>
      <c r="C216" t="s" s="4">
        <v>3888</v>
      </c>
      <c r="D216" t="s" s="4">
        <v>1216</v>
      </c>
      <c r="E216" t="s" s="4">
        <v>1217</v>
      </c>
      <c r="F216" t="s" s="4">
        <v>92</v>
      </c>
      <c r="G216" t="s" s="4">
        <v>3805</v>
      </c>
    </row>
    <row r="217" ht="45.0" customHeight="true">
      <c r="A217" t="s" s="4">
        <v>1222</v>
      </c>
      <c r="B217" t="s" s="4">
        <v>4101</v>
      </c>
      <c r="C217" t="s" s="4">
        <v>3888</v>
      </c>
      <c r="D217" t="s" s="4">
        <v>116</v>
      </c>
      <c r="E217" t="s" s="4">
        <v>117</v>
      </c>
      <c r="F217" t="s" s="4">
        <v>92</v>
      </c>
      <c r="G217" t="s" s="4">
        <v>3805</v>
      </c>
    </row>
    <row r="218" ht="45.0" customHeight="true">
      <c r="A218" t="s" s="4">
        <v>1228</v>
      </c>
      <c r="B218" t="s" s="4">
        <v>4102</v>
      </c>
      <c r="C218" t="s" s="4">
        <v>3888</v>
      </c>
      <c r="D218" t="s" s="4">
        <v>116</v>
      </c>
      <c r="E218" t="s" s="4">
        <v>117</v>
      </c>
      <c r="F218" t="s" s="4">
        <v>92</v>
      </c>
      <c r="G218" t="s" s="4">
        <v>3805</v>
      </c>
    </row>
    <row r="219" ht="45.0" customHeight="true">
      <c r="A219" t="s" s="4">
        <v>1233</v>
      </c>
      <c r="B219" t="s" s="4">
        <v>4103</v>
      </c>
      <c r="C219" t="s" s="4">
        <v>3888</v>
      </c>
      <c r="D219" t="s" s="4">
        <v>664</v>
      </c>
      <c r="E219" t="s" s="4">
        <v>665</v>
      </c>
      <c r="F219" t="s" s="4">
        <v>92</v>
      </c>
      <c r="G219" t="s" s="4">
        <v>3805</v>
      </c>
    </row>
    <row r="220" ht="45.0" customHeight="true">
      <c r="A220" t="s" s="4">
        <v>1238</v>
      </c>
      <c r="B220" t="s" s="4">
        <v>4104</v>
      </c>
      <c r="C220" t="s" s="4">
        <v>3888</v>
      </c>
      <c r="D220" t="s" s="4">
        <v>288</v>
      </c>
      <c r="E220" t="s" s="4">
        <v>289</v>
      </c>
      <c r="F220" t="s" s="4">
        <v>92</v>
      </c>
      <c r="G220" t="s" s="4">
        <v>3805</v>
      </c>
    </row>
    <row r="221" ht="45.0" customHeight="true">
      <c r="A221" t="s" s="4">
        <v>1243</v>
      </c>
      <c r="B221" t="s" s="4">
        <v>4105</v>
      </c>
      <c r="C221" t="s" s="4">
        <v>3888</v>
      </c>
      <c r="D221" t="s" s="4">
        <v>288</v>
      </c>
      <c r="E221" t="s" s="4">
        <v>289</v>
      </c>
      <c r="F221" t="s" s="4">
        <v>92</v>
      </c>
      <c r="G221" t="s" s="4">
        <v>3805</v>
      </c>
    </row>
    <row r="222" ht="45.0" customHeight="true">
      <c r="A222" t="s" s="4">
        <v>1249</v>
      </c>
      <c r="B222" t="s" s="4">
        <v>4106</v>
      </c>
      <c r="C222" t="s" s="4">
        <v>3888</v>
      </c>
      <c r="D222" t="s" s="4">
        <v>634</v>
      </c>
      <c r="E222" t="s" s="4">
        <v>635</v>
      </c>
      <c r="F222" t="s" s="4">
        <v>92</v>
      </c>
      <c r="G222" t="s" s="4">
        <v>3805</v>
      </c>
    </row>
    <row r="223" ht="45.0" customHeight="true">
      <c r="A223" t="s" s="4">
        <v>1253</v>
      </c>
      <c r="B223" t="s" s="4">
        <v>4107</v>
      </c>
      <c r="C223" t="s" s="4">
        <v>3888</v>
      </c>
      <c r="D223" t="s" s="4">
        <v>531</v>
      </c>
      <c r="E223" t="s" s="4">
        <v>532</v>
      </c>
      <c r="F223" t="s" s="4">
        <v>92</v>
      </c>
      <c r="G223" t="s" s="4">
        <v>3805</v>
      </c>
    </row>
    <row r="224" ht="45.0" customHeight="true">
      <c r="A224" t="s" s="4">
        <v>1257</v>
      </c>
      <c r="B224" t="s" s="4">
        <v>4108</v>
      </c>
      <c r="C224" t="s" s="4">
        <v>3888</v>
      </c>
      <c r="D224" t="s" s="4">
        <v>743</v>
      </c>
      <c r="E224" t="s" s="4">
        <v>744</v>
      </c>
      <c r="F224" t="s" s="4">
        <v>92</v>
      </c>
      <c r="G224" t="s" s="4">
        <v>3805</v>
      </c>
    </row>
    <row r="225" ht="45.0" customHeight="true">
      <c r="A225" t="s" s="4">
        <v>1262</v>
      </c>
      <c r="B225" t="s" s="4">
        <v>4109</v>
      </c>
      <c r="C225" t="s" s="4">
        <v>3888</v>
      </c>
      <c r="D225" t="s" s="4">
        <v>743</v>
      </c>
      <c r="E225" t="s" s="4">
        <v>744</v>
      </c>
      <c r="F225" t="s" s="4">
        <v>92</v>
      </c>
      <c r="G225" t="s" s="4">
        <v>3805</v>
      </c>
    </row>
    <row r="226" ht="45.0" customHeight="true">
      <c r="A226" t="s" s="4">
        <v>1266</v>
      </c>
      <c r="B226" t="s" s="4">
        <v>4110</v>
      </c>
      <c r="C226" t="s" s="4">
        <v>3888</v>
      </c>
      <c r="D226" t="s" s="4">
        <v>743</v>
      </c>
      <c r="E226" t="s" s="4">
        <v>744</v>
      </c>
      <c r="F226" t="s" s="4">
        <v>92</v>
      </c>
      <c r="G226" t="s" s="4">
        <v>3805</v>
      </c>
    </row>
    <row r="227" ht="45.0" customHeight="true">
      <c r="A227" t="s" s="4">
        <v>1271</v>
      </c>
      <c r="B227" t="s" s="4">
        <v>4111</v>
      </c>
      <c r="C227" t="s" s="4">
        <v>3888</v>
      </c>
      <c r="D227" t="s" s="4">
        <v>743</v>
      </c>
      <c r="E227" t="s" s="4">
        <v>744</v>
      </c>
      <c r="F227" t="s" s="4">
        <v>92</v>
      </c>
      <c r="G227" t="s" s="4">
        <v>3805</v>
      </c>
    </row>
    <row r="228" ht="45.0" customHeight="true">
      <c r="A228" t="s" s="4">
        <v>1275</v>
      </c>
      <c r="B228" t="s" s="4">
        <v>4112</v>
      </c>
      <c r="C228" t="s" s="4">
        <v>3888</v>
      </c>
      <c r="D228" t="s" s="4">
        <v>531</v>
      </c>
      <c r="E228" t="s" s="4">
        <v>532</v>
      </c>
      <c r="F228" t="s" s="4">
        <v>92</v>
      </c>
      <c r="G228" t="s" s="4">
        <v>3805</v>
      </c>
    </row>
    <row r="229" ht="45.0" customHeight="true">
      <c r="A229" t="s" s="4">
        <v>1284</v>
      </c>
      <c r="B229" t="s" s="4">
        <v>4113</v>
      </c>
      <c r="C229" t="s" s="4">
        <v>3888</v>
      </c>
      <c r="D229" t="s" s="4">
        <v>1282</v>
      </c>
      <c r="E229" t="s" s="4">
        <v>1283</v>
      </c>
      <c r="F229" t="s" s="4">
        <v>92</v>
      </c>
      <c r="G229" t="s" s="4">
        <v>3805</v>
      </c>
    </row>
    <row r="230" ht="45.0" customHeight="true">
      <c r="A230" t="s" s="4">
        <v>1288</v>
      </c>
      <c r="B230" t="s" s="4">
        <v>4114</v>
      </c>
      <c r="C230" t="s" s="4">
        <v>3888</v>
      </c>
      <c r="D230" t="s" s="4">
        <v>664</v>
      </c>
      <c r="E230" t="s" s="4">
        <v>665</v>
      </c>
      <c r="F230" t="s" s="4">
        <v>92</v>
      </c>
      <c r="G230" t="s" s="4">
        <v>3805</v>
      </c>
    </row>
    <row r="231" ht="45.0" customHeight="true">
      <c r="A231" t="s" s="4">
        <v>1293</v>
      </c>
      <c r="B231" t="s" s="4">
        <v>4115</v>
      </c>
      <c r="C231" t="s" s="4">
        <v>3888</v>
      </c>
      <c r="D231" t="s" s="4">
        <v>116</v>
      </c>
      <c r="E231" t="s" s="4">
        <v>117</v>
      </c>
      <c r="F231" t="s" s="4">
        <v>92</v>
      </c>
      <c r="G231" t="s" s="4">
        <v>3805</v>
      </c>
    </row>
    <row r="232" ht="45.0" customHeight="true">
      <c r="A232" t="s" s="4">
        <v>1297</v>
      </c>
      <c r="B232" t="s" s="4">
        <v>4116</v>
      </c>
      <c r="C232" t="s" s="4">
        <v>3888</v>
      </c>
      <c r="D232" t="s" s="4">
        <v>116</v>
      </c>
      <c r="E232" t="s" s="4">
        <v>117</v>
      </c>
      <c r="F232" t="s" s="4">
        <v>92</v>
      </c>
      <c r="G232" t="s" s="4">
        <v>3805</v>
      </c>
    </row>
    <row r="233" ht="45.0" customHeight="true">
      <c r="A233" t="s" s="4">
        <v>1301</v>
      </c>
      <c r="B233" t="s" s="4">
        <v>4117</v>
      </c>
      <c r="C233" t="s" s="4">
        <v>3888</v>
      </c>
      <c r="D233" t="s" s="4">
        <v>116</v>
      </c>
      <c r="E233" t="s" s="4">
        <v>117</v>
      </c>
      <c r="F233" t="s" s="4">
        <v>92</v>
      </c>
      <c r="G233" t="s" s="4">
        <v>3805</v>
      </c>
    </row>
    <row r="234" ht="45.0" customHeight="true">
      <c r="A234" t="s" s="4">
        <v>1304</v>
      </c>
      <c r="B234" t="s" s="4">
        <v>4118</v>
      </c>
      <c r="C234" t="s" s="4">
        <v>3888</v>
      </c>
      <c r="D234" t="s" s="4">
        <v>116</v>
      </c>
      <c r="E234" t="s" s="4">
        <v>117</v>
      </c>
      <c r="F234" t="s" s="4">
        <v>92</v>
      </c>
      <c r="G234" t="s" s="4">
        <v>3805</v>
      </c>
    </row>
    <row r="235" ht="45.0" customHeight="true">
      <c r="A235" t="s" s="4">
        <v>1308</v>
      </c>
      <c r="B235" t="s" s="4">
        <v>4119</v>
      </c>
      <c r="C235" t="s" s="4">
        <v>3888</v>
      </c>
      <c r="D235" t="s" s="4">
        <v>116</v>
      </c>
      <c r="E235" t="s" s="4">
        <v>117</v>
      </c>
      <c r="F235" t="s" s="4">
        <v>92</v>
      </c>
      <c r="G235" t="s" s="4">
        <v>3805</v>
      </c>
    </row>
    <row r="236" ht="45.0" customHeight="true">
      <c r="A236" t="s" s="4">
        <v>1312</v>
      </c>
      <c r="B236" t="s" s="4">
        <v>4120</v>
      </c>
      <c r="C236" t="s" s="4">
        <v>3888</v>
      </c>
      <c r="D236" t="s" s="4">
        <v>288</v>
      </c>
      <c r="E236" t="s" s="4">
        <v>289</v>
      </c>
      <c r="F236" t="s" s="4">
        <v>92</v>
      </c>
      <c r="G236" t="s" s="4">
        <v>3805</v>
      </c>
    </row>
    <row r="237" ht="45.0" customHeight="true">
      <c r="A237" t="s" s="4">
        <v>1317</v>
      </c>
      <c r="B237" t="s" s="4">
        <v>4121</v>
      </c>
      <c r="C237" t="s" s="4">
        <v>3888</v>
      </c>
      <c r="D237" t="s" s="4">
        <v>116</v>
      </c>
      <c r="E237" t="s" s="4">
        <v>117</v>
      </c>
      <c r="F237" t="s" s="4">
        <v>92</v>
      </c>
      <c r="G237" t="s" s="4">
        <v>3805</v>
      </c>
    </row>
    <row r="238" ht="45.0" customHeight="true">
      <c r="A238" t="s" s="4">
        <v>1322</v>
      </c>
      <c r="B238" t="s" s="4">
        <v>4122</v>
      </c>
      <c r="C238" t="s" s="4">
        <v>3888</v>
      </c>
      <c r="D238" t="s" s="4">
        <v>116</v>
      </c>
      <c r="E238" t="s" s="4">
        <v>117</v>
      </c>
      <c r="F238" t="s" s="4">
        <v>92</v>
      </c>
      <c r="G238" t="s" s="4">
        <v>3805</v>
      </c>
    </row>
    <row r="239" ht="45.0" customHeight="true">
      <c r="A239" t="s" s="4">
        <v>1327</v>
      </c>
      <c r="B239" t="s" s="4">
        <v>4123</v>
      </c>
      <c r="C239" t="s" s="4">
        <v>3888</v>
      </c>
      <c r="D239" t="s" s="4">
        <v>116</v>
      </c>
      <c r="E239" t="s" s="4">
        <v>117</v>
      </c>
      <c r="F239" t="s" s="4">
        <v>92</v>
      </c>
      <c r="G239" t="s" s="4">
        <v>3805</v>
      </c>
    </row>
    <row r="240" ht="45.0" customHeight="true">
      <c r="A240" t="s" s="4">
        <v>1331</v>
      </c>
      <c r="B240" t="s" s="4">
        <v>4124</v>
      </c>
      <c r="C240" t="s" s="4">
        <v>3888</v>
      </c>
      <c r="D240" t="s" s="4">
        <v>116</v>
      </c>
      <c r="E240" t="s" s="4">
        <v>117</v>
      </c>
      <c r="F240" t="s" s="4">
        <v>92</v>
      </c>
      <c r="G240" t="s" s="4">
        <v>3805</v>
      </c>
    </row>
    <row r="241" ht="45.0" customHeight="true">
      <c r="A241" t="s" s="4">
        <v>1335</v>
      </c>
      <c r="B241" t="s" s="4">
        <v>4125</v>
      </c>
      <c r="C241" t="s" s="4">
        <v>3888</v>
      </c>
      <c r="D241" t="s" s="4">
        <v>116</v>
      </c>
      <c r="E241" t="s" s="4">
        <v>117</v>
      </c>
      <c r="F241" t="s" s="4">
        <v>92</v>
      </c>
      <c r="G241" t="s" s="4">
        <v>3805</v>
      </c>
    </row>
    <row r="242" ht="45.0" customHeight="true">
      <c r="A242" t="s" s="4">
        <v>1339</v>
      </c>
      <c r="B242" t="s" s="4">
        <v>4126</v>
      </c>
      <c r="C242" t="s" s="4">
        <v>3888</v>
      </c>
      <c r="D242" t="s" s="4">
        <v>116</v>
      </c>
      <c r="E242" t="s" s="4">
        <v>117</v>
      </c>
      <c r="F242" t="s" s="4">
        <v>92</v>
      </c>
      <c r="G242" t="s" s="4">
        <v>3805</v>
      </c>
    </row>
    <row r="243" ht="45.0" customHeight="true">
      <c r="A243" t="s" s="4">
        <v>1342</v>
      </c>
      <c r="B243" t="s" s="4">
        <v>4127</v>
      </c>
      <c r="C243" t="s" s="4">
        <v>3888</v>
      </c>
      <c r="D243" t="s" s="4">
        <v>116</v>
      </c>
      <c r="E243" t="s" s="4">
        <v>117</v>
      </c>
      <c r="F243" t="s" s="4">
        <v>92</v>
      </c>
      <c r="G243" t="s" s="4">
        <v>3805</v>
      </c>
    </row>
    <row r="244" ht="45.0" customHeight="true">
      <c r="A244" t="s" s="4">
        <v>1346</v>
      </c>
      <c r="B244" t="s" s="4">
        <v>4128</v>
      </c>
      <c r="C244" t="s" s="4">
        <v>3888</v>
      </c>
      <c r="D244" t="s" s="4">
        <v>116</v>
      </c>
      <c r="E244" t="s" s="4">
        <v>117</v>
      </c>
      <c r="F244" t="s" s="4">
        <v>92</v>
      </c>
      <c r="G244" t="s" s="4">
        <v>3805</v>
      </c>
    </row>
    <row r="245" ht="45.0" customHeight="true">
      <c r="A245" t="s" s="4">
        <v>1351</v>
      </c>
      <c r="B245" t="s" s="4">
        <v>4129</v>
      </c>
      <c r="C245" t="s" s="4">
        <v>3888</v>
      </c>
      <c r="D245" t="s" s="4">
        <v>1198</v>
      </c>
      <c r="E245" t="s" s="4">
        <v>1199</v>
      </c>
      <c r="F245" t="s" s="4">
        <v>92</v>
      </c>
      <c r="G245" t="s" s="4">
        <v>3805</v>
      </c>
    </row>
    <row r="246" ht="45.0" customHeight="true">
      <c r="A246" t="s" s="4">
        <v>1355</v>
      </c>
      <c r="B246" t="s" s="4">
        <v>4130</v>
      </c>
      <c r="C246" t="s" s="4">
        <v>3888</v>
      </c>
      <c r="D246" t="s" s="4">
        <v>116</v>
      </c>
      <c r="E246" t="s" s="4">
        <v>117</v>
      </c>
      <c r="F246" t="s" s="4">
        <v>92</v>
      </c>
      <c r="G246" t="s" s="4">
        <v>3805</v>
      </c>
    </row>
    <row r="247" ht="45.0" customHeight="true">
      <c r="A247" t="s" s="4">
        <v>1358</v>
      </c>
      <c r="B247" t="s" s="4">
        <v>4131</v>
      </c>
      <c r="C247" t="s" s="4">
        <v>3888</v>
      </c>
      <c r="D247" t="s" s="4">
        <v>288</v>
      </c>
      <c r="E247" t="s" s="4">
        <v>289</v>
      </c>
      <c r="F247" t="s" s="4">
        <v>92</v>
      </c>
      <c r="G247" t="s" s="4">
        <v>3805</v>
      </c>
    </row>
    <row r="248" ht="45.0" customHeight="true">
      <c r="A248" t="s" s="4">
        <v>1364</v>
      </c>
      <c r="B248" t="s" s="4">
        <v>4132</v>
      </c>
      <c r="C248" t="s" s="4">
        <v>3888</v>
      </c>
      <c r="D248" t="s" s="4">
        <v>1362</v>
      </c>
      <c r="E248" t="s" s="4">
        <v>1363</v>
      </c>
      <c r="F248" t="s" s="4">
        <v>92</v>
      </c>
      <c r="G248" t="s" s="4">
        <v>3805</v>
      </c>
    </row>
    <row r="249" ht="45.0" customHeight="true">
      <c r="A249" t="s" s="4">
        <v>1369</v>
      </c>
      <c r="B249" t="s" s="4">
        <v>4133</v>
      </c>
      <c r="C249" t="s" s="4">
        <v>3888</v>
      </c>
      <c r="D249" t="s" s="4">
        <v>524</v>
      </c>
      <c r="E249" t="s" s="4">
        <v>525</v>
      </c>
      <c r="F249" t="s" s="4">
        <v>92</v>
      </c>
      <c r="G249" t="s" s="4">
        <v>3805</v>
      </c>
    </row>
    <row r="250" ht="45.0" customHeight="true">
      <c r="A250" t="s" s="4">
        <v>1377</v>
      </c>
      <c r="B250" t="s" s="4">
        <v>4134</v>
      </c>
      <c r="C250" t="s" s="4">
        <v>3888</v>
      </c>
      <c r="D250" t="s" s="4">
        <v>1375</v>
      </c>
      <c r="E250" t="s" s="4">
        <v>1376</v>
      </c>
      <c r="F250" t="s" s="4">
        <v>92</v>
      </c>
      <c r="G250" t="s" s="4">
        <v>3805</v>
      </c>
    </row>
    <row r="251" ht="45.0" customHeight="true">
      <c r="A251" t="s" s="4">
        <v>1383</v>
      </c>
      <c r="B251" t="s" s="4">
        <v>4135</v>
      </c>
      <c r="C251" t="s" s="4">
        <v>3888</v>
      </c>
      <c r="D251" t="s" s="4">
        <v>1216</v>
      </c>
      <c r="E251" t="s" s="4">
        <v>1217</v>
      </c>
      <c r="F251" t="s" s="4">
        <v>92</v>
      </c>
      <c r="G251" t="s" s="4">
        <v>3805</v>
      </c>
    </row>
    <row r="252" ht="45.0" customHeight="true">
      <c r="A252" t="s" s="4">
        <v>1387</v>
      </c>
      <c r="B252" t="s" s="4">
        <v>4136</v>
      </c>
      <c r="C252" t="s" s="4">
        <v>3888</v>
      </c>
      <c r="D252" t="s" s="4">
        <v>664</v>
      </c>
      <c r="E252" t="s" s="4">
        <v>665</v>
      </c>
      <c r="F252" t="s" s="4">
        <v>92</v>
      </c>
      <c r="G252" t="s" s="4">
        <v>3805</v>
      </c>
    </row>
    <row r="253" ht="45.0" customHeight="true">
      <c r="A253" t="s" s="4">
        <v>1393</v>
      </c>
      <c r="B253" t="s" s="4">
        <v>4137</v>
      </c>
      <c r="C253" t="s" s="4">
        <v>3888</v>
      </c>
      <c r="D253" t="s" s="4">
        <v>116</v>
      </c>
      <c r="E253" t="s" s="4">
        <v>117</v>
      </c>
      <c r="F253" t="s" s="4">
        <v>92</v>
      </c>
      <c r="G253" t="s" s="4">
        <v>3805</v>
      </c>
    </row>
    <row r="254" ht="45.0" customHeight="true">
      <c r="A254" t="s" s="4">
        <v>1399</v>
      </c>
      <c r="B254" t="s" s="4">
        <v>4138</v>
      </c>
      <c r="C254" t="s" s="4">
        <v>3888</v>
      </c>
      <c r="D254" t="s" s="4">
        <v>524</v>
      </c>
      <c r="E254" t="s" s="4">
        <v>525</v>
      </c>
      <c r="F254" t="s" s="4">
        <v>92</v>
      </c>
      <c r="G254" t="s" s="4">
        <v>3805</v>
      </c>
    </row>
    <row r="255" ht="45.0" customHeight="true">
      <c r="A255" t="s" s="4">
        <v>1402</v>
      </c>
      <c r="B255" t="s" s="4">
        <v>4139</v>
      </c>
      <c r="C255" t="s" s="4">
        <v>3888</v>
      </c>
      <c r="D255" t="s" s="4">
        <v>116</v>
      </c>
      <c r="E255" t="s" s="4">
        <v>117</v>
      </c>
      <c r="F255" t="s" s="4">
        <v>92</v>
      </c>
      <c r="G255" t="s" s="4">
        <v>3805</v>
      </c>
    </row>
    <row r="256" ht="45.0" customHeight="true">
      <c r="A256" t="s" s="4">
        <v>1405</v>
      </c>
      <c r="B256" t="s" s="4">
        <v>4140</v>
      </c>
      <c r="C256" t="s" s="4">
        <v>3888</v>
      </c>
      <c r="D256" t="s" s="4">
        <v>116</v>
      </c>
      <c r="E256" t="s" s="4">
        <v>117</v>
      </c>
      <c r="F256" t="s" s="4">
        <v>92</v>
      </c>
      <c r="G256" t="s" s="4">
        <v>3805</v>
      </c>
    </row>
    <row r="257" ht="45.0" customHeight="true">
      <c r="A257" t="s" s="4">
        <v>1409</v>
      </c>
      <c r="B257" t="s" s="4">
        <v>4141</v>
      </c>
      <c r="C257" t="s" s="4">
        <v>3888</v>
      </c>
      <c r="D257" t="s" s="4">
        <v>1216</v>
      </c>
      <c r="E257" t="s" s="4">
        <v>1217</v>
      </c>
      <c r="F257" t="s" s="4">
        <v>92</v>
      </c>
      <c r="G257" t="s" s="4">
        <v>3805</v>
      </c>
    </row>
    <row r="258" ht="45.0" customHeight="true">
      <c r="A258" t="s" s="4">
        <v>1413</v>
      </c>
      <c r="B258" t="s" s="4">
        <v>4142</v>
      </c>
      <c r="C258" t="s" s="4">
        <v>3888</v>
      </c>
      <c r="D258" t="s" s="4">
        <v>116</v>
      </c>
      <c r="E258" t="s" s="4">
        <v>117</v>
      </c>
      <c r="F258" t="s" s="4">
        <v>92</v>
      </c>
      <c r="G258" t="s" s="4">
        <v>3805</v>
      </c>
    </row>
    <row r="259" ht="45.0" customHeight="true">
      <c r="A259" t="s" s="4">
        <v>1418</v>
      </c>
      <c r="B259" t="s" s="4">
        <v>4143</v>
      </c>
      <c r="C259" t="s" s="4">
        <v>3888</v>
      </c>
      <c r="D259" t="s" s="4">
        <v>872</v>
      </c>
      <c r="E259" t="s" s="4">
        <v>873</v>
      </c>
      <c r="F259" t="s" s="4">
        <v>92</v>
      </c>
      <c r="G259" t="s" s="4">
        <v>3805</v>
      </c>
    </row>
    <row r="260" ht="45.0" customHeight="true">
      <c r="A260" t="s" s="4">
        <v>1423</v>
      </c>
      <c r="B260" t="s" s="4">
        <v>4144</v>
      </c>
      <c r="C260" t="s" s="4">
        <v>3888</v>
      </c>
      <c r="D260" t="s" s="4">
        <v>531</v>
      </c>
      <c r="E260" t="s" s="4">
        <v>532</v>
      </c>
      <c r="F260" t="s" s="4">
        <v>92</v>
      </c>
      <c r="G260" t="s" s="4">
        <v>3805</v>
      </c>
    </row>
    <row r="261" ht="45.0" customHeight="true">
      <c r="A261" t="s" s="4">
        <v>1427</v>
      </c>
      <c r="B261" t="s" s="4">
        <v>4145</v>
      </c>
      <c r="C261" t="s" s="4">
        <v>3888</v>
      </c>
      <c r="D261" t="s" s="4">
        <v>743</v>
      </c>
      <c r="E261" t="s" s="4">
        <v>744</v>
      </c>
      <c r="F261" t="s" s="4">
        <v>92</v>
      </c>
      <c r="G261" t="s" s="4">
        <v>3805</v>
      </c>
    </row>
    <row r="262" ht="45.0" customHeight="true">
      <c r="A262" t="s" s="4">
        <v>1432</v>
      </c>
      <c r="B262" t="s" s="4">
        <v>4146</v>
      </c>
      <c r="C262" t="s" s="4">
        <v>3888</v>
      </c>
      <c r="D262" t="s" s="4">
        <v>531</v>
      </c>
      <c r="E262" t="s" s="4">
        <v>532</v>
      </c>
      <c r="F262" t="s" s="4">
        <v>92</v>
      </c>
      <c r="G262" t="s" s="4">
        <v>3805</v>
      </c>
    </row>
    <row r="263" ht="45.0" customHeight="true">
      <c r="A263" t="s" s="4">
        <v>1436</v>
      </c>
      <c r="B263" t="s" s="4">
        <v>4147</v>
      </c>
      <c r="C263" t="s" s="4">
        <v>3888</v>
      </c>
      <c r="D263" t="s" s="4">
        <v>531</v>
      </c>
      <c r="E263" t="s" s="4">
        <v>532</v>
      </c>
      <c r="F263" t="s" s="4">
        <v>92</v>
      </c>
      <c r="G263" t="s" s="4">
        <v>3805</v>
      </c>
    </row>
    <row r="264" ht="45.0" customHeight="true">
      <c r="A264" t="s" s="4">
        <v>1440</v>
      </c>
      <c r="B264" t="s" s="4">
        <v>4148</v>
      </c>
      <c r="C264" t="s" s="4">
        <v>3888</v>
      </c>
      <c r="D264" t="s" s="4">
        <v>743</v>
      </c>
      <c r="E264" t="s" s="4">
        <v>744</v>
      </c>
      <c r="F264" t="s" s="4">
        <v>92</v>
      </c>
      <c r="G264" t="s" s="4">
        <v>3805</v>
      </c>
    </row>
    <row r="265" ht="45.0" customHeight="true">
      <c r="A265" t="s" s="4">
        <v>1443</v>
      </c>
      <c r="B265" t="s" s="4">
        <v>4149</v>
      </c>
      <c r="C265" t="s" s="4">
        <v>3888</v>
      </c>
      <c r="D265" t="s" s="4">
        <v>531</v>
      </c>
      <c r="E265" t="s" s="4">
        <v>532</v>
      </c>
      <c r="F265" t="s" s="4">
        <v>92</v>
      </c>
      <c r="G265" t="s" s="4">
        <v>3805</v>
      </c>
    </row>
    <row r="266" ht="45.0" customHeight="true">
      <c r="A266" t="s" s="4">
        <v>1450</v>
      </c>
      <c r="B266" t="s" s="4">
        <v>4150</v>
      </c>
      <c r="C266" t="s" s="4">
        <v>3888</v>
      </c>
      <c r="D266" t="s" s="4">
        <v>1448</v>
      </c>
      <c r="E266" t="s" s="4">
        <v>1449</v>
      </c>
      <c r="F266" t="s" s="4">
        <v>92</v>
      </c>
      <c r="G266" t="s" s="4">
        <v>3805</v>
      </c>
    </row>
    <row r="267" ht="45.0" customHeight="true">
      <c r="A267" t="s" s="4">
        <v>1456</v>
      </c>
      <c r="B267" t="s" s="4">
        <v>4151</v>
      </c>
      <c r="C267" t="s" s="4">
        <v>3888</v>
      </c>
      <c r="D267" t="s" s="4">
        <v>1282</v>
      </c>
      <c r="E267" t="s" s="4">
        <v>1283</v>
      </c>
      <c r="F267" t="s" s="4">
        <v>92</v>
      </c>
      <c r="G267" t="s" s="4">
        <v>3805</v>
      </c>
    </row>
    <row r="268" ht="45.0" customHeight="true">
      <c r="A268" t="s" s="4">
        <v>1459</v>
      </c>
      <c r="B268" t="s" s="4">
        <v>4152</v>
      </c>
      <c r="C268" t="s" s="4">
        <v>3888</v>
      </c>
      <c r="D268" t="s" s="4">
        <v>384</v>
      </c>
      <c r="E268" t="s" s="4">
        <v>385</v>
      </c>
      <c r="F268" t="s" s="4">
        <v>92</v>
      </c>
      <c r="G268" t="s" s="4">
        <v>3805</v>
      </c>
    </row>
    <row r="269" ht="45.0" customHeight="true">
      <c r="A269" t="s" s="4">
        <v>1463</v>
      </c>
      <c r="B269" t="s" s="4">
        <v>4153</v>
      </c>
      <c r="C269" t="s" s="4">
        <v>3888</v>
      </c>
      <c r="D269" t="s" s="4">
        <v>116</v>
      </c>
      <c r="E269" t="s" s="4">
        <v>117</v>
      </c>
      <c r="F269" t="s" s="4">
        <v>92</v>
      </c>
      <c r="G269" t="s" s="4">
        <v>3805</v>
      </c>
    </row>
    <row r="270" ht="45.0" customHeight="true">
      <c r="A270" t="s" s="4">
        <v>1468</v>
      </c>
      <c r="B270" t="s" s="4">
        <v>4154</v>
      </c>
      <c r="C270" t="s" s="4">
        <v>3888</v>
      </c>
      <c r="D270" t="s" s="4">
        <v>1282</v>
      </c>
      <c r="E270" t="s" s="4">
        <v>1283</v>
      </c>
      <c r="F270" t="s" s="4">
        <v>92</v>
      </c>
      <c r="G270" t="s" s="4">
        <v>3805</v>
      </c>
    </row>
    <row r="271" ht="45.0" customHeight="true">
      <c r="A271" t="s" s="4">
        <v>1473</v>
      </c>
      <c r="B271" t="s" s="4">
        <v>4155</v>
      </c>
      <c r="C271" t="s" s="4">
        <v>3888</v>
      </c>
      <c r="D271" t="s" s="4">
        <v>1471</v>
      </c>
      <c r="E271" t="s" s="4">
        <v>1472</v>
      </c>
      <c r="F271" t="s" s="4">
        <v>92</v>
      </c>
      <c r="G271" t="s" s="4">
        <v>3805</v>
      </c>
    </row>
    <row r="272" ht="45.0" customHeight="true">
      <c r="A272" t="s" s="4">
        <v>1478</v>
      </c>
      <c r="B272" t="s" s="4">
        <v>4156</v>
      </c>
      <c r="C272" t="s" s="4">
        <v>3888</v>
      </c>
      <c r="D272" t="s" s="4">
        <v>1282</v>
      </c>
      <c r="E272" t="s" s="4">
        <v>1283</v>
      </c>
      <c r="F272" t="s" s="4">
        <v>92</v>
      </c>
      <c r="G272" t="s" s="4">
        <v>3805</v>
      </c>
    </row>
    <row r="273" ht="45.0" customHeight="true">
      <c r="A273" t="s" s="4">
        <v>1482</v>
      </c>
      <c r="B273" t="s" s="4">
        <v>4157</v>
      </c>
      <c r="C273" t="s" s="4">
        <v>3888</v>
      </c>
      <c r="D273" t="s" s="4">
        <v>475</v>
      </c>
      <c r="E273" t="s" s="4">
        <v>476</v>
      </c>
      <c r="F273" t="s" s="4">
        <v>92</v>
      </c>
      <c r="G273" t="s" s="4">
        <v>3805</v>
      </c>
    </row>
    <row r="274" ht="45.0" customHeight="true">
      <c r="A274" t="s" s="4">
        <v>1486</v>
      </c>
      <c r="B274" t="s" s="4">
        <v>4158</v>
      </c>
      <c r="C274" t="s" s="4">
        <v>3888</v>
      </c>
      <c r="D274" t="s" s="4">
        <v>116</v>
      </c>
      <c r="E274" t="s" s="4">
        <v>117</v>
      </c>
      <c r="F274" t="s" s="4">
        <v>92</v>
      </c>
      <c r="G274" t="s" s="4">
        <v>3805</v>
      </c>
    </row>
    <row r="275" ht="45.0" customHeight="true">
      <c r="A275" t="s" s="4">
        <v>1491</v>
      </c>
      <c r="B275" t="s" s="4">
        <v>4159</v>
      </c>
      <c r="C275" t="s" s="4">
        <v>3888</v>
      </c>
      <c r="D275" t="s" s="4">
        <v>116</v>
      </c>
      <c r="E275" t="s" s="4">
        <v>117</v>
      </c>
      <c r="F275" t="s" s="4">
        <v>92</v>
      </c>
      <c r="G275" t="s" s="4">
        <v>3805</v>
      </c>
    </row>
    <row r="276" ht="45.0" customHeight="true">
      <c r="A276" t="s" s="4">
        <v>1496</v>
      </c>
      <c r="B276" t="s" s="4">
        <v>4160</v>
      </c>
      <c r="C276" t="s" s="4">
        <v>3888</v>
      </c>
      <c r="D276" t="s" s="4">
        <v>116</v>
      </c>
      <c r="E276" t="s" s="4">
        <v>117</v>
      </c>
      <c r="F276" t="s" s="4">
        <v>92</v>
      </c>
      <c r="G276" t="s" s="4">
        <v>3805</v>
      </c>
    </row>
    <row r="277" ht="45.0" customHeight="true">
      <c r="A277" t="s" s="4">
        <v>1499</v>
      </c>
      <c r="B277" t="s" s="4">
        <v>4161</v>
      </c>
      <c r="C277" t="s" s="4">
        <v>3888</v>
      </c>
      <c r="D277" t="s" s="4">
        <v>847</v>
      </c>
      <c r="E277" t="s" s="4">
        <v>848</v>
      </c>
      <c r="F277" t="s" s="4">
        <v>92</v>
      </c>
      <c r="G277" t="s" s="4">
        <v>3805</v>
      </c>
    </row>
    <row r="278" ht="45.0" customHeight="true">
      <c r="A278" t="s" s="4">
        <v>1504</v>
      </c>
      <c r="B278" t="s" s="4">
        <v>4162</v>
      </c>
      <c r="C278" t="s" s="4">
        <v>3888</v>
      </c>
      <c r="D278" t="s" s="4">
        <v>847</v>
      </c>
      <c r="E278" t="s" s="4">
        <v>848</v>
      </c>
      <c r="F278" t="s" s="4">
        <v>92</v>
      </c>
      <c r="G278" t="s" s="4">
        <v>3805</v>
      </c>
    </row>
    <row r="279" ht="45.0" customHeight="true">
      <c r="A279" t="s" s="4">
        <v>1510</v>
      </c>
      <c r="B279" t="s" s="4">
        <v>4163</v>
      </c>
      <c r="C279" t="s" s="4">
        <v>3888</v>
      </c>
      <c r="D279" t="s" s="4">
        <v>1508</v>
      </c>
      <c r="E279" t="s" s="4">
        <v>1509</v>
      </c>
      <c r="F279" t="s" s="4">
        <v>92</v>
      </c>
      <c r="G279" t="s" s="4">
        <v>3805</v>
      </c>
    </row>
    <row r="280" ht="45.0" customHeight="true">
      <c r="A280" t="s" s="4">
        <v>1514</v>
      </c>
      <c r="B280" t="s" s="4">
        <v>4164</v>
      </c>
      <c r="C280" t="s" s="4">
        <v>3888</v>
      </c>
      <c r="D280" t="s" s="4">
        <v>116</v>
      </c>
      <c r="E280" t="s" s="4">
        <v>117</v>
      </c>
      <c r="F280" t="s" s="4">
        <v>92</v>
      </c>
      <c r="G280" t="s" s="4">
        <v>3805</v>
      </c>
    </row>
    <row r="281" ht="45.0" customHeight="true">
      <c r="A281" t="s" s="4">
        <v>1520</v>
      </c>
      <c r="B281" t="s" s="4">
        <v>4165</v>
      </c>
      <c r="C281" t="s" s="4">
        <v>3888</v>
      </c>
      <c r="D281" t="s" s="4">
        <v>1518</v>
      </c>
      <c r="E281" t="s" s="4">
        <v>1519</v>
      </c>
      <c r="F281" t="s" s="4">
        <v>92</v>
      </c>
      <c r="G281" t="s" s="4">
        <v>3805</v>
      </c>
    </row>
    <row r="282" ht="45.0" customHeight="true">
      <c r="A282" t="s" s="4">
        <v>1524</v>
      </c>
      <c r="B282" t="s" s="4">
        <v>4166</v>
      </c>
      <c r="C282" t="s" s="4">
        <v>3888</v>
      </c>
      <c r="D282" t="s" s="4">
        <v>116</v>
      </c>
      <c r="E282" t="s" s="4">
        <v>117</v>
      </c>
      <c r="F282" t="s" s="4">
        <v>92</v>
      </c>
      <c r="G282" t="s" s="4">
        <v>3805</v>
      </c>
    </row>
    <row r="283" ht="45.0" customHeight="true">
      <c r="A283" t="s" s="4">
        <v>1530</v>
      </c>
      <c r="B283" t="s" s="4">
        <v>4167</v>
      </c>
      <c r="C283" t="s" s="4">
        <v>3888</v>
      </c>
      <c r="D283" t="s" s="4">
        <v>116</v>
      </c>
      <c r="E283" t="s" s="4">
        <v>117</v>
      </c>
      <c r="F283" t="s" s="4">
        <v>92</v>
      </c>
      <c r="G283" t="s" s="4">
        <v>3805</v>
      </c>
    </row>
    <row r="284" ht="45.0" customHeight="true">
      <c r="A284" t="s" s="4">
        <v>1536</v>
      </c>
      <c r="B284" t="s" s="4">
        <v>4168</v>
      </c>
      <c r="C284" t="s" s="4">
        <v>3888</v>
      </c>
      <c r="D284" t="s" s="4">
        <v>598</v>
      </c>
      <c r="E284" t="s" s="4">
        <v>599</v>
      </c>
      <c r="F284" t="s" s="4">
        <v>92</v>
      </c>
      <c r="G284" t="s" s="4">
        <v>3805</v>
      </c>
    </row>
    <row r="285" ht="45.0" customHeight="true">
      <c r="A285" t="s" s="4">
        <v>1541</v>
      </c>
      <c r="B285" t="s" s="4">
        <v>4169</v>
      </c>
      <c r="C285" t="s" s="4">
        <v>3888</v>
      </c>
      <c r="D285" t="s" s="4">
        <v>288</v>
      </c>
      <c r="E285" t="s" s="4">
        <v>289</v>
      </c>
      <c r="F285" t="s" s="4">
        <v>92</v>
      </c>
      <c r="G285" t="s" s="4">
        <v>3805</v>
      </c>
    </row>
    <row r="286" ht="45.0" customHeight="true">
      <c r="A286" t="s" s="4">
        <v>1546</v>
      </c>
      <c r="B286" t="s" s="4">
        <v>4170</v>
      </c>
      <c r="C286" t="s" s="4">
        <v>3888</v>
      </c>
      <c r="D286" t="s" s="4">
        <v>116</v>
      </c>
      <c r="E286" t="s" s="4">
        <v>117</v>
      </c>
      <c r="F286" t="s" s="4">
        <v>92</v>
      </c>
      <c r="G286" t="s" s="4">
        <v>3805</v>
      </c>
    </row>
    <row r="287" ht="45.0" customHeight="true">
      <c r="A287" t="s" s="4">
        <v>1552</v>
      </c>
      <c r="B287" t="s" s="4">
        <v>4171</v>
      </c>
      <c r="C287" t="s" s="4">
        <v>3888</v>
      </c>
      <c r="D287" t="s" s="4">
        <v>116</v>
      </c>
      <c r="E287" t="s" s="4">
        <v>117</v>
      </c>
      <c r="F287" t="s" s="4">
        <v>92</v>
      </c>
      <c r="G287" t="s" s="4">
        <v>3805</v>
      </c>
    </row>
    <row r="288" ht="45.0" customHeight="true">
      <c r="A288" t="s" s="4">
        <v>1557</v>
      </c>
      <c r="B288" t="s" s="4">
        <v>4172</v>
      </c>
      <c r="C288" t="s" s="4">
        <v>3888</v>
      </c>
      <c r="D288" t="s" s="4">
        <v>664</v>
      </c>
      <c r="E288" t="s" s="4">
        <v>665</v>
      </c>
      <c r="F288" t="s" s="4">
        <v>92</v>
      </c>
      <c r="G288" t="s" s="4">
        <v>3805</v>
      </c>
    </row>
    <row r="289" ht="45.0" customHeight="true">
      <c r="A289" t="s" s="4">
        <v>1564</v>
      </c>
      <c r="B289" t="s" s="4">
        <v>4173</v>
      </c>
      <c r="C289" t="s" s="4">
        <v>3888</v>
      </c>
      <c r="D289" t="s" s="4">
        <v>634</v>
      </c>
      <c r="E289" t="s" s="4">
        <v>635</v>
      </c>
      <c r="F289" t="s" s="4">
        <v>92</v>
      </c>
      <c r="G289" t="s" s="4">
        <v>3805</v>
      </c>
    </row>
    <row r="290" ht="45.0" customHeight="true">
      <c r="A290" t="s" s="4">
        <v>1568</v>
      </c>
      <c r="B290" t="s" s="4">
        <v>4174</v>
      </c>
      <c r="C290" t="s" s="4">
        <v>3888</v>
      </c>
      <c r="D290" t="s" s="4">
        <v>116</v>
      </c>
      <c r="E290" t="s" s="4">
        <v>117</v>
      </c>
      <c r="F290" t="s" s="4">
        <v>92</v>
      </c>
      <c r="G290" t="s" s="4">
        <v>3805</v>
      </c>
    </row>
    <row r="291" ht="45.0" customHeight="true">
      <c r="A291" t="s" s="4">
        <v>1573</v>
      </c>
      <c r="B291" t="s" s="4">
        <v>4175</v>
      </c>
      <c r="C291" t="s" s="4">
        <v>3888</v>
      </c>
      <c r="D291" t="s" s="4">
        <v>634</v>
      </c>
      <c r="E291" t="s" s="4">
        <v>635</v>
      </c>
      <c r="F291" t="s" s="4">
        <v>92</v>
      </c>
      <c r="G291" t="s" s="4">
        <v>3805</v>
      </c>
    </row>
    <row r="292" ht="45.0" customHeight="true">
      <c r="A292" t="s" s="4">
        <v>1578</v>
      </c>
      <c r="B292" t="s" s="4">
        <v>4176</v>
      </c>
      <c r="C292" t="s" s="4">
        <v>3888</v>
      </c>
      <c r="D292" t="s" s="4">
        <v>517</v>
      </c>
      <c r="E292" t="s" s="4">
        <v>518</v>
      </c>
      <c r="F292" t="s" s="4">
        <v>92</v>
      </c>
      <c r="G292" t="s" s="4">
        <v>3805</v>
      </c>
    </row>
    <row r="293" ht="45.0" customHeight="true">
      <c r="A293" t="s" s="4">
        <v>1584</v>
      </c>
      <c r="B293" t="s" s="4">
        <v>4177</v>
      </c>
      <c r="C293" t="s" s="4">
        <v>3888</v>
      </c>
      <c r="D293" t="s" s="4">
        <v>634</v>
      </c>
      <c r="E293" t="s" s="4">
        <v>635</v>
      </c>
      <c r="F293" t="s" s="4">
        <v>92</v>
      </c>
      <c r="G293" t="s" s="4">
        <v>3805</v>
      </c>
    </row>
    <row r="294" ht="45.0" customHeight="true">
      <c r="A294" t="s" s="4">
        <v>1588</v>
      </c>
      <c r="B294" t="s" s="4">
        <v>4178</v>
      </c>
      <c r="C294" t="s" s="4">
        <v>3888</v>
      </c>
      <c r="D294" t="s" s="4">
        <v>288</v>
      </c>
      <c r="E294" t="s" s="4">
        <v>289</v>
      </c>
      <c r="F294" t="s" s="4">
        <v>92</v>
      </c>
      <c r="G294" t="s" s="4">
        <v>3805</v>
      </c>
    </row>
    <row r="295" ht="45.0" customHeight="true">
      <c r="A295" t="s" s="4">
        <v>1592</v>
      </c>
      <c r="B295" t="s" s="4">
        <v>4179</v>
      </c>
      <c r="C295" t="s" s="4">
        <v>3888</v>
      </c>
      <c r="D295" t="s" s="4">
        <v>116</v>
      </c>
      <c r="E295" t="s" s="4">
        <v>117</v>
      </c>
      <c r="F295" t="s" s="4">
        <v>92</v>
      </c>
      <c r="G295" t="s" s="4">
        <v>3805</v>
      </c>
    </row>
    <row r="296" ht="45.0" customHeight="true">
      <c r="A296" t="s" s="4">
        <v>1596</v>
      </c>
      <c r="B296" t="s" s="4">
        <v>4180</v>
      </c>
      <c r="C296" t="s" s="4">
        <v>3888</v>
      </c>
      <c r="D296" t="s" s="4">
        <v>116</v>
      </c>
      <c r="E296" t="s" s="4">
        <v>117</v>
      </c>
      <c r="F296" t="s" s="4">
        <v>92</v>
      </c>
      <c r="G296" t="s" s="4">
        <v>3805</v>
      </c>
    </row>
    <row r="297" ht="45.0" customHeight="true">
      <c r="A297" t="s" s="4">
        <v>1600</v>
      </c>
      <c r="B297" t="s" s="4">
        <v>4181</v>
      </c>
      <c r="C297" t="s" s="4">
        <v>3888</v>
      </c>
      <c r="D297" t="s" s="4">
        <v>116</v>
      </c>
      <c r="E297" t="s" s="4">
        <v>117</v>
      </c>
      <c r="F297" t="s" s="4">
        <v>92</v>
      </c>
      <c r="G297" t="s" s="4">
        <v>3805</v>
      </c>
    </row>
    <row r="298" ht="45.0" customHeight="true">
      <c r="A298" t="s" s="4">
        <v>1606</v>
      </c>
      <c r="B298" t="s" s="4">
        <v>4182</v>
      </c>
      <c r="C298" t="s" s="4">
        <v>3888</v>
      </c>
      <c r="D298" t="s" s="4">
        <v>116</v>
      </c>
      <c r="E298" t="s" s="4">
        <v>117</v>
      </c>
      <c r="F298" t="s" s="4">
        <v>92</v>
      </c>
      <c r="G298" t="s" s="4">
        <v>3805</v>
      </c>
    </row>
    <row r="299" ht="45.0" customHeight="true">
      <c r="A299" t="s" s="4">
        <v>1609</v>
      </c>
      <c r="B299" t="s" s="4">
        <v>4183</v>
      </c>
      <c r="C299" t="s" s="4">
        <v>3888</v>
      </c>
      <c r="D299" t="s" s="4">
        <v>1198</v>
      </c>
      <c r="E299" t="s" s="4">
        <v>1199</v>
      </c>
      <c r="F299" t="s" s="4">
        <v>92</v>
      </c>
      <c r="G299" t="s" s="4">
        <v>3805</v>
      </c>
    </row>
    <row r="300" ht="45.0" customHeight="true">
      <c r="A300" t="s" s="4">
        <v>1613</v>
      </c>
      <c r="B300" t="s" s="4">
        <v>4184</v>
      </c>
      <c r="C300" t="s" s="4">
        <v>3888</v>
      </c>
      <c r="D300" t="s" s="4">
        <v>116</v>
      </c>
      <c r="E300" t="s" s="4">
        <v>117</v>
      </c>
      <c r="F300" t="s" s="4">
        <v>92</v>
      </c>
      <c r="G300" t="s" s="4">
        <v>3805</v>
      </c>
    </row>
    <row r="301" ht="45.0" customHeight="true">
      <c r="A301" t="s" s="4">
        <v>1616</v>
      </c>
      <c r="B301" t="s" s="4">
        <v>4185</v>
      </c>
      <c r="C301" t="s" s="4">
        <v>3888</v>
      </c>
      <c r="D301" t="s" s="4">
        <v>531</v>
      </c>
      <c r="E301" t="s" s="4">
        <v>532</v>
      </c>
      <c r="F301" t="s" s="4">
        <v>92</v>
      </c>
      <c r="G301" t="s" s="4">
        <v>3805</v>
      </c>
    </row>
    <row r="302" ht="45.0" customHeight="true">
      <c r="A302" t="s" s="4">
        <v>1619</v>
      </c>
      <c r="B302" t="s" s="4">
        <v>4186</v>
      </c>
      <c r="C302" t="s" s="4">
        <v>3888</v>
      </c>
      <c r="D302" t="s" s="4">
        <v>531</v>
      </c>
      <c r="E302" t="s" s="4">
        <v>532</v>
      </c>
      <c r="F302" t="s" s="4">
        <v>92</v>
      </c>
      <c r="G302" t="s" s="4">
        <v>3805</v>
      </c>
    </row>
    <row r="303" ht="45.0" customHeight="true">
      <c r="A303" t="s" s="4">
        <v>1623</v>
      </c>
      <c r="B303" t="s" s="4">
        <v>4187</v>
      </c>
      <c r="C303" t="s" s="4">
        <v>3888</v>
      </c>
      <c r="D303" t="s" s="4">
        <v>743</v>
      </c>
      <c r="E303" t="s" s="4">
        <v>744</v>
      </c>
      <c r="F303" t="s" s="4">
        <v>92</v>
      </c>
      <c r="G303" t="s" s="4">
        <v>3805</v>
      </c>
    </row>
    <row r="304" ht="45.0" customHeight="true">
      <c r="A304" t="s" s="4">
        <v>1626</v>
      </c>
      <c r="B304" t="s" s="4">
        <v>4188</v>
      </c>
      <c r="C304" t="s" s="4">
        <v>3888</v>
      </c>
      <c r="D304" t="s" s="4">
        <v>743</v>
      </c>
      <c r="E304" t="s" s="4">
        <v>744</v>
      </c>
      <c r="F304" t="s" s="4">
        <v>92</v>
      </c>
      <c r="G304" t="s" s="4">
        <v>3805</v>
      </c>
    </row>
    <row r="305" ht="45.0" customHeight="true">
      <c r="A305" t="s" s="4">
        <v>1630</v>
      </c>
      <c r="B305" t="s" s="4">
        <v>4189</v>
      </c>
      <c r="C305" t="s" s="4">
        <v>3888</v>
      </c>
      <c r="D305" t="s" s="4">
        <v>743</v>
      </c>
      <c r="E305" t="s" s="4">
        <v>744</v>
      </c>
      <c r="F305" t="s" s="4">
        <v>92</v>
      </c>
      <c r="G305" t="s" s="4">
        <v>3805</v>
      </c>
    </row>
    <row r="306" ht="45.0" customHeight="true">
      <c r="A306" t="s" s="4">
        <v>1634</v>
      </c>
      <c r="B306" t="s" s="4">
        <v>4190</v>
      </c>
      <c r="C306" t="s" s="4">
        <v>3888</v>
      </c>
      <c r="D306" t="s" s="4">
        <v>531</v>
      </c>
      <c r="E306" t="s" s="4">
        <v>532</v>
      </c>
      <c r="F306" t="s" s="4">
        <v>92</v>
      </c>
      <c r="G306" t="s" s="4">
        <v>3805</v>
      </c>
    </row>
    <row r="307" ht="45.0" customHeight="true">
      <c r="A307" t="s" s="4">
        <v>1638</v>
      </c>
      <c r="B307" t="s" s="4">
        <v>4191</v>
      </c>
      <c r="C307" t="s" s="4">
        <v>3888</v>
      </c>
      <c r="D307" t="s" s="4">
        <v>531</v>
      </c>
      <c r="E307" t="s" s="4">
        <v>532</v>
      </c>
      <c r="F307" t="s" s="4">
        <v>92</v>
      </c>
      <c r="G307" t="s" s="4">
        <v>3805</v>
      </c>
    </row>
    <row r="308" ht="45.0" customHeight="true">
      <c r="A308" t="s" s="4">
        <v>1642</v>
      </c>
      <c r="B308" t="s" s="4">
        <v>4192</v>
      </c>
      <c r="C308" t="s" s="4">
        <v>3888</v>
      </c>
      <c r="D308" t="s" s="4">
        <v>1282</v>
      </c>
      <c r="E308" t="s" s="4">
        <v>1283</v>
      </c>
      <c r="F308" t="s" s="4">
        <v>92</v>
      </c>
      <c r="G308" t="s" s="4">
        <v>3805</v>
      </c>
    </row>
    <row r="309" ht="45.0" customHeight="true">
      <c r="A309" t="s" s="4">
        <v>1646</v>
      </c>
      <c r="B309" t="s" s="4">
        <v>4193</v>
      </c>
      <c r="C309" t="s" s="4">
        <v>3888</v>
      </c>
      <c r="D309" t="s" s="4">
        <v>531</v>
      </c>
      <c r="E309" t="s" s="4">
        <v>532</v>
      </c>
      <c r="F309" t="s" s="4">
        <v>92</v>
      </c>
      <c r="G309" t="s" s="4">
        <v>3805</v>
      </c>
    </row>
    <row r="310" ht="45.0" customHeight="true">
      <c r="A310" t="s" s="4">
        <v>1651</v>
      </c>
      <c r="B310" t="s" s="4">
        <v>4194</v>
      </c>
      <c r="C310" t="s" s="4">
        <v>3888</v>
      </c>
      <c r="D310" t="s" s="4">
        <v>531</v>
      </c>
      <c r="E310" t="s" s="4">
        <v>532</v>
      </c>
      <c r="F310" t="s" s="4">
        <v>92</v>
      </c>
      <c r="G310" t="s" s="4">
        <v>3805</v>
      </c>
    </row>
    <row r="311" ht="45.0" customHeight="true">
      <c r="A311" t="s" s="4">
        <v>1655</v>
      </c>
      <c r="B311" t="s" s="4">
        <v>4195</v>
      </c>
      <c r="C311" t="s" s="4">
        <v>3888</v>
      </c>
      <c r="D311" t="s" s="4">
        <v>1282</v>
      </c>
      <c r="E311" t="s" s="4">
        <v>1283</v>
      </c>
      <c r="F311" t="s" s="4">
        <v>92</v>
      </c>
      <c r="G311" t="s" s="4">
        <v>3805</v>
      </c>
    </row>
    <row r="312" ht="45.0" customHeight="true">
      <c r="A312" t="s" s="4">
        <v>1659</v>
      </c>
      <c r="B312" t="s" s="4">
        <v>4196</v>
      </c>
      <c r="C312" t="s" s="4">
        <v>3888</v>
      </c>
      <c r="D312" t="s" s="4">
        <v>1282</v>
      </c>
      <c r="E312" t="s" s="4">
        <v>1283</v>
      </c>
      <c r="F312" t="s" s="4">
        <v>92</v>
      </c>
      <c r="G312" t="s" s="4">
        <v>3805</v>
      </c>
    </row>
    <row r="313" ht="45.0" customHeight="true">
      <c r="A313" t="s" s="4">
        <v>1664</v>
      </c>
      <c r="B313" t="s" s="4">
        <v>4197</v>
      </c>
      <c r="C313" t="s" s="4">
        <v>3888</v>
      </c>
      <c r="D313" t="s" s="4">
        <v>531</v>
      </c>
      <c r="E313" t="s" s="4">
        <v>532</v>
      </c>
      <c r="F313" t="s" s="4">
        <v>92</v>
      </c>
      <c r="G313" t="s" s="4">
        <v>3805</v>
      </c>
    </row>
    <row r="314" ht="45.0" customHeight="true">
      <c r="A314" t="s" s="4">
        <v>1668</v>
      </c>
      <c r="B314" t="s" s="4">
        <v>4198</v>
      </c>
      <c r="C314" t="s" s="4">
        <v>3888</v>
      </c>
      <c r="D314" t="s" s="4">
        <v>531</v>
      </c>
      <c r="E314" t="s" s="4">
        <v>532</v>
      </c>
      <c r="F314" t="s" s="4">
        <v>92</v>
      </c>
      <c r="G314" t="s" s="4">
        <v>3805</v>
      </c>
    </row>
    <row r="315" ht="45.0" customHeight="true">
      <c r="A315" t="s" s="4">
        <v>1672</v>
      </c>
      <c r="B315" t="s" s="4">
        <v>4199</v>
      </c>
      <c r="C315" t="s" s="4">
        <v>3888</v>
      </c>
      <c r="D315" t="s" s="4">
        <v>1508</v>
      </c>
      <c r="E315" t="s" s="4">
        <v>1509</v>
      </c>
      <c r="F315" t="s" s="4">
        <v>92</v>
      </c>
      <c r="G315" t="s" s="4">
        <v>3805</v>
      </c>
    </row>
    <row r="316" ht="45.0" customHeight="true">
      <c r="A316" t="s" s="4">
        <v>1676</v>
      </c>
      <c r="B316" t="s" s="4">
        <v>4200</v>
      </c>
      <c r="C316" t="s" s="4">
        <v>3888</v>
      </c>
      <c r="D316" t="s" s="4">
        <v>1508</v>
      </c>
      <c r="E316" t="s" s="4">
        <v>1509</v>
      </c>
      <c r="F316" t="s" s="4">
        <v>92</v>
      </c>
      <c r="G316" t="s" s="4">
        <v>3805</v>
      </c>
    </row>
    <row r="317" ht="45.0" customHeight="true">
      <c r="A317" t="s" s="4">
        <v>1680</v>
      </c>
      <c r="B317" t="s" s="4">
        <v>4201</v>
      </c>
      <c r="C317" t="s" s="4">
        <v>3888</v>
      </c>
      <c r="D317" t="s" s="4">
        <v>1508</v>
      </c>
      <c r="E317" t="s" s="4">
        <v>1509</v>
      </c>
      <c r="F317" t="s" s="4">
        <v>92</v>
      </c>
      <c r="G317" t="s" s="4">
        <v>3805</v>
      </c>
    </row>
    <row r="318" ht="45.0" customHeight="true">
      <c r="A318" t="s" s="4">
        <v>1684</v>
      </c>
      <c r="B318" t="s" s="4">
        <v>4202</v>
      </c>
      <c r="C318" t="s" s="4">
        <v>3888</v>
      </c>
      <c r="D318" t="s" s="4">
        <v>116</v>
      </c>
      <c r="E318" t="s" s="4">
        <v>117</v>
      </c>
      <c r="F318" t="s" s="4">
        <v>92</v>
      </c>
      <c r="G318" t="s" s="4">
        <v>3805</v>
      </c>
    </row>
    <row r="319" ht="45.0" customHeight="true">
      <c r="A319" t="s" s="4">
        <v>1689</v>
      </c>
      <c r="B319" t="s" s="4">
        <v>4203</v>
      </c>
      <c r="C319" t="s" s="4">
        <v>3888</v>
      </c>
      <c r="D319" t="s" s="4">
        <v>116</v>
      </c>
      <c r="E319" t="s" s="4">
        <v>117</v>
      </c>
      <c r="F319" t="s" s="4">
        <v>92</v>
      </c>
      <c r="G319" t="s" s="4">
        <v>3805</v>
      </c>
    </row>
    <row r="320" ht="45.0" customHeight="true">
      <c r="A320" t="s" s="4">
        <v>1693</v>
      </c>
      <c r="B320" t="s" s="4">
        <v>4204</v>
      </c>
      <c r="C320" t="s" s="4">
        <v>3888</v>
      </c>
      <c r="D320" t="s" s="4">
        <v>116</v>
      </c>
      <c r="E320" t="s" s="4">
        <v>117</v>
      </c>
      <c r="F320" t="s" s="4">
        <v>92</v>
      </c>
      <c r="G320" t="s" s="4">
        <v>3805</v>
      </c>
    </row>
    <row r="321" ht="45.0" customHeight="true">
      <c r="A321" t="s" s="4">
        <v>1696</v>
      </c>
      <c r="B321" t="s" s="4">
        <v>4205</v>
      </c>
      <c r="C321" t="s" s="4">
        <v>3888</v>
      </c>
      <c r="D321" t="s" s="4">
        <v>116</v>
      </c>
      <c r="E321" t="s" s="4">
        <v>117</v>
      </c>
      <c r="F321" t="s" s="4">
        <v>92</v>
      </c>
      <c r="G321" t="s" s="4">
        <v>3805</v>
      </c>
    </row>
    <row r="322" ht="45.0" customHeight="true">
      <c r="A322" t="s" s="4">
        <v>1702</v>
      </c>
      <c r="B322" t="s" s="4">
        <v>4206</v>
      </c>
      <c r="C322" t="s" s="4">
        <v>3888</v>
      </c>
      <c r="D322" t="s" s="4">
        <v>297</v>
      </c>
      <c r="E322" t="s" s="4">
        <v>298</v>
      </c>
      <c r="F322" t="s" s="4">
        <v>92</v>
      </c>
      <c r="G322" t="s" s="4">
        <v>3805</v>
      </c>
    </row>
    <row r="323" ht="45.0" customHeight="true">
      <c r="A323" t="s" s="4">
        <v>1706</v>
      </c>
      <c r="B323" t="s" s="4">
        <v>4207</v>
      </c>
      <c r="C323" t="s" s="4">
        <v>3888</v>
      </c>
      <c r="D323" t="s" s="4">
        <v>116</v>
      </c>
      <c r="E323" t="s" s="4">
        <v>117</v>
      </c>
      <c r="F323" t="s" s="4">
        <v>92</v>
      </c>
      <c r="G323" t="s" s="4">
        <v>3805</v>
      </c>
    </row>
    <row r="324" ht="45.0" customHeight="true">
      <c r="A324" t="s" s="4">
        <v>1710</v>
      </c>
      <c r="B324" t="s" s="4">
        <v>4208</v>
      </c>
      <c r="C324" t="s" s="4">
        <v>3888</v>
      </c>
      <c r="D324" t="s" s="4">
        <v>664</v>
      </c>
      <c r="E324" t="s" s="4">
        <v>665</v>
      </c>
      <c r="F324" t="s" s="4">
        <v>92</v>
      </c>
      <c r="G324" t="s" s="4">
        <v>3805</v>
      </c>
    </row>
    <row r="325" ht="45.0" customHeight="true">
      <c r="A325" t="s" s="4">
        <v>1722</v>
      </c>
      <c r="B325" t="s" s="4">
        <v>4209</v>
      </c>
      <c r="C325" t="s" s="4">
        <v>4210</v>
      </c>
      <c r="D325" t="s" s="4">
        <v>1720</v>
      </c>
      <c r="E325" t="s" s="4">
        <v>1721</v>
      </c>
      <c r="F325" t="s" s="4">
        <v>92</v>
      </c>
      <c r="G325" t="s" s="4">
        <v>3805</v>
      </c>
    </row>
    <row r="326" ht="45.0" customHeight="true">
      <c r="A326" t="s" s="4">
        <v>1728</v>
      </c>
      <c r="B326" t="s" s="4">
        <v>4211</v>
      </c>
      <c r="C326" t="s" s="4">
        <v>4210</v>
      </c>
      <c r="D326" t="s" s="4">
        <v>1726</v>
      </c>
      <c r="E326" t="s" s="4">
        <v>1727</v>
      </c>
      <c r="F326" t="s" s="4">
        <v>92</v>
      </c>
      <c r="G326" t="s" s="4">
        <v>3805</v>
      </c>
    </row>
    <row r="327" ht="45.0" customHeight="true">
      <c r="A327" t="s" s="4">
        <v>1735</v>
      </c>
      <c r="B327" t="s" s="4">
        <v>4212</v>
      </c>
      <c r="C327" t="s" s="4">
        <v>4210</v>
      </c>
      <c r="D327" t="s" s="4">
        <v>1733</v>
      </c>
      <c r="E327" t="s" s="4">
        <v>1734</v>
      </c>
      <c r="F327" t="s" s="4">
        <v>92</v>
      </c>
      <c r="G327" t="s" s="4">
        <v>3805</v>
      </c>
    </row>
    <row r="328" ht="45.0" customHeight="true">
      <c r="A328" t="s" s="4">
        <v>1739</v>
      </c>
      <c r="B328" t="s" s="4">
        <v>4213</v>
      </c>
      <c r="C328" t="s" s="4">
        <v>3888</v>
      </c>
      <c r="D328" t="s" s="4">
        <v>634</v>
      </c>
      <c r="E328" t="s" s="4">
        <v>635</v>
      </c>
      <c r="F328" t="s" s="4">
        <v>92</v>
      </c>
      <c r="G328" t="s" s="4">
        <v>3805</v>
      </c>
    </row>
    <row r="329" ht="45.0" customHeight="true">
      <c r="A329" t="s" s="4">
        <v>1743</v>
      </c>
      <c r="B329" t="s" s="4">
        <v>4214</v>
      </c>
      <c r="C329" t="s" s="4">
        <v>3888</v>
      </c>
      <c r="D329" t="s" s="4">
        <v>271</v>
      </c>
      <c r="E329" t="s" s="4">
        <v>272</v>
      </c>
      <c r="F329" t="s" s="4">
        <v>92</v>
      </c>
      <c r="G329" t="s" s="4">
        <v>3805</v>
      </c>
    </row>
    <row r="330" ht="45.0" customHeight="true">
      <c r="A330" t="s" s="4">
        <v>1747</v>
      </c>
      <c r="B330" t="s" s="4">
        <v>4215</v>
      </c>
      <c r="C330" t="s" s="4">
        <v>3888</v>
      </c>
      <c r="D330" t="s" s="4">
        <v>634</v>
      </c>
      <c r="E330" t="s" s="4">
        <v>635</v>
      </c>
      <c r="F330" t="s" s="4">
        <v>92</v>
      </c>
      <c r="G330" t="s" s="4">
        <v>3805</v>
      </c>
    </row>
    <row r="331" ht="45.0" customHeight="true">
      <c r="A331" t="s" s="4">
        <v>1751</v>
      </c>
      <c r="B331" t="s" s="4">
        <v>4216</v>
      </c>
      <c r="C331" t="s" s="4">
        <v>3888</v>
      </c>
      <c r="D331" t="s" s="4">
        <v>664</v>
      </c>
      <c r="E331" t="s" s="4">
        <v>665</v>
      </c>
      <c r="F331" t="s" s="4">
        <v>92</v>
      </c>
      <c r="G331" t="s" s="4">
        <v>3805</v>
      </c>
    </row>
    <row r="332" ht="45.0" customHeight="true">
      <c r="A332" t="s" s="4">
        <v>1754</v>
      </c>
      <c r="B332" t="s" s="4">
        <v>4217</v>
      </c>
      <c r="C332" t="s" s="4">
        <v>3888</v>
      </c>
      <c r="D332" t="s" s="4">
        <v>634</v>
      </c>
      <c r="E332" t="s" s="4">
        <v>635</v>
      </c>
      <c r="F332" t="s" s="4">
        <v>92</v>
      </c>
      <c r="G332" t="s" s="4">
        <v>3805</v>
      </c>
    </row>
    <row r="333" ht="45.0" customHeight="true">
      <c r="A333" t="s" s="4">
        <v>1760</v>
      </c>
      <c r="B333" t="s" s="4">
        <v>4218</v>
      </c>
      <c r="C333" t="s" s="4">
        <v>3888</v>
      </c>
      <c r="D333" t="s" s="4">
        <v>288</v>
      </c>
      <c r="E333" t="s" s="4">
        <v>289</v>
      </c>
      <c r="F333" t="s" s="4">
        <v>92</v>
      </c>
      <c r="G333" t="s" s="4">
        <v>3805</v>
      </c>
    </row>
    <row r="334" ht="45.0" customHeight="true">
      <c r="A334" t="s" s="4">
        <v>1765</v>
      </c>
      <c r="B334" t="s" s="4">
        <v>4219</v>
      </c>
      <c r="C334" t="s" s="4">
        <v>3888</v>
      </c>
      <c r="D334" t="s" s="4">
        <v>288</v>
      </c>
      <c r="E334" t="s" s="4">
        <v>289</v>
      </c>
      <c r="F334" t="s" s="4">
        <v>92</v>
      </c>
      <c r="G334" t="s" s="4">
        <v>3805</v>
      </c>
    </row>
    <row r="335" ht="45.0" customHeight="true">
      <c r="A335" t="s" s="4">
        <v>1769</v>
      </c>
      <c r="B335" t="s" s="4">
        <v>4220</v>
      </c>
      <c r="C335" t="s" s="4">
        <v>3888</v>
      </c>
      <c r="D335" t="s" s="4">
        <v>475</v>
      </c>
      <c r="E335" t="s" s="4">
        <v>476</v>
      </c>
      <c r="F335" t="s" s="4">
        <v>92</v>
      </c>
      <c r="G335" t="s" s="4">
        <v>3805</v>
      </c>
    </row>
    <row r="336" ht="45.0" customHeight="true">
      <c r="A336" t="s" s="4">
        <v>1773</v>
      </c>
      <c r="B336" t="s" s="4">
        <v>4221</v>
      </c>
      <c r="C336" t="s" s="4">
        <v>3888</v>
      </c>
      <c r="D336" t="s" s="4">
        <v>116</v>
      </c>
      <c r="E336" t="s" s="4">
        <v>117</v>
      </c>
      <c r="F336" t="s" s="4">
        <v>92</v>
      </c>
      <c r="G336" t="s" s="4">
        <v>3805</v>
      </c>
    </row>
    <row r="337" ht="45.0" customHeight="true">
      <c r="A337" t="s" s="4">
        <v>1778</v>
      </c>
      <c r="B337" t="s" s="4">
        <v>4222</v>
      </c>
      <c r="C337" t="s" s="4">
        <v>3888</v>
      </c>
      <c r="D337" t="s" s="4">
        <v>288</v>
      </c>
      <c r="E337" t="s" s="4">
        <v>289</v>
      </c>
      <c r="F337" t="s" s="4">
        <v>92</v>
      </c>
      <c r="G337" t="s" s="4">
        <v>3805</v>
      </c>
    </row>
    <row r="338" ht="45.0" customHeight="true">
      <c r="A338" t="s" s="4">
        <v>1782</v>
      </c>
      <c r="B338" t="s" s="4">
        <v>4223</v>
      </c>
      <c r="C338" t="s" s="4">
        <v>3888</v>
      </c>
      <c r="D338" t="s" s="4">
        <v>297</v>
      </c>
      <c r="E338" t="s" s="4">
        <v>298</v>
      </c>
      <c r="F338" t="s" s="4">
        <v>92</v>
      </c>
      <c r="G338" t="s" s="4">
        <v>3805</v>
      </c>
    </row>
    <row r="339" ht="45.0" customHeight="true">
      <c r="A339" t="s" s="4">
        <v>1786</v>
      </c>
      <c r="B339" t="s" s="4">
        <v>4224</v>
      </c>
      <c r="C339" t="s" s="4">
        <v>3888</v>
      </c>
      <c r="D339" t="s" s="4">
        <v>116</v>
      </c>
      <c r="E339" t="s" s="4">
        <v>117</v>
      </c>
      <c r="F339" t="s" s="4">
        <v>92</v>
      </c>
      <c r="G339" t="s" s="4">
        <v>3805</v>
      </c>
    </row>
    <row r="340" ht="45.0" customHeight="true">
      <c r="A340" t="s" s="4">
        <v>1792</v>
      </c>
      <c r="B340" t="s" s="4">
        <v>4225</v>
      </c>
      <c r="C340" t="s" s="4">
        <v>3888</v>
      </c>
      <c r="D340" t="s" s="4">
        <v>288</v>
      </c>
      <c r="E340" t="s" s="4">
        <v>289</v>
      </c>
      <c r="F340" t="s" s="4">
        <v>92</v>
      </c>
      <c r="G340" t="s" s="4">
        <v>3805</v>
      </c>
    </row>
    <row r="341" ht="45.0" customHeight="true">
      <c r="A341" t="s" s="4">
        <v>1796</v>
      </c>
      <c r="B341" t="s" s="4">
        <v>4226</v>
      </c>
      <c r="C341" t="s" s="4">
        <v>3888</v>
      </c>
      <c r="D341" t="s" s="4">
        <v>116</v>
      </c>
      <c r="E341" t="s" s="4">
        <v>117</v>
      </c>
      <c r="F341" t="s" s="4">
        <v>92</v>
      </c>
      <c r="G341" t="s" s="4">
        <v>3805</v>
      </c>
    </row>
    <row r="342" ht="45.0" customHeight="true">
      <c r="A342" t="s" s="4">
        <v>1800</v>
      </c>
      <c r="B342" t="s" s="4">
        <v>4227</v>
      </c>
      <c r="C342" t="s" s="4">
        <v>3888</v>
      </c>
      <c r="D342" t="s" s="4">
        <v>531</v>
      </c>
      <c r="E342" t="s" s="4">
        <v>532</v>
      </c>
      <c r="F342" t="s" s="4">
        <v>92</v>
      </c>
      <c r="G342" t="s" s="4">
        <v>3805</v>
      </c>
    </row>
    <row r="343" ht="45.0" customHeight="true">
      <c r="A343" t="s" s="4">
        <v>1805</v>
      </c>
      <c r="B343" t="s" s="4">
        <v>4228</v>
      </c>
      <c r="C343" t="s" s="4">
        <v>3888</v>
      </c>
      <c r="D343" t="s" s="4">
        <v>297</v>
      </c>
      <c r="E343" t="s" s="4">
        <v>298</v>
      </c>
      <c r="F343" t="s" s="4">
        <v>92</v>
      </c>
      <c r="G343" t="s" s="4">
        <v>3805</v>
      </c>
    </row>
    <row r="344" ht="45.0" customHeight="true">
      <c r="A344" t="s" s="4">
        <v>1809</v>
      </c>
      <c r="B344" t="s" s="4">
        <v>4229</v>
      </c>
      <c r="C344" t="s" s="4">
        <v>3888</v>
      </c>
      <c r="D344" t="s" s="4">
        <v>743</v>
      </c>
      <c r="E344" t="s" s="4">
        <v>744</v>
      </c>
      <c r="F344" t="s" s="4">
        <v>92</v>
      </c>
      <c r="G344" t="s" s="4">
        <v>3805</v>
      </c>
    </row>
    <row r="345" ht="45.0" customHeight="true">
      <c r="A345" t="s" s="4">
        <v>1813</v>
      </c>
      <c r="B345" t="s" s="4">
        <v>4230</v>
      </c>
      <c r="C345" t="s" s="4">
        <v>3888</v>
      </c>
      <c r="D345" t="s" s="4">
        <v>531</v>
      </c>
      <c r="E345" t="s" s="4">
        <v>532</v>
      </c>
      <c r="F345" t="s" s="4">
        <v>92</v>
      </c>
      <c r="G345" t="s" s="4">
        <v>3805</v>
      </c>
    </row>
    <row r="346" ht="45.0" customHeight="true">
      <c r="A346" t="s" s="4">
        <v>1817</v>
      </c>
      <c r="B346" t="s" s="4">
        <v>4231</v>
      </c>
      <c r="C346" t="s" s="4">
        <v>3888</v>
      </c>
      <c r="D346" t="s" s="4">
        <v>531</v>
      </c>
      <c r="E346" t="s" s="4">
        <v>532</v>
      </c>
      <c r="F346" t="s" s="4">
        <v>92</v>
      </c>
      <c r="G346" t="s" s="4">
        <v>3805</v>
      </c>
    </row>
    <row r="347" ht="45.0" customHeight="true">
      <c r="A347" t="s" s="4">
        <v>1821</v>
      </c>
      <c r="B347" t="s" s="4">
        <v>4232</v>
      </c>
      <c r="C347" t="s" s="4">
        <v>3888</v>
      </c>
      <c r="D347" t="s" s="4">
        <v>531</v>
      </c>
      <c r="E347" t="s" s="4">
        <v>532</v>
      </c>
      <c r="F347" t="s" s="4">
        <v>92</v>
      </c>
      <c r="G347" t="s" s="4">
        <v>3805</v>
      </c>
    </row>
    <row r="348" ht="45.0" customHeight="true">
      <c r="A348" t="s" s="4">
        <v>1826</v>
      </c>
      <c r="B348" t="s" s="4">
        <v>4233</v>
      </c>
      <c r="C348" t="s" s="4">
        <v>3888</v>
      </c>
      <c r="D348" t="s" s="4">
        <v>743</v>
      </c>
      <c r="E348" t="s" s="4">
        <v>744</v>
      </c>
      <c r="F348" t="s" s="4">
        <v>92</v>
      </c>
      <c r="G348" t="s" s="4">
        <v>3805</v>
      </c>
    </row>
    <row r="349" ht="45.0" customHeight="true">
      <c r="A349" t="s" s="4">
        <v>1831</v>
      </c>
      <c r="B349" t="s" s="4">
        <v>4234</v>
      </c>
      <c r="C349" t="s" s="4">
        <v>3888</v>
      </c>
      <c r="D349" t="s" s="4">
        <v>531</v>
      </c>
      <c r="E349" t="s" s="4">
        <v>532</v>
      </c>
      <c r="F349" t="s" s="4">
        <v>92</v>
      </c>
      <c r="G349" t="s" s="4">
        <v>3805</v>
      </c>
    </row>
    <row r="350" ht="45.0" customHeight="true">
      <c r="A350" t="s" s="4">
        <v>1836</v>
      </c>
      <c r="B350" t="s" s="4">
        <v>4235</v>
      </c>
      <c r="C350" t="s" s="4">
        <v>3888</v>
      </c>
      <c r="D350" t="s" s="4">
        <v>1282</v>
      </c>
      <c r="E350" t="s" s="4">
        <v>1283</v>
      </c>
      <c r="F350" t="s" s="4">
        <v>92</v>
      </c>
      <c r="G350" t="s" s="4">
        <v>3805</v>
      </c>
    </row>
    <row r="351" ht="45.0" customHeight="true">
      <c r="A351" t="s" s="4">
        <v>1840</v>
      </c>
      <c r="B351" t="s" s="4">
        <v>4236</v>
      </c>
      <c r="C351" t="s" s="4">
        <v>3888</v>
      </c>
      <c r="D351" t="s" s="4">
        <v>531</v>
      </c>
      <c r="E351" t="s" s="4">
        <v>532</v>
      </c>
      <c r="F351" t="s" s="4">
        <v>92</v>
      </c>
      <c r="G351" t="s" s="4">
        <v>3805</v>
      </c>
    </row>
    <row r="352" ht="45.0" customHeight="true">
      <c r="A352" t="s" s="4">
        <v>1845</v>
      </c>
      <c r="B352" t="s" s="4">
        <v>4237</v>
      </c>
      <c r="C352" t="s" s="4">
        <v>3888</v>
      </c>
      <c r="D352" t="s" s="4">
        <v>743</v>
      </c>
      <c r="E352" t="s" s="4">
        <v>744</v>
      </c>
      <c r="F352" t="s" s="4">
        <v>92</v>
      </c>
      <c r="G352" t="s" s="4">
        <v>3805</v>
      </c>
    </row>
    <row r="353" ht="45.0" customHeight="true">
      <c r="A353" t="s" s="4">
        <v>1848</v>
      </c>
      <c r="B353" t="s" s="4">
        <v>4238</v>
      </c>
      <c r="C353" t="s" s="4">
        <v>3888</v>
      </c>
      <c r="D353" t="s" s="4">
        <v>531</v>
      </c>
      <c r="E353" t="s" s="4">
        <v>532</v>
      </c>
      <c r="F353" t="s" s="4">
        <v>92</v>
      </c>
      <c r="G353" t="s" s="4">
        <v>3805</v>
      </c>
    </row>
    <row r="354" ht="45.0" customHeight="true">
      <c r="A354" t="s" s="4">
        <v>1851</v>
      </c>
      <c r="B354" t="s" s="4">
        <v>4239</v>
      </c>
      <c r="C354" t="s" s="4">
        <v>3888</v>
      </c>
      <c r="D354" t="s" s="4">
        <v>531</v>
      </c>
      <c r="E354" t="s" s="4">
        <v>532</v>
      </c>
      <c r="F354" t="s" s="4">
        <v>92</v>
      </c>
      <c r="G354" t="s" s="4">
        <v>3805</v>
      </c>
    </row>
    <row r="355" ht="45.0" customHeight="true">
      <c r="A355" t="s" s="4">
        <v>1855</v>
      </c>
      <c r="B355" t="s" s="4">
        <v>4240</v>
      </c>
      <c r="C355" t="s" s="4">
        <v>3888</v>
      </c>
      <c r="D355" t="s" s="4">
        <v>743</v>
      </c>
      <c r="E355" t="s" s="4">
        <v>744</v>
      </c>
      <c r="F355" t="s" s="4">
        <v>92</v>
      </c>
      <c r="G355" t="s" s="4">
        <v>3805</v>
      </c>
    </row>
    <row r="356" ht="45.0" customHeight="true">
      <c r="A356" t="s" s="4">
        <v>1859</v>
      </c>
      <c r="B356" t="s" s="4">
        <v>4241</v>
      </c>
      <c r="C356" t="s" s="4">
        <v>3888</v>
      </c>
      <c r="D356" t="s" s="4">
        <v>116</v>
      </c>
      <c r="E356" t="s" s="4">
        <v>117</v>
      </c>
      <c r="F356" t="s" s="4">
        <v>92</v>
      </c>
      <c r="G356" t="s" s="4">
        <v>3805</v>
      </c>
    </row>
    <row r="357" ht="45.0" customHeight="true">
      <c r="A357" t="s" s="4">
        <v>1863</v>
      </c>
      <c r="B357" t="s" s="4">
        <v>4242</v>
      </c>
      <c r="C357" t="s" s="4">
        <v>3888</v>
      </c>
      <c r="D357" t="s" s="4">
        <v>116</v>
      </c>
      <c r="E357" t="s" s="4">
        <v>117</v>
      </c>
      <c r="F357" t="s" s="4">
        <v>92</v>
      </c>
      <c r="G357" t="s" s="4">
        <v>3805</v>
      </c>
    </row>
    <row r="358" ht="45.0" customHeight="true">
      <c r="A358" t="s" s="4">
        <v>1867</v>
      </c>
      <c r="B358" t="s" s="4">
        <v>4243</v>
      </c>
      <c r="C358" t="s" s="4">
        <v>3888</v>
      </c>
      <c r="D358" t="s" s="4">
        <v>116</v>
      </c>
      <c r="E358" t="s" s="4">
        <v>117</v>
      </c>
      <c r="F358" t="s" s="4">
        <v>92</v>
      </c>
      <c r="G358" t="s" s="4">
        <v>3805</v>
      </c>
    </row>
    <row r="359" ht="45.0" customHeight="true">
      <c r="A359" t="s" s="4">
        <v>1871</v>
      </c>
      <c r="B359" t="s" s="4">
        <v>4244</v>
      </c>
      <c r="C359" t="s" s="4">
        <v>3888</v>
      </c>
      <c r="D359" t="s" s="4">
        <v>116</v>
      </c>
      <c r="E359" t="s" s="4">
        <v>117</v>
      </c>
      <c r="F359" t="s" s="4">
        <v>92</v>
      </c>
      <c r="G359" t="s" s="4">
        <v>3805</v>
      </c>
    </row>
    <row r="360" ht="45.0" customHeight="true">
      <c r="A360" t="s" s="4">
        <v>1875</v>
      </c>
      <c r="B360" t="s" s="4">
        <v>4245</v>
      </c>
      <c r="C360" t="s" s="4">
        <v>3888</v>
      </c>
      <c r="D360" t="s" s="4">
        <v>116</v>
      </c>
      <c r="E360" t="s" s="4">
        <v>117</v>
      </c>
      <c r="F360" t="s" s="4">
        <v>92</v>
      </c>
      <c r="G360" t="s" s="4">
        <v>3805</v>
      </c>
    </row>
    <row r="361" ht="45.0" customHeight="true">
      <c r="A361" t="s" s="4">
        <v>1879</v>
      </c>
      <c r="B361" t="s" s="4">
        <v>4246</v>
      </c>
      <c r="C361" t="s" s="4">
        <v>3888</v>
      </c>
      <c r="D361" t="s" s="4">
        <v>116</v>
      </c>
      <c r="E361" t="s" s="4">
        <v>117</v>
      </c>
      <c r="F361" t="s" s="4">
        <v>92</v>
      </c>
      <c r="G361" t="s" s="4">
        <v>3805</v>
      </c>
    </row>
    <row r="362" ht="45.0" customHeight="true">
      <c r="A362" t="s" s="4">
        <v>1884</v>
      </c>
      <c r="B362" t="s" s="4">
        <v>4247</v>
      </c>
      <c r="C362" t="s" s="4">
        <v>3888</v>
      </c>
      <c r="D362" t="s" s="4">
        <v>664</v>
      </c>
      <c r="E362" t="s" s="4">
        <v>665</v>
      </c>
      <c r="F362" t="s" s="4">
        <v>92</v>
      </c>
      <c r="G362" t="s" s="4">
        <v>3805</v>
      </c>
    </row>
    <row r="363" ht="45.0" customHeight="true">
      <c r="A363" t="s" s="4">
        <v>1887</v>
      </c>
      <c r="B363" t="s" s="4">
        <v>4248</v>
      </c>
      <c r="C363" t="s" s="4">
        <v>4210</v>
      </c>
      <c r="D363" t="s" s="4">
        <v>1733</v>
      </c>
      <c r="E363" t="s" s="4">
        <v>1734</v>
      </c>
      <c r="F363" t="s" s="4">
        <v>92</v>
      </c>
      <c r="G363" t="s" s="4">
        <v>3805</v>
      </c>
    </row>
    <row r="364" ht="45.0" customHeight="true">
      <c r="A364" t="s" s="4">
        <v>1894</v>
      </c>
      <c r="B364" t="s" s="4">
        <v>4249</v>
      </c>
      <c r="C364" t="s" s="4">
        <v>4210</v>
      </c>
      <c r="D364" t="s" s="4">
        <v>1892</v>
      </c>
      <c r="E364" t="s" s="4">
        <v>1893</v>
      </c>
      <c r="F364" t="s" s="4">
        <v>92</v>
      </c>
      <c r="G364" t="s" s="4">
        <v>3805</v>
      </c>
    </row>
    <row r="365" ht="45.0" customHeight="true">
      <c r="A365" t="s" s="4">
        <v>1902</v>
      </c>
      <c r="B365" t="s" s="4">
        <v>4250</v>
      </c>
      <c r="C365" t="s" s="4">
        <v>4210</v>
      </c>
      <c r="D365" t="s" s="4">
        <v>1900</v>
      </c>
      <c r="E365" t="s" s="4">
        <v>1901</v>
      </c>
      <c r="F365" t="s" s="4">
        <v>92</v>
      </c>
      <c r="G365" t="s" s="4">
        <v>3805</v>
      </c>
    </row>
    <row r="366" ht="45.0" customHeight="true">
      <c r="A366" t="s" s="4">
        <v>1911</v>
      </c>
      <c r="B366" t="s" s="4">
        <v>4251</v>
      </c>
      <c r="C366" t="s" s="4">
        <v>4210</v>
      </c>
      <c r="D366" t="s" s="4">
        <v>1909</v>
      </c>
      <c r="E366" t="s" s="4">
        <v>1910</v>
      </c>
      <c r="F366" t="s" s="4">
        <v>92</v>
      </c>
      <c r="G366" t="s" s="4">
        <v>3805</v>
      </c>
    </row>
    <row r="367" ht="45.0" customHeight="true">
      <c r="A367" t="s" s="4">
        <v>1922</v>
      </c>
      <c r="B367" t="s" s="4">
        <v>4252</v>
      </c>
      <c r="C367" t="s" s="4">
        <v>4210</v>
      </c>
      <c r="D367" t="s" s="4">
        <v>116</v>
      </c>
      <c r="E367" t="s" s="4">
        <v>117</v>
      </c>
      <c r="F367" t="s" s="4">
        <v>92</v>
      </c>
      <c r="G367" t="s" s="4">
        <v>3805</v>
      </c>
    </row>
    <row r="368" ht="45.0" customHeight="true">
      <c r="A368" t="s" s="4">
        <v>1927</v>
      </c>
      <c r="B368" t="s" s="4">
        <v>4253</v>
      </c>
      <c r="C368" t="s" s="4">
        <v>4210</v>
      </c>
      <c r="D368" t="s" s="4">
        <v>116</v>
      </c>
      <c r="E368" t="s" s="4">
        <v>117</v>
      </c>
      <c r="F368" t="s" s="4">
        <v>92</v>
      </c>
      <c r="G368" t="s" s="4">
        <v>3805</v>
      </c>
    </row>
    <row r="369" ht="45.0" customHeight="true">
      <c r="A369" t="s" s="4">
        <v>1932</v>
      </c>
      <c r="B369" t="s" s="4">
        <v>4254</v>
      </c>
      <c r="C369" t="s" s="4">
        <v>3888</v>
      </c>
      <c r="D369" t="s" s="4">
        <v>288</v>
      </c>
      <c r="E369" t="s" s="4">
        <v>289</v>
      </c>
      <c r="F369" t="s" s="4">
        <v>92</v>
      </c>
      <c r="G369" t="s" s="4">
        <v>3805</v>
      </c>
    </row>
    <row r="370" ht="45.0" customHeight="true">
      <c r="A370" t="s" s="4">
        <v>1937</v>
      </c>
      <c r="B370" t="s" s="4">
        <v>4255</v>
      </c>
      <c r="C370" t="s" s="4">
        <v>3888</v>
      </c>
      <c r="D370" t="s" s="4">
        <v>116</v>
      </c>
      <c r="E370" t="s" s="4">
        <v>117</v>
      </c>
      <c r="F370" t="s" s="4">
        <v>92</v>
      </c>
      <c r="G370" t="s" s="4">
        <v>3805</v>
      </c>
    </row>
    <row r="371" ht="45.0" customHeight="true">
      <c r="A371" t="s" s="4">
        <v>1942</v>
      </c>
      <c r="B371" t="s" s="4">
        <v>4256</v>
      </c>
      <c r="C371" t="s" s="4">
        <v>3888</v>
      </c>
      <c r="D371" t="s" s="4">
        <v>1216</v>
      </c>
      <c r="E371" t="s" s="4">
        <v>1217</v>
      </c>
      <c r="F371" t="s" s="4">
        <v>92</v>
      </c>
      <c r="G371" t="s" s="4">
        <v>3805</v>
      </c>
    </row>
    <row r="372" ht="45.0" customHeight="true">
      <c r="A372" t="s" s="4">
        <v>1945</v>
      </c>
      <c r="B372" t="s" s="4">
        <v>4257</v>
      </c>
      <c r="C372" t="s" s="4">
        <v>3888</v>
      </c>
      <c r="D372" t="s" s="4">
        <v>279</v>
      </c>
      <c r="E372" t="s" s="4">
        <v>280</v>
      </c>
      <c r="F372" t="s" s="4">
        <v>92</v>
      </c>
      <c r="G372" t="s" s="4">
        <v>3805</v>
      </c>
    </row>
    <row r="373" ht="45.0" customHeight="true">
      <c r="A373" t="s" s="4">
        <v>1950</v>
      </c>
      <c r="B373" t="s" s="4">
        <v>4258</v>
      </c>
      <c r="C373" t="s" s="4">
        <v>3888</v>
      </c>
      <c r="D373" t="s" s="4">
        <v>116</v>
      </c>
      <c r="E373" t="s" s="4">
        <v>117</v>
      </c>
      <c r="F373" t="s" s="4">
        <v>92</v>
      </c>
      <c r="G373" t="s" s="4">
        <v>3805</v>
      </c>
    </row>
    <row r="374" ht="45.0" customHeight="true">
      <c r="A374" t="s" s="4">
        <v>1956</v>
      </c>
      <c r="B374" t="s" s="4">
        <v>4259</v>
      </c>
      <c r="C374" t="s" s="4">
        <v>3888</v>
      </c>
      <c r="D374" t="s" s="4">
        <v>1954</v>
      </c>
      <c r="E374" t="s" s="4">
        <v>1955</v>
      </c>
      <c r="F374" t="s" s="4">
        <v>92</v>
      </c>
      <c r="G374" t="s" s="4">
        <v>3805</v>
      </c>
    </row>
    <row r="375" ht="45.0" customHeight="true">
      <c r="A375" t="s" s="4">
        <v>1960</v>
      </c>
      <c r="B375" t="s" s="4">
        <v>4260</v>
      </c>
      <c r="C375" t="s" s="4">
        <v>3888</v>
      </c>
      <c r="D375" t="s" s="4">
        <v>872</v>
      </c>
      <c r="E375" t="s" s="4">
        <v>873</v>
      </c>
      <c r="F375" t="s" s="4">
        <v>92</v>
      </c>
      <c r="G375" t="s" s="4">
        <v>3805</v>
      </c>
    </row>
    <row r="376" ht="45.0" customHeight="true">
      <c r="A376" t="s" s="4">
        <v>1964</v>
      </c>
      <c r="B376" t="s" s="4">
        <v>4261</v>
      </c>
      <c r="C376" t="s" s="4">
        <v>3888</v>
      </c>
      <c r="D376" t="s" s="4">
        <v>384</v>
      </c>
      <c r="E376" t="s" s="4">
        <v>385</v>
      </c>
      <c r="F376" t="s" s="4">
        <v>92</v>
      </c>
      <c r="G376" t="s" s="4">
        <v>3805</v>
      </c>
    </row>
    <row r="377" ht="45.0" customHeight="true">
      <c r="A377" t="s" s="4">
        <v>1972</v>
      </c>
      <c r="B377" t="s" s="4">
        <v>4262</v>
      </c>
      <c r="C377" t="s" s="4">
        <v>3888</v>
      </c>
      <c r="D377" t="s" s="4">
        <v>1970</v>
      </c>
      <c r="E377" t="s" s="4">
        <v>1971</v>
      </c>
      <c r="F377" t="s" s="4">
        <v>92</v>
      </c>
      <c r="G377" t="s" s="4">
        <v>3805</v>
      </c>
    </row>
    <row r="378" ht="45.0" customHeight="true">
      <c r="A378" t="s" s="4">
        <v>1978</v>
      </c>
      <c r="B378" t="s" s="4">
        <v>4263</v>
      </c>
      <c r="C378" t="s" s="4">
        <v>3888</v>
      </c>
      <c r="D378" t="s" s="4">
        <v>1976</v>
      </c>
      <c r="E378" t="s" s="4">
        <v>1977</v>
      </c>
      <c r="F378" t="s" s="4">
        <v>92</v>
      </c>
      <c r="G378" t="s" s="4">
        <v>3805</v>
      </c>
    </row>
    <row r="379" ht="45.0" customHeight="true">
      <c r="A379" t="s" s="4">
        <v>1981</v>
      </c>
      <c r="B379" t="s" s="4">
        <v>4264</v>
      </c>
      <c r="C379" t="s" s="4">
        <v>3888</v>
      </c>
      <c r="D379" t="s" s="4">
        <v>125</v>
      </c>
      <c r="E379" t="s" s="4">
        <v>126</v>
      </c>
      <c r="F379" t="s" s="4">
        <v>92</v>
      </c>
      <c r="G379" t="s" s="4">
        <v>3805</v>
      </c>
    </row>
    <row r="380" ht="45.0" customHeight="true">
      <c r="A380" t="s" s="4">
        <v>1984</v>
      </c>
      <c r="B380" t="s" s="4">
        <v>4265</v>
      </c>
      <c r="C380" t="s" s="4">
        <v>3888</v>
      </c>
      <c r="D380" t="s" s="4">
        <v>396</v>
      </c>
      <c r="E380" t="s" s="4">
        <v>397</v>
      </c>
      <c r="F380" t="s" s="4">
        <v>92</v>
      </c>
      <c r="G380" t="s" s="4">
        <v>3805</v>
      </c>
    </row>
    <row r="381" ht="45.0" customHeight="true">
      <c r="A381" t="s" s="4">
        <v>1989</v>
      </c>
      <c r="B381" t="s" s="4">
        <v>4266</v>
      </c>
      <c r="C381" t="s" s="4">
        <v>3888</v>
      </c>
      <c r="D381" t="s" s="4">
        <v>1987</v>
      </c>
      <c r="E381" t="s" s="4">
        <v>1988</v>
      </c>
      <c r="F381" t="s" s="4">
        <v>92</v>
      </c>
      <c r="G381" t="s" s="4">
        <v>3805</v>
      </c>
    </row>
    <row r="382" ht="45.0" customHeight="true">
      <c r="A382" t="s" s="4">
        <v>1996</v>
      </c>
      <c r="B382" t="s" s="4">
        <v>4267</v>
      </c>
      <c r="C382" t="s" s="4">
        <v>3888</v>
      </c>
      <c r="D382" t="s" s="4">
        <v>1994</v>
      </c>
      <c r="E382" t="s" s="4">
        <v>1995</v>
      </c>
      <c r="F382" t="s" s="4">
        <v>92</v>
      </c>
      <c r="G382" t="s" s="4">
        <v>3805</v>
      </c>
    </row>
    <row r="383" ht="45.0" customHeight="true">
      <c r="A383" t="s" s="4">
        <v>2001</v>
      </c>
      <c r="B383" t="s" s="4">
        <v>4268</v>
      </c>
      <c r="C383" t="s" s="4">
        <v>3888</v>
      </c>
      <c r="D383" t="s" s="4">
        <v>1375</v>
      </c>
      <c r="E383" t="s" s="4">
        <v>1376</v>
      </c>
      <c r="F383" t="s" s="4">
        <v>92</v>
      </c>
      <c r="G383" t="s" s="4">
        <v>3805</v>
      </c>
    </row>
    <row r="384" ht="45.0" customHeight="true">
      <c r="A384" t="s" s="4">
        <v>2005</v>
      </c>
      <c r="B384" t="s" s="4">
        <v>4269</v>
      </c>
      <c r="C384" t="s" s="4">
        <v>3888</v>
      </c>
      <c r="D384" t="s" s="4">
        <v>1282</v>
      </c>
      <c r="E384" t="s" s="4">
        <v>1283</v>
      </c>
      <c r="F384" t="s" s="4">
        <v>92</v>
      </c>
      <c r="G384" t="s" s="4">
        <v>3805</v>
      </c>
    </row>
    <row r="385" ht="45.0" customHeight="true">
      <c r="A385" t="s" s="4">
        <v>2009</v>
      </c>
      <c r="B385" t="s" s="4">
        <v>4270</v>
      </c>
      <c r="C385" t="s" s="4">
        <v>3888</v>
      </c>
      <c r="D385" t="s" s="4">
        <v>531</v>
      </c>
      <c r="E385" t="s" s="4">
        <v>532</v>
      </c>
      <c r="F385" t="s" s="4">
        <v>92</v>
      </c>
      <c r="G385" t="s" s="4">
        <v>3805</v>
      </c>
    </row>
    <row r="386" ht="45.0" customHeight="true">
      <c r="A386" t="s" s="4">
        <v>2013</v>
      </c>
      <c r="B386" t="s" s="4">
        <v>4271</v>
      </c>
      <c r="C386" t="s" s="4">
        <v>3888</v>
      </c>
      <c r="D386" t="s" s="4">
        <v>531</v>
      </c>
      <c r="E386" t="s" s="4">
        <v>532</v>
      </c>
      <c r="F386" t="s" s="4">
        <v>92</v>
      </c>
      <c r="G386" t="s" s="4">
        <v>3805</v>
      </c>
    </row>
    <row r="387" ht="45.0" customHeight="true">
      <c r="A387" t="s" s="4">
        <v>2018</v>
      </c>
      <c r="B387" t="s" s="4">
        <v>4272</v>
      </c>
      <c r="C387" t="s" s="4">
        <v>3888</v>
      </c>
      <c r="D387" t="s" s="4">
        <v>531</v>
      </c>
      <c r="E387" t="s" s="4">
        <v>532</v>
      </c>
      <c r="F387" t="s" s="4">
        <v>92</v>
      </c>
      <c r="G387" t="s" s="4">
        <v>3805</v>
      </c>
    </row>
    <row r="388" ht="45.0" customHeight="true">
      <c r="A388" t="s" s="4">
        <v>2023</v>
      </c>
      <c r="B388" t="s" s="4">
        <v>4273</v>
      </c>
      <c r="C388" t="s" s="4">
        <v>3888</v>
      </c>
      <c r="D388" t="s" s="4">
        <v>531</v>
      </c>
      <c r="E388" t="s" s="4">
        <v>532</v>
      </c>
      <c r="F388" t="s" s="4">
        <v>92</v>
      </c>
      <c r="G388" t="s" s="4">
        <v>3805</v>
      </c>
    </row>
    <row r="389" ht="45.0" customHeight="true">
      <c r="A389" t="s" s="4">
        <v>2027</v>
      </c>
      <c r="B389" t="s" s="4">
        <v>4274</v>
      </c>
      <c r="C389" t="s" s="4">
        <v>3888</v>
      </c>
      <c r="D389" t="s" s="4">
        <v>531</v>
      </c>
      <c r="E389" t="s" s="4">
        <v>532</v>
      </c>
      <c r="F389" t="s" s="4">
        <v>92</v>
      </c>
      <c r="G389" t="s" s="4">
        <v>3805</v>
      </c>
    </row>
    <row r="390" ht="45.0" customHeight="true">
      <c r="A390" t="s" s="4">
        <v>2031</v>
      </c>
      <c r="B390" t="s" s="4">
        <v>4275</v>
      </c>
      <c r="C390" t="s" s="4">
        <v>3888</v>
      </c>
      <c r="D390" t="s" s="4">
        <v>116</v>
      </c>
      <c r="E390" t="s" s="4">
        <v>117</v>
      </c>
      <c r="F390" t="s" s="4">
        <v>92</v>
      </c>
      <c r="G390" t="s" s="4">
        <v>3805</v>
      </c>
    </row>
    <row r="391" ht="45.0" customHeight="true">
      <c r="A391" t="s" s="4">
        <v>2035</v>
      </c>
      <c r="B391" t="s" s="4">
        <v>4276</v>
      </c>
      <c r="C391" t="s" s="4">
        <v>3888</v>
      </c>
      <c r="D391" t="s" s="4">
        <v>116</v>
      </c>
      <c r="E391" t="s" s="4">
        <v>117</v>
      </c>
      <c r="F391" t="s" s="4">
        <v>92</v>
      </c>
      <c r="G391" t="s" s="4">
        <v>3805</v>
      </c>
    </row>
    <row r="392" ht="45.0" customHeight="true">
      <c r="A392" t="s" s="4">
        <v>2039</v>
      </c>
      <c r="B392" t="s" s="4">
        <v>4277</v>
      </c>
      <c r="C392" t="s" s="4">
        <v>3888</v>
      </c>
      <c r="D392" t="s" s="4">
        <v>116</v>
      </c>
      <c r="E392" t="s" s="4">
        <v>117</v>
      </c>
      <c r="F392" t="s" s="4">
        <v>92</v>
      </c>
      <c r="G392" t="s" s="4">
        <v>3805</v>
      </c>
    </row>
    <row r="393" ht="45.0" customHeight="true">
      <c r="A393" t="s" s="4">
        <v>2043</v>
      </c>
      <c r="B393" t="s" s="4">
        <v>4278</v>
      </c>
      <c r="C393" t="s" s="4">
        <v>3888</v>
      </c>
      <c r="D393" t="s" s="4">
        <v>886</v>
      </c>
      <c r="E393" t="s" s="4">
        <v>887</v>
      </c>
      <c r="F393" t="s" s="4">
        <v>92</v>
      </c>
      <c r="G393" t="s" s="4">
        <v>3805</v>
      </c>
    </row>
    <row r="394" ht="45.0" customHeight="true">
      <c r="A394" t="s" s="4">
        <v>2047</v>
      </c>
      <c r="B394" t="s" s="4">
        <v>4279</v>
      </c>
      <c r="C394" t="s" s="4">
        <v>3888</v>
      </c>
      <c r="D394" t="s" s="4">
        <v>297</v>
      </c>
      <c r="E394" t="s" s="4">
        <v>298</v>
      </c>
      <c r="F394" t="s" s="4">
        <v>92</v>
      </c>
      <c r="G394" t="s" s="4">
        <v>3805</v>
      </c>
    </row>
    <row r="395" ht="45.0" customHeight="true">
      <c r="A395" t="s" s="4">
        <v>2050</v>
      </c>
      <c r="B395" t="s" s="4">
        <v>4280</v>
      </c>
      <c r="C395" t="s" s="4">
        <v>3888</v>
      </c>
      <c r="D395" t="s" s="4">
        <v>288</v>
      </c>
      <c r="E395" t="s" s="4">
        <v>289</v>
      </c>
      <c r="F395" t="s" s="4">
        <v>92</v>
      </c>
      <c r="G395" t="s" s="4">
        <v>3805</v>
      </c>
    </row>
    <row r="396" ht="45.0" customHeight="true">
      <c r="A396" t="s" s="4">
        <v>2056</v>
      </c>
      <c r="B396" t="s" s="4">
        <v>4281</v>
      </c>
      <c r="C396" t="s" s="4">
        <v>3888</v>
      </c>
      <c r="D396" t="s" s="4">
        <v>288</v>
      </c>
      <c r="E396" t="s" s="4">
        <v>289</v>
      </c>
      <c r="F396" t="s" s="4">
        <v>92</v>
      </c>
      <c r="G396" t="s" s="4">
        <v>3805</v>
      </c>
    </row>
    <row r="397" ht="45.0" customHeight="true">
      <c r="A397" t="s" s="4">
        <v>2060</v>
      </c>
      <c r="B397" t="s" s="4">
        <v>4282</v>
      </c>
      <c r="C397" t="s" s="4">
        <v>4210</v>
      </c>
      <c r="D397" t="s" s="4">
        <v>116</v>
      </c>
      <c r="E397" t="s" s="4">
        <v>117</v>
      </c>
      <c r="F397" t="s" s="4">
        <v>92</v>
      </c>
      <c r="G397" t="s" s="4">
        <v>3805</v>
      </c>
    </row>
    <row r="398" ht="45.0" customHeight="true">
      <c r="A398" t="s" s="4">
        <v>2065</v>
      </c>
      <c r="B398" t="s" s="4">
        <v>4283</v>
      </c>
      <c r="C398" t="s" s="4">
        <v>4210</v>
      </c>
      <c r="D398" t="s" s="4">
        <v>116</v>
      </c>
      <c r="E398" t="s" s="4">
        <v>117</v>
      </c>
      <c r="F398" t="s" s="4">
        <v>92</v>
      </c>
      <c r="G398" t="s" s="4">
        <v>3805</v>
      </c>
    </row>
    <row r="399" ht="45.0" customHeight="true">
      <c r="A399" t="s" s="4">
        <v>2069</v>
      </c>
      <c r="B399" t="s" s="4">
        <v>4284</v>
      </c>
      <c r="C399" t="s" s="4">
        <v>4210</v>
      </c>
      <c r="D399" t="s" s="4">
        <v>116</v>
      </c>
      <c r="E399" t="s" s="4">
        <v>117</v>
      </c>
      <c r="F399" t="s" s="4">
        <v>92</v>
      </c>
      <c r="G399" t="s" s="4">
        <v>3805</v>
      </c>
    </row>
    <row r="400" ht="45.0" customHeight="true">
      <c r="A400" t="s" s="4">
        <v>2072</v>
      </c>
      <c r="B400" t="s" s="4">
        <v>4285</v>
      </c>
      <c r="C400" t="s" s="4">
        <v>4210</v>
      </c>
      <c r="D400" t="s" s="4">
        <v>1733</v>
      </c>
      <c r="E400" t="s" s="4">
        <v>1734</v>
      </c>
      <c r="F400" t="s" s="4">
        <v>92</v>
      </c>
      <c r="G400" t="s" s="4">
        <v>3805</v>
      </c>
    </row>
    <row r="401" ht="45.0" customHeight="true">
      <c r="A401" t="s" s="4">
        <v>2077</v>
      </c>
      <c r="B401" t="s" s="4">
        <v>4286</v>
      </c>
      <c r="C401" t="s" s="4">
        <v>4210</v>
      </c>
      <c r="D401" t="s" s="4">
        <v>116</v>
      </c>
      <c r="E401" t="s" s="4">
        <v>117</v>
      </c>
      <c r="F401" t="s" s="4">
        <v>92</v>
      </c>
      <c r="G401" t="s" s="4">
        <v>3805</v>
      </c>
    </row>
    <row r="402" ht="45.0" customHeight="true">
      <c r="A402" t="s" s="4">
        <v>2090</v>
      </c>
      <c r="B402" t="s" s="4">
        <v>4287</v>
      </c>
      <c r="C402" t="s" s="4">
        <v>4288</v>
      </c>
      <c r="D402" t="s" s="4">
        <v>2088</v>
      </c>
      <c r="E402" t="s" s="4">
        <v>2089</v>
      </c>
      <c r="F402" t="s" s="4">
        <v>92</v>
      </c>
      <c r="G402" t="s" s="4">
        <v>3805</v>
      </c>
    </row>
    <row r="403" ht="45.0" customHeight="true">
      <c r="A403" t="s" s="4">
        <v>2095</v>
      </c>
      <c r="B403" t="s" s="4">
        <v>4289</v>
      </c>
      <c r="C403" t="s" s="4">
        <v>3888</v>
      </c>
      <c r="D403" t="s" s="4">
        <v>361</v>
      </c>
      <c r="E403" t="s" s="4">
        <v>362</v>
      </c>
      <c r="F403" t="s" s="4">
        <v>92</v>
      </c>
      <c r="G403" t="s" s="4">
        <v>3805</v>
      </c>
    </row>
    <row r="404" ht="45.0" customHeight="true">
      <c r="A404" t="s" s="4">
        <v>2099</v>
      </c>
      <c r="B404" t="s" s="4">
        <v>4290</v>
      </c>
      <c r="C404" t="s" s="4">
        <v>3888</v>
      </c>
      <c r="D404" t="s" s="4">
        <v>271</v>
      </c>
      <c r="E404" t="s" s="4">
        <v>272</v>
      </c>
      <c r="F404" t="s" s="4">
        <v>92</v>
      </c>
      <c r="G404" t="s" s="4">
        <v>3805</v>
      </c>
    </row>
    <row r="405" ht="45.0" customHeight="true">
      <c r="A405" t="s" s="4">
        <v>2103</v>
      </c>
      <c r="B405" t="s" s="4">
        <v>4291</v>
      </c>
      <c r="C405" t="s" s="4">
        <v>3888</v>
      </c>
      <c r="D405" t="s" s="4">
        <v>271</v>
      </c>
      <c r="E405" t="s" s="4">
        <v>272</v>
      </c>
      <c r="F405" t="s" s="4">
        <v>92</v>
      </c>
      <c r="G405" t="s" s="4">
        <v>3805</v>
      </c>
    </row>
    <row r="406" ht="45.0" customHeight="true">
      <c r="A406" t="s" s="4">
        <v>2107</v>
      </c>
      <c r="B406" t="s" s="4">
        <v>4292</v>
      </c>
      <c r="C406" t="s" s="4">
        <v>3888</v>
      </c>
      <c r="D406" t="s" s="4">
        <v>279</v>
      </c>
      <c r="E406" t="s" s="4">
        <v>280</v>
      </c>
      <c r="F406" t="s" s="4">
        <v>92</v>
      </c>
      <c r="G406" t="s" s="4">
        <v>3805</v>
      </c>
    </row>
    <row r="407" ht="45.0" customHeight="true">
      <c r="A407" t="s" s="4">
        <v>2112</v>
      </c>
      <c r="B407" t="s" s="4">
        <v>4293</v>
      </c>
      <c r="C407" t="s" s="4">
        <v>3888</v>
      </c>
      <c r="D407" t="s" s="4">
        <v>872</v>
      </c>
      <c r="E407" t="s" s="4">
        <v>873</v>
      </c>
      <c r="F407" t="s" s="4">
        <v>92</v>
      </c>
      <c r="G407" t="s" s="4">
        <v>3805</v>
      </c>
    </row>
    <row r="408" ht="45.0" customHeight="true">
      <c r="A408" t="s" s="4">
        <v>2118</v>
      </c>
      <c r="B408" t="s" s="4">
        <v>4294</v>
      </c>
      <c r="C408" t="s" s="4">
        <v>3888</v>
      </c>
      <c r="D408" t="s" s="4">
        <v>872</v>
      </c>
      <c r="E408" t="s" s="4">
        <v>873</v>
      </c>
      <c r="F408" t="s" s="4">
        <v>92</v>
      </c>
      <c r="G408" t="s" s="4">
        <v>3805</v>
      </c>
    </row>
    <row r="409" ht="45.0" customHeight="true">
      <c r="A409" t="s" s="4">
        <v>2122</v>
      </c>
      <c r="B409" t="s" s="4">
        <v>4295</v>
      </c>
      <c r="C409" t="s" s="4">
        <v>3888</v>
      </c>
      <c r="D409" t="s" s="4">
        <v>1994</v>
      </c>
      <c r="E409" t="s" s="4">
        <v>1995</v>
      </c>
      <c r="F409" t="s" s="4">
        <v>92</v>
      </c>
      <c r="G409" t="s" s="4">
        <v>3805</v>
      </c>
    </row>
    <row r="410" ht="45.0" customHeight="true">
      <c r="A410" t="s" s="4">
        <v>2125</v>
      </c>
      <c r="B410" t="s" s="4">
        <v>4296</v>
      </c>
      <c r="C410" t="s" s="4">
        <v>3888</v>
      </c>
      <c r="D410" t="s" s="4">
        <v>116</v>
      </c>
      <c r="E410" t="s" s="4">
        <v>117</v>
      </c>
      <c r="F410" t="s" s="4">
        <v>92</v>
      </c>
      <c r="G410" t="s" s="4">
        <v>3805</v>
      </c>
    </row>
    <row r="411" ht="45.0" customHeight="true">
      <c r="A411" t="s" s="4">
        <v>2128</v>
      </c>
      <c r="B411" t="s" s="4">
        <v>4297</v>
      </c>
      <c r="C411" t="s" s="4">
        <v>3888</v>
      </c>
      <c r="D411" t="s" s="4">
        <v>116</v>
      </c>
      <c r="E411" t="s" s="4">
        <v>117</v>
      </c>
      <c r="F411" t="s" s="4">
        <v>92</v>
      </c>
      <c r="G411" t="s" s="4">
        <v>3805</v>
      </c>
    </row>
    <row r="412" ht="45.0" customHeight="true">
      <c r="A412" t="s" s="4">
        <v>2132</v>
      </c>
      <c r="B412" t="s" s="4">
        <v>4298</v>
      </c>
      <c r="C412" t="s" s="4">
        <v>3888</v>
      </c>
      <c r="D412" t="s" s="4">
        <v>116</v>
      </c>
      <c r="E412" t="s" s="4">
        <v>117</v>
      </c>
      <c r="F412" t="s" s="4">
        <v>92</v>
      </c>
      <c r="G412" t="s" s="4">
        <v>3805</v>
      </c>
    </row>
    <row r="413" ht="45.0" customHeight="true">
      <c r="A413" t="s" s="4">
        <v>2138</v>
      </c>
      <c r="B413" t="s" s="4">
        <v>4299</v>
      </c>
      <c r="C413" t="s" s="4">
        <v>3888</v>
      </c>
      <c r="D413" t="s" s="4">
        <v>2136</v>
      </c>
      <c r="E413" t="s" s="4">
        <v>2137</v>
      </c>
      <c r="F413" t="s" s="4">
        <v>92</v>
      </c>
      <c r="G413" t="s" s="4">
        <v>3805</v>
      </c>
    </row>
    <row r="414" ht="45.0" customHeight="true">
      <c r="A414" t="s" s="4">
        <v>2141</v>
      </c>
      <c r="B414" t="s" s="4">
        <v>4300</v>
      </c>
      <c r="C414" t="s" s="4">
        <v>3888</v>
      </c>
      <c r="D414" t="s" s="4">
        <v>886</v>
      </c>
      <c r="E414" t="s" s="4">
        <v>887</v>
      </c>
      <c r="F414" t="s" s="4">
        <v>92</v>
      </c>
      <c r="G414" t="s" s="4">
        <v>3805</v>
      </c>
    </row>
    <row r="415" ht="45.0" customHeight="true">
      <c r="A415" t="s" s="4">
        <v>2147</v>
      </c>
      <c r="B415" t="s" s="4">
        <v>4301</v>
      </c>
      <c r="C415" t="s" s="4">
        <v>3888</v>
      </c>
      <c r="D415" t="s" s="4">
        <v>2145</v>
      </c>
      <c r="E415" t="s" s="4">
        <v>2146</v>
      </c>
      <c r="F415" t="s" s="4">
        <v>92</v>
      </c>
      <c r="G415" t="s" s="4">
        <v>3805</v>
      </c>
    </row>
    <row r="416" ht="45.0" customHeight="true">
      <c r="A416" t="s" s="4">
        <v>2151</v>
      </c>
      <c r="B416" t="s" s="4">
        <v>4302</v>
      </c>
      <c r="C416" t="s" s="4">
        <v>3888</v>
      </c>
      <c r="D416" t="s" s="4">
        <v>531</v>
      </c>
      <c r="E416" t="s" s="4">
        <v>532</v>
      </c>
      <c r="F416" t="s" s="4">
        <v>92</v>
      </c>
      <c r="G416" t="s" s="4">
        <v>3805</v>
      </c>
    </row>
    <row r="417" ht="45.0" customHeight="true">
      <c r="A417" t="s" s="4">
        <v>2156</v>
      </c>
      <c r="B417" t="s" s="4">
        <v>4303</v>
      </c>
      <c r="C417" t="s" s="4">
        <v>3888</v>
      </c>
      <c r="D417" t="s" s="4">
        <v>743</v>
      </c>
      <c r="E417" t="s" s="4">
        <v>744</v>
      </c>
      <c r="F417" t="s" s="4">
        <v>92</v>
      </c>
      <c r="G417" t="s" s="4">
        <v>3805</v>
      </c>
    </row>
    <row r="418" ht="45.0" customHeight="true">
      <c r="A418" t="s" s="4">
        <v>2160</v>
      </c>
      <c r="B418" t="s" s="4">
        <v>4304</v>
      </c>
      <c r="C418" t="s" s="4">
        <v>3888</v>
      </c>
      <c r="D418" t="s" s="4">
        <v>743</v>
      </c>
      <c r="E418" t="s" s="4">
        <v>744</v>
      </c>
      <c r="F418" t="s" s="4">
        <v>92</v>
      </c>
      <c r="G418" t="s" s="4">
        <v>3805</v>
      </c>
    </row>
    <row r="419" ht="45.0" customHeight="true">
      <c r="A419" t="s" s="4">
        <v>2164</v>
      </c>
      <c r="B419" t="s" s="4">
        <v>4305</v>
      </c>
      <c r="C419" t="s" s="4">
        <v>3888</v>
      </c>
      <c r="D419" t="s" s="4">
        <v>743</v>
      </c>
      <c r="E419" t="s" s="4">
        <v>744</v>
      </c>
      <c r="F419" t="s" s="4">
        <v>92</v>
      </c>
      <c r="G419" t="s" s="4">
        <v>3805</v>
      </c>
    </row>
    <row r="420" ht="45.0" customHeight="true">
      <c r="A420" t="s" s="4">
        <v>2169</v>
      </c>
      <c r="B420" t="s" s="4">
        <v>4306</v>
      </c>
      <c r="C420" t="s" s="4">
        <v>3888</v>
      </c>
      <c r="D420" t="s" s="4">
        <v>743</v>
      </c>
      <c r="E420" t="s" s="4">
        <v>744</v>
      </c>
      <c r="F420" t="s" s="4">
        <v>92</v>
      </c>
      <c r="G420" t="s" s="4">
        <v>3805</v>
      </c>
    </row>
    <row r="421" ht="45.0" customHeight="true">
      <c r="A421" t="s" s="4">
        <v>2173</v>
      </c>
      <c r="B421" t="s" s="4">
        <v>4307</v>
      </c>
      <c r="C421" t="s" s="4">
        <v>3888</v>
      </c>
      <c r="D421" t="s" s="4">
        <v>1282</v>
      </c>
      <c r="E421" t="s" s="4">
        <v>1283</v>
      </c>
      <c r="F421" t="s" s="4">
        <v>92</v>
      </c>
      <c r="G421" t="s" s="4">
        <v>3805</v>
      </c>
    </row>
    <row r="422" ht="45.0" customHeight="true">
      <c r="A422" t="s" s="4">
        <v>2177</v>
      </c>
      <c r="B422" t="s" s="4">
        <v>4308</v>
      </c>
      <c r="C422" t="s" s="4">
        <v>3888</v>
      </c>
      <c r="D422" t="s" s="4">
        <v>1375</v>
      </c>
      <c r="E422" t="s" s="4">
        <v>1376</v>
      </c>
      <c r="F422" t="s" s="4">
        <v>92</v>
      </c>
      <c r="G422" t="s" s="4">
        <v>3805</v>
      </c>
    </row>
    <row r="423" ht="45.0" customHeight="true">
      <c r="A423" t="s" s="4">
        <v>2180</v>
      </c>
      <c r="B423" t="s" s="4">
        <v>4309</v>
      </c>
      <c r="C423" t="s" s="4">
        <v>3888</v>
      </c>
      <c r="D423" t="s" s="4">
        <v>475</v>
      </c>
      <c r="E423" t="s" s="4">
        <v>476</v>
      </c>
      <c r="F423" t="s" s="4">
        <v>92</v>
      </c>
      <c r="G423" t="s" s="4">
        <v>3805</v>
      </c>
    </row>
    <row r="424" ht="45.0" customHeight="true">
      <c r="A424" t="s" s="4">
        <v>2186</v>
      </c>
      <c r="B424" t="s" s="4">
        <v>4310</v>
      </c>
      <c r="C424" t="s" s="4">
        <v>3888</v>
      </c>
      <c r="D424" t="s" s="4">
        <v>598</v>
      </c>
      <c r="E424" t="s" s="4">
        <v>599</v>
      </c>
      <c r="F424" t="s" s="4">
        <v>92</v>
      </c>
      <c r="G424" t="s" s="4">
        <v>3805</v>
      </c>
    </row>
    <row r="425" ht="45.0" customHeight="true">
      <c r="A425" t="s" s="4">
        <v>2190</v>
      </c>
      <c r="B425" t="s" s="4">
        <v>4311</v>
      </c>
      <c r="C425" t="s" s="4">
        <v>3888</v>
      </c>
      <c r="D425" t="s" s="4">
        <v>173</v>
      </c>
      <c r="E425" t="s" s="4">
        <v>174</v>
      </c>
      <c r="F425" t="s" s="4">
        <v>92</v>
      </c>
      <c r="G425" t="s" s="4">
        <v>3805</v>
      </c>
    </row>
    <row r="426" ht="45.0" customHeight="true">
      <c r="A426" t="s" s="4">
        <v>2194</v>
      </c>
      <c r="B426" t="s" s="4">
        <v>4312</v>
      </c>
      <c r="C426" t="s" s="4">
        <v>3888</v>
      </c>
      <c r="D426" t="s" s="4">
        <v>173</v>
      </c>
      <c r="E426" t="s" s="4">
        <v>174</v>
      </c>
      <c r="F426" t="s" s="4">
        <v>92</v>
      </c>
      <c r="G426" t="s" s="4">
        <v>3805</v>
      </c>
    </row>
    <row r="427" ht="45.0" customHeight="true">
      <c r="A427" t="s" s="4">
        <v>2198</v>
      </c>
      <c r="B427" t="s" s="4">
        <v>4313</v>
      </c>
      <c r="C427" t="s" s="4">
        <v>3888</v>
      </c>
      <c r="D427" t="s" s="4">
        <v>288</v>
      </c>
      <c r="E427" t="s" s="4">
        <v>289</v>
      </c>
      <c r="F427" t="s" s="4">
        <v>92</v>
      </c>
      <c r="G427" t="s" s="4">
        <v>3805</v>
      </c>
    </row>
    <row r="428" ht="45.0" customHeight="true">
      <c r="A428" t="s" s="4">
        <v>2202</v>
      </c>
      <c r="B428" t="s" s="4">
        <v>4314</v>
      </c>
      <c r="C428" t="s" s="4">
        <v>3888</v>
      </c>
      <c r="D428" t="s" s="4">
        <v>116</v>
      </c>
      <c r="E428" t="s" s="4">
        <v>117</v>
      </c>
      <c r="F428" t="s" s="4">
        <v>92</v>
      </c>
      <c r="G428" t="s" s="4">
        <v>3805</v>
      </c>
    </row>
    <row r="429" ht="45.0" customHeight="true">
      <c r="A429" t="s" s="4">
        <v>2206</v>
      </c>
      <c r="B429" t="s" s="4">
        <v>4315</v>
      </c>
      <c r="C429" t="s" s="4">
        <v>3888</v>
      </c>
      <c r="D429" t="s" s="4">
        <v>288</v>
      </c>
      <c r="E429" t="s" s="4">
        <v>289</v>
      </c>
      <c r="F429" t="s" s="4">
        <v>92</v>
      </c>
      <c r="G429" t="s" s="4">
        <v>3805</v>
      </c>
    </row>
    <row r="430" ht="45.0" customHeight="true">
      <c r="A430" t="s" s="4">
        <v>2209</v>
      </c>
      <c r="B430" t="s" s="4">
        <v>4316</v>
      </c>
      <c r="C430" t="s" s="4">
        <v>4288</v>
      </c>
      <c r="D430" t="s" s="4">
        <v>2088</v>
      </c>
      <c r="E430" t="s" s="4">
        <v>2089</v>
      </c>
      <c r="F430" t="s" s="4">
        <v>92</v>
      </c>
      <c r="G430" t="s" s="4">
        <v>3805</v>
      </c>
    </row>
    <row r="431" ht="45.0" customHeight="true">
      <c r="A431" t="s" s="4">
        <v>2214</v>
      </c>
      <c r="B431" t="s" s="4">
        <v>4317</v>
      </c>
      <c r="C431" t="s" s="4">
        <v>4288</v>
      </c>
      <c r="D431" t="s" s="4">
        <v>2088</v>
      </c>
      <c r="E431" t="s" s="4">
        <v>2089</v>
      </c>
      <c r="F431" t="s" s="4">
        <v>92</v>
      </c>
      <c r="G431" t="s" s="4">
        <v>3805</v>
      </c>
    </row>
    <row r="432" ht="45.0" customHeight="true">
      <c r="A432" t="s" s="4">
        <v>2217</v>
      </c>
      <c r="B432" t="s" s="4">
        <v>4318</v>
      </c>
      <c r="C432" t="s" s="4">
        <v>4288</v>
      </c>
      <c r="D432" t="s" s="4">
        <v>2088</v>
      </c>
      <c r="E432" t="s" s="4">
        <v>2089</v>
      </c>
      <c r="F432" t="s" s="4">
        <v>92</v>
      </c>
      <c r="G432" t="s" s="4">
        <v>3805</v>
      </c>
    </row>
    <row r="433" ht="45.0" customHeight="true">
      <c r="A433" t="s" s="4">
        <v>2221</v>
      </c>
      <c r="B433" t="s" s="4">
        <v>4319</v>
      </c>
      <c r="C433" t="s" s="4">
        <v>4288</v>
      </c>
      <c r="D433" t="s" s="4">
        <v>2088</v>
      </c>
      <c r="E433" t="s" s="4">
        <v>2089</v>
      </c>
      <c r="F433" t="s" s="4">
        <v>92</v>
      </c>
      <c r="G433" t="s" s="4">
        <v>3805</v>
      </c>
    </row>
    <row r="434" ht="45.0" customHeight="true">
      <c r="A434" t="s" s="4">
        <v>2226</v>
      </c>
      <c r="B434" t="s" s="4">
        <v>4320</v>
      </c>
      <c r="C434" t="s" s="4">
        <v>4288</v>
      </c>
      <c r="D434" t="s" s="4">
        <v>2088</v>
      </c>
      <c r="E434" t="s" s="4">
        <v>2089</v>
      </c>
      <c r="F434" t="s" s="4">
        <v>92</v>
      </c>
      <c r="G434" t="s" s="4">
        <v>3805</v>
      </c>
    </row>
    <row r="435" ht="45.0" customHeight="true">
      <c r="A435" t="s" s="4">
        <v>2231</v>
      </c>
      <c r="B435" t="s" s="4">
        <v>4321</v>
      </c>
      <c r="C435" t="s" s="4">
        <v>4288</v>
      </c>
      <c r="D435" t="s" s="4">
        <v>2088</v>
      </c>
      <c r="E435" t="s" s="4">
        <v>2089</v>
      </c>
      <c r="F435" t="s" s="4">
        <v>92</v>
      </c>
      <c r="G435" t="s" s="4">
        <v>3805</v>
      </c>
    </row>
    <row r="436" ht="45.0" customHeight="true">
      <c r="A436" t="s" s="4">
        <v>2235</v>
      </c>
      <c r="B436" t="s" s="4">
        <v>4322</v>
      </c>
      <c r="C436" t="s" s="4">
        <v>4288</v>
      </c>
      <c r="D436" t="s" s="4">
        <v>2088</v>
      </c>
      <c r="E436" t="s" s="4">
        <v>2089</v>
      </c>
      <c r="F436" t="s" s="4">
        <v>92</v>
      </c>
      <c r="G436" t="s" s="4">
        <v>3805</v>
      </c>
    </row>
    <row r="437" ht="45.0" customHeight="true">
      <c r="A437" t="s" s="4">
        <v>2244</v>
      </c>
      <c r="B437" t="s" s="4">
        <v>4323</v>
      </c>
      <c r="C437" t="s" s="4">
        <v>3888</v>
      </c>
      <c r="D437" t="s" s="4">
        <v>271</v>
      </c>
      <c r="E437" t="s" s="4">
        <v>272</v>
      </c>
      <c r="F437" t="s" s="4">
        <v>92</v>
      </c>
      <c r="G437" t="s" s="4">
        <v>3805</v>
      </c>
    </row>
    <row r="438" ht="45.0" customHeight="true">
      <c r="A438" t="s" s="4">
        <v>2250</v>
      </c>
      <c r="B438" t="s" s="4">
        <v>4324</v>
      </c>
      <c r="C438" t="s" s="4">
        <v>3888</v>
      </c>
      <c r="D438" t="s" s="4">
        <v>2248</v>
      </c>
      <c r="E438" t="s" s="4">
        <v>2249</v>
      </c>
      <c r="F438" t="s" s="4">
        <v>92</v>
      </c>
      <c r="G438" t="s" s="4">
        <v>3805</v>
      </c>
    </row>
    <row r="439" ht="45.0" customHeight="true">
      <c r="A439" t="s" s="4">
        <v>2254</v>
      </c>
      <c r="B439" t="s" s="4">
        <v>4325</v>
      </c>
      <c r="C439" t="s" s="4">
        <v>3888</v>
      </c>
      <c r="D439" t="s" s="4">
        <v>634</v>
      </c>
      <c r="E439" t="s" s="4">
        <v>635</v>
      </c>
      <c r="F439" t="s" s="4">
        <v>92</v>
      </c>
      <c r="G439" t="s" s="4">
        <v>3805</v>
      </c>
    </row>
    <row r="440" ht="45.0" customHeight="true">
      <c r="A440" t="s" s="4">
        <v>2260</v>
      </c>
      <c r="B440" t="s" s="4">
        <v>4326</v>
      </c>
      <c r="C440" t="s" s="4">
        <v>3888</v>
      </c>
      <c r="D440" t="s" s="4">
        <v>1216</v>
      </c>
      <c r="E440" t="s" s="4">
        <v>1217</v>
      </c>
      <c r="F440" t="s" s="4">
        <v>92</v>
      </c>
      <c r="G440" t="s" s="4">
        <v>3805</v>
      </c>
    </row>
    <row r="441" ht="45.0" customHeight="true">
      <c r="A441" t="s" s="4">
        <v>2265</v>
      </c>
      <c r="B441" t="s" s="4">
        <v>4327</v>
      </c>
      <c r="C441" t="s" s="4">
        <v>3888</v>
      </c>
      <c r="D441" t="s" s="4">
        <v>517</v>
      </c>
      <c r="E441" t="s" s="4">
        <v>518</v>
      </c>
      <c r="F441" t="s" s="4">
        <v>92</v>
      </c>
      <c r="G441" t="s" s="4">
        <v>3805</v>
      </c>
    </row>
    <row r="442" ht="45.0" customHeight="true">
      <c r="A442" t="s" s="4">
        <v>2270</v>
      </c>
      <c r="B442" t="s" s="4">
        <v>4328</v>
      </c>
      <c r="C442" t="s" s="4">
        <v>3888</v>
      </c>
      <c r="D442" t="s" s="4">
        <v>125</v>
      </c>
      <c r="E442" t="s" s="4">
        <v>126</v>
      </c>
      <c r="F442" t="s" s="4">
        <v>92</v>
      </c>
      <c r="G442" t="s" s="4">
        <v>3805</v>
      </c>
    </row>
    <row r="443" ht="45.0" customHeight="true">
      <c r="A443" t="s" s="4">
        <v>2274</v>
      </c>
      <c r="B443" t="s" s="4">
        <v>4329</v>
      </c>
      <c r="C443" t="s" s="4">
        <v>3888</v>
      </c>
      <c r="D443" t="s" s="4">
        <v>116</v>
      </c>
      <c r="E443" t="s" s="4">
        <v>117</v>
      </c>
      <c r="F443" t="s" s="4">
        <v>92</v>
      </c>
      <c r="G443" t="s" s="4">
        <v>3805</v>
      </c>
    </row>
    <row r="444" ht="45.0" customHeight="true">
      <c r="A444" t="s" s="4">
        <v>2278</v>
      </c>
      <c r="B444" t="s" s="4">
        <v>4330</v>
      </c>
      <c r="C444" t="s" s="4">
        <v>3888</v>
      </c>
      <c r="D444" t="s" s="4">
        <v>91</v>
      </c>
      <c r="E444" t="s" s="4">
        <v>93</v>
      </c>
      <c r="F444" t="s" s="4">
        <v>92</v>
      </c>
      <c r="G444" t="s" s="4">
        <v>3805</v>
      </c>
    </row>
    <row r="445" ht="45.0" customHeight="true">
      <c r="A445" t="s" s="4">
        <v>2281</v>
      </c>
      <c r="B445" t="s" s="4">
        <v>4331</v>
      </c>
      <c r="C445" t="s" s="4">
        <v>3888</v>
      </c>
      <c r="D445" t="s" s="4">
        <v>116</v>
      </c>
      <c r="E445" t="s" s="4">
        <v>117</v>
      </c>
      <c r="F445" t="s" s="4">
        <v>92</v>
      </c>
      <c r="G445" t="s" s="4">
        <v>3805</v>
      </c>
    </row>
    <row r="446" ht="45.0" customHeight="true">
      <c r="A446" t="s" s="4">
        <v>2285</v>
      </c>
      <c r="B446" t="s" s="4">
        <v>4332</v>
      </c>
      <c r="C446" t="s" s="4">
        <v>3888</v>
      </c>
      <c r="D446" t="s" s="4">
        <v>463</v>
      </c>
      <c r="E446" t="s" s="4">
        <v>464</v>
      </c>
      <c r="F446" t="s" s="4">
        <v>92</v>
      </c>
      <c r="G446" t="s" s="4">
        <v>3805</v>
      </c>
    </row>
    <row r="447" ht="45.0" customHeight="true">
      <c r="A447" t="s" s="4">
        <v>2294</v>
      </c>
      <c r="B447" t="s" s="4">
        <v>4333</v>
      </c>
      <c r="C447" t="s" s="4">
        <v>3888</v>
      </c>
      <c r="D447" t="s" s="4">
        <v>288</v>
      </c>
      <c r="E447" t="s" s="4">
        <v>289</v>
      </c>
      <c r="F447" t="s" s="4">
        <v>92</v>
      </c>
      <c r="G447" t="s" s="4">
        <v>3805</v>
      </c>
    </row>
    <row r="448" ht="45.0" customHeight="true">
      <c r="A448" t="s" s="4">
        <v>2297</v>
      </c>
      <c r="B448" t="s" s="4">
        <v>4334</v>
      </c>
      <c r="C448" t="s" s="4">
        <v>3888</v>
      </c>
      <c r="D448" t="s" s="4">
        <v>475</v>
      </c>
      <c r="E448" t="s" s="4">
        <v>476</v>
      </c>
      <c r="F448" t="s" s="4">
        <v>92</v>
      </c>
      <c r="G448" t="s" s="4">
        <v>3805</v>
      </c>
    </row>
    <row r="449" ht="45.0" customHeight="true">
      <c r="A449" t="s" s="4">
        <v>2301</v>
      </c>
      <c r="B449" t="s" s="4">
        <v>4335</v>
      </c>
      <c r="C449" t="s" s="4">
        <v>3888</v>
      </c>
      <c r="D449" t="s" s="4">
        <v>116</v>
      </c>
      <c r="E449" t="s" s="4">
        <v>117</v>
      </c>
      <c r="F449" t="s" s="4">
        <v>92</v>
      </c>
      <c r="G449" t="s" s="4">
        <v>3805</v>
      </c>
    </row>
    <row r="450" ht="45.0" customHeight="true">
      <c r="A450" t="s" s="4">
        <v>2305</v>
      </c>
      <c r="B450" t="s" s="4">
        <v>4336</v>
      </c>
      <c r="C450" t="s" s="4">
        <v>3888</v>
      </c>
      <c r="D450" t="s" s="4">
        <v>116</v>
      </c>
      <c r="E450" t="s" s="4">
        <v>117</v>
      </c>
      <c r="F450" t="s" s="4">
        <v>92</v>
      </c>
      <c r="G450" t="s" s="4">
        <v>3805</v>
      </c>
    </row>
    <row r="451" ht="45.0" customHeight="true">
      <c r="A451" t="s" s="4">
        <v>2310</v>
      </c>
      <c r="B451" t="s" s="4">
        <v>4337</v>
      </c>
      <c r="C451" t="s" s="4">
        <v>3888</v>
      </c>
      <c r="D451" t="s" s="4">
        <v>116</v>
      </c>
      <c r="E451" t="s" s="4">
        <v>117</v>
      </c>
      <c r="F451" t="s" s="4">
        <v>92</v>
      </c>
      <c r="G451" t="s" s="4">
        <v>3805</v>
      </c>
    </row>
    <row r="452" ht="45.0" customHeight="true">
      <c r="A452" t="s" s="4">
        <v>2315</v>
      </c>
      <c r="B452" t="s" s="4">
        <v>4338</v>
      </c>
      <c r="C452" t="s" s="4">
        <v>3888</v>
      </c>
      <c r="D452" t="s" s="4">
        <v>116</v>
      </c>
      <c r="E452" t="s" s="4">
        <v>117</v>
      </c>
      <c r="F452" t="s" s="4">
        <v>92</v>
      </c>
      <c r="G452" t="s" s="4">
        <v>3805</v>
      </c>
    </row>
    <row r="453" ht="45.0" customHeight="true">
      <c r="A453" t="s" s="4">
        <v>2318</v>
      </c>
      <c r="B453" t="s" s="4">
        <v>4339</v>
      </c>
      <c r="C453" t="s" s="4">
        <v>3888</v>
      </c>
      <c r="D453" t="s" s="4">
        <v>524</v>
      </c>
      <c r="E453" t="s" s="4">
        <v>525</v>
      </c>
      <c r="F453" t="s" s="4">
        <v>92</v>
      </c>
      <c r="G453" t="s" s="4">
        <v>3805</v>
      </c>
    </row>
    <row r="454" ht="45.0" customHeight="true">
      <c r="A454" t="s" s="4">
        <v>2323</v>
      </c>
      <c r="B454" t="s" s="4">
        <v>4340</v>
      </c>
      <c r="C454" t="s" s="4">
        <v>3888</v>
      </c>
      <c r="D454" t="s" s="4">
        <v>664</v>
      </c>
      <c r="E454" t="s" s="4">
        <v>665</v>
      </c>
      <c r="F454" t="s" s="4">
        <v>92</v>
      </c>
      <c r="G454" t="s" s="4">
        <v>3805</v>
      </c>
    </row>
    <row r="455" ht="45.0" customHeight="true">
      <c r="A455" t="s" s="4">
        <v>2328</v>
      </c>
      <c r="B455" t="s" s="4">
        <v>4341</v>
      </c>
      <c r="C455" t="s" s="4">
        <v>3888</v>
      </c>
      <c r="D455" t="s" s="4">
        <v>116</v>
      </c>
      <c r="E455" t="s" s="4">
        <v>117</v>
      </c>
      <c r="F455" t="s" s="4">
        <v>92</v>
      </c>
      <c r="G455" t="s" s="4">
        <v>3805</v>
      </c>
    </row>
    <row r="456" ht="45.0" customHeight="true">
      <c r="A456" t="s" s="4">
        <v>2331</v>
      </c>
      <c r="B456" t="s" s="4">
        <v>4342</v>
      </c>
      <c r="C456" t="s" s="4">
        <v>3888</v>
      </c>
      <c r="D456" t="s" s="4">
        <v>116</v>
      </c>
      <c r="E456" t="s" s="4">
        <v>117</v>
      </c>
      <c r="F456" t="s" s="4">
        <v>92</v>
      </c>
      <c r="G456" t="s" s="4">
        <v>3805</v>
      </c>
    </row>
    <row r="457" ht="45.0" customHeight="true">
      <c r="A457" t="s" s="4">
        <v>2336</v>
      </c>
      <c r="B457" t="s" s="4">
        <v>4343</v>
      </c>
      <c r="C457" t="s" s="4">
        <v>3888</v>
      </c>
      <c r="D457" t="s" s="4">
        <v>116</v>
      </c>
      <c r="E457" t="s" s="4">
        <v>117</v>
      </c>
      <c r="F457" t="s" s="4">
        <v>92</v>
      </c>
      <c r="G457" t="s" s="4">
        <v>3805</v>
      </c>
    </row>
    <row r="458" ht="45.0" customHeight="true">
      <c r="A458" t="s" s="4">
        <v>2339</v>
      </c>
      <c r="B458" t="s" s="4">
        <v>4344</v>
      </c>
      <c r="C458" t="s" s="4">
        <v>3888</v>
      </c>
      <c r="D458" t="s" s="4">
        <v>361</v>
      </c>
      <c r="E458" t="s" s="4">
        <v>362</v>
      </c>
      <c r="F458" t="s" s="4">
        <v>92</v>
      </c>
      <c r="G458" t="s" s="4">
        <v>3805</v>
      </c>
    </row>
    <row r="459" ht="45.0" customHeight="true">
      <c r="A459" t="s" s="4">
        <v>2343</v>
      </c>
      <c r="B459" t="s" s="4">
        <v>4345</v>
      </c>
      <c r="C459" t="s" s="4">
        <v>3888</v>
      </c>
      <c r="D459" t="s" s="4">
        <v>116</v>
      </c>
      <c r="E459" t="s" s="4">
        <v>117</v>
      </c>
      <c r="F459" t="s" s="4">
        <v>92</v>
      </c>
      <c r="G459" t="s" s="4">
        <v>3805</v>
      </c>
    </row>
    <row r="460" ht="45.0" customHeight="true">
      <c r="A460" t="s" s="4">
        <v>2348</v>
      </c>
      <c r="B460" t="s" s="4">
        <v>4346</v>
      </c>
      <c r="C460" t="s" s="4">
        <v>3888</v>
      </c>
      <c r="D460" t="s" s="4">
        <v>116</v>
      </c>
      <c r="E460" t="s" s="4">
        <v>117</v>
      </c>
      <c r="F460" t="s" s="4">
        <v>92</v>
      </c>
      <c r="G460" t="s" s="4">
        <v>3805</v>
      </c>
    </row>
    <row r="461" ht="45.0" customHeight="true">
      <c r="A461" t="s" s="4">
        <v>2352</v>
      </c>
      <c r="B461" t="s" s="4">
        <v>4347</v>
      </c>
      <c r="C461" t="s" s="4">
        <v>3888</v>
      </c>
      <c r="D461" t="s" s="4">
        <v>116</v>
      </c>
      <c r="E461" t="s" s="4">
        <v>117</v>
      </c>
      <c r="F461" t="s" s="4">
        <v>92</v>
      </c>
      <c r="G461" t="s" s="4">
        <v>3805</v>
      </c>
    </row>
    <row r="462" ht="45.0" customHeight="true">
      <c r="A462" t="s" s="4">
        <v>2356</v>
      </c>
      <c r="B462" t="s" s="4">
        <v>4348</v>
      </c>
      <c r="C462" t="s" s="4">
        <v>3888</v>
      </c>
      <c r="D462" t="s" s="4">
        <v>116</v>
      </c>
      <c r="E462" t="s" s="4">
        <v>117</v>
      </c>
      <c r="F462" t="s" s="4">
        <v>92</v>
      </c>
      <c r="G462" t="s" s="4">
        <v>3805</v>
      </c>
    </row>
    <row r="463" ht="45.0" customHeight="true">
      <c r="A463" t="s" s="4">
        <v>2360</v>
      </c>
      <c r="B463" t="s" s="4">
        <v>4349</v>
      </c>
      <c r="C463" t="s" s="4">
        <v>4288</v>
      </c>
      <c r="D463" t="s" s="4">
        <v>2088</v>
      </c>
      <c r="E463" t="s" s="4">
        <v>2089</v>
      </c>
      <c r="F463" t="s" s="4">
        <v>92</v>
      </c>
      <c r="G463" t="s" s="4">
        <v>3805</v>
      </c>
    </row>
    <row r="464" ht="45.0" customHeight="true">
      <c r="A464" t="s" s="4">
        <v>2369</v>
      </c>
      <c r="B464" t="s" s="4">
        <v>4350</v>
      </c>
      <c r="C464" t="s" s="4">
        <v>4288</v>
      </c>
      <c r="D464" t="s" s="4">
        <v>2088</v>
      </c>
      <c r="E464" t="s" s="4">
        <v>2089</v>
      </c>
      <c r="F464" t="s" s="4">
        <v>92</v>
      </c>
      <c r="G464" t="s" s="4">
        <v>3805</v>
      </c>
    </row>
    <row r="465" ht="45.0" customHeight="true">
      <c r="A465" t="s" s="4">
        <v>2373</v>
      </c>
      <c r="B465" t="s" s="4">
        <v>4351</v>
      </c>
      <c r="C465" t="s" s="4">
        <v>4288</v>
      </c>
      <c r="D465" t="s" s="4">
        <v>2088</v>
      </c>
      <c r="E465" t="s" s="4">
        <v>2089</v>
      </c>
      <c r="F465" t="s" s="4">
        <v>92</v>
      </c>
      <c r="G465" t="s" s="4">
        <v>3805</v>
      </c>
    </row>
    <row r="466" ht="45.0" customHeight="true">
      <c r="A466" t="s" s="4">
        <v>2378</v>
      </c>
      <c r="B466" t="s" s="4">
        <v>4352</v>
      </c>
      <c r="C466" t="s" s="4">
        <v>4288</v>
      </c>
      <c r="D466" t="s" s="4">
        <v>2088</v>
      </c>
      <c r="E466" t="s" s="4">
        <v>2089</v>
      </c>
      <c r="F466" t="s" s="4">
        <v>92</v>
      </c>
      <c r="G466" t="s" s="4">
        <v>3805</v>
      </c>
    </row>
    <row r="467" ht="45.0" customHeight="true">
      <c r="A467" t="s" s="4">
        <v>2382</v>
      </c>
      <c r="B467" t="s" s="4">
        <v>4353</v>
      </c>
      <c r="C467" t="s" s="4">
        <v>4288</v>
      </c>
      <c r="D467" t="s" s="4">
        <v>2088</v>
      </c>
      <c r="E467" t="s" s="4">
        <v>2089</v>
      </c>
      <c r="F467" t="s" s="4">
        <v>92</v>
      </c>
      <c r="G467" t="s" s="4">
        <v>3805</v>
      </c>
    </row>
    <row r="468" ht="45.0" customHeight="true">
      <c r="A468" t="s" s="4">
        <v>2385</v>
      </c>
      <c r="B468" t="s" s="4">
        <v>4354</v>
      </c>
      <c r="C468" t="s" s="4">
        <v>4288</v>
      </c>
      <c r="D468" t="s" s="4">
        <v>2088</v>
      </c>
      <c r="E468" t="s" s="4">
        <v>2089</v>
      </c>
      <c r="F468" t="s" s="4">
        <v>92</v>
      </c>
      <c r="G468" t="s" s="4">
        <v>3805</v>
      </c>
    </row>
    <row r="469" ht="45.0" customHeight="true">
      <c r="A469" t="s" s="4">
        <v>2390</v>
      </c>
      <c r="B469" t="s" s="4">
        <v>4355</v>
      </c>
      <c r="C469" t="s" s="4">
        <v>3888</v>
      </c>
      <c r="D469" t="s" s="4">
        <v>279</v>
      </c>
      <c r="E469" t="s" s="4">
        <v>280</v>
      </c>
      <c r="F469" t="s" s="4">
        <v>92</v>
      </c>
      <c r="G469" t="s" s="4">
        <v>3805</v>
      </c>
    </row>
    <row r="470" ht="45.0" customHeight="true">
      <c r="A470" t="s" s="4">
        <v>2395</v>
      </c>
      <c r="B470" t="s" s="4">
        <v>4356</v>
      </c>
      <c r="C470" t="s" s="4">
        <v>3888</v>
      </c>
      <c r="D470" t="s" s="4">
        <v>475</v>
      </c>
      <c r="E470" t="s" s="4">
        <v>476</v>
      </c>
      <c r="F470" t="s" s="4">
        <v>92</v>
      </c>
      <c r="G470" t="s" s="4">
        <v>3805</v>
      </c>
    </row>
    <row r="471" ht="45.0" customHeight="true">
      <c r="A471" t="s" s="4">
        <v>2400</v>
      </c>
      <c r="B471" t="s" s="4">
        <v>4357</v>
      </c>
      <c r="C471" t="s" s="4">
        <v>3888</v>
      </c>
      <c r="D471" t="s" s="4">
        <v>297</v>
      </c>
      <c r="E471" t="s" s="4">
        <v>298</v>
      </c>
      <c r="F471" t="s" s="4">
        <v>92</v>
      </c>
      <c r="G471" t="s" s="4">
        <v>3805</v>
      </c>
    </row>
    <row r="472" ht="45.0" customHeight="true">
      <c r="A472" t="s" s="4">
        <v>2404</v>
      </c>
      <c r="B472" t="s" s="4">
        <v>4358</v>
      </c>
      <c r="C472" t="s" s="4">
        <v>3888</v>
      </c>
      <c r="D472" t="s" s="4">
        <v>886</v>
      </c>
      <c r="E472" t="s" s="4">
        <v>887</v>
      </c>
      <c r="F472" t="s" s="4">
        <v>92</v>
      </c>
      <c r="G472" t="s" s="4">
        <v>3805</v>
      </c>
    </row>
    <row r="473" ht="45.0" customHeight="true">
      <c r="A473" t="s" s="4">
        <v>2409</v>
      </c>
      <c r="B473" t="s" s="4">
        <v>4359</v>
      </c>
      <c r="C473" t="s" s="4">
        <v>3888</v>
      </c>
      <c r="D473" t="s" s="4">
        <v>886</v>
      </c>
      <c r="E473" t="s" s="4">
        <v>887</v>
      </c>
      <c r="F473" t="s" s="4">
        <v>92</v>
      </c>
      <c r="G473" t="s" s="4">
        <v>3805</v>
      </c>
    </row>
    <row r="474" ht="45.0" customHeight="true">
      <c r="A474" t="s" s="4">
        <v>2414</v>
      </c>
      <c r="B474" t="s" s="4">
        <v>4360</v>
      </c>
      <c r="C474" t="s" s="4">
        <v>3888</v>
      </c>
      <c r="D474" t="s" s="4">
        <v>288</v>
      </c>
      <c r="E474" t="s" s="4">
        <v>289</v>
      </c>
      <c r="F474" t="s" s="4">
        <v>92</v>
      </c>
      <c r="G474" t="s" s="4">
        <v>3805</v>
      </c>
    </row>
    <row r="475" ht="45.0" customHeight="true">
      <c r="A475" t="s" s="4">
        <v>2418</v>
      </c>
      <c r="B475" t="s" s="4">
        <v>4361</v>
      </c>
      <c r="C475" t="s" s="4">
        <v>3888</v>
      </c>
      <c r="D475" t="s" s="4">
        <v>279</v>
      </c>
      <c r="E475" t="s" s="4">
        <v>280</v>
      </c>
      <c r="F475" t="s" s="4">
        <v>92</v>
      </c>
      <c r="G475" t="s" s="4">
        <v>3805</v>
      </c>
    </row>
    <row r="476" ht="45.0" customHeight="true">
      <c r="A476" t="s" s="4">
        <v>2422</v>
      </c>
      <c r="B476" t="s" s="4">
        <v>4362</v>
      </c>
      <c r="C476" t="s" s="4">
        <v>3888</v>
      </c>
      <c r="D476" t="s" s="4">
        <v>173</v>
      </c>
      <c r="E476" t="s" s="4">
        <v>174</v>
      </c>
      <c r="F476" t="s" s="4">
        <v>92</v>
      </c>
      <c r="G476" t="s" s="4">
        <v>3805</v>
      </c>
    </row>
    <row r="477" ht="45.0" customHeight="true">
      <c r="A477" t="s" s="4">
        <v>2428</v>
      </c>
      <c r="B477" t="s" s="4">
        <v>4363</v>
      </c>
      <c r="C477" t="s" s="4">
        <v>3888</v>
      </c>
      <c r="D477" t="s" s="4">
        <v>2426</v>
      </c>
      <c r="E477" t="s" s="4">
        <v>2427</v>
      </c>
      <c r="F477" t="s" s="4">
        <v>92</v>
      </c>
      <c r="G477" t="s" s="4">
        <v>3805</v>
      </c>
    </row>
    <row r="478" ht="45.0" customHeight="true">
      <c r="A478" t="s" s="4">
        <v>2433</v>
      </c>
      <c r="B478" t="s" s="4">
        <v>4364</v>
      </c>
      <c r="C478" t="s" s="4">
        <v>3888</v>
      </c>
      <c r="D478" t="s" s="4">
        <v>2431</v>
      </c>
      <c r="E478" t="s" s="4">
        <v>2432</v>
      </c>
      <c r="F478" t="s" s="4">
        <v>92</v>
      </c>
      <c r="G478" t="s" s="4">
        <v>3805</v>
      </c>
    </row>
    <row r="479" ht="45.0" customHeight="true">
      <c r="A479" t="s" s="4">
        <v>2437</v>
      </c>
      <c r="B479" t="s" s="4">
        <v>4365</v>
      </c>
      <c r="C479" t="s" s="4">
        <v>3888</v>
      </c>
      <c r="D479" t="s" s="4">
        <v>116</v>
      </c>
      <c r="E479" t="s" s="4">
        <v>117</v>
      </c>
      <c r="F479" t="s" s="4">
        <v>92</v>
      </c>
      <c r="G479" t="s" s="4">
        <v>3805</v>
      </c>
    </row>
    <row r="480" ht="45.0" customHeight="true">
      <c r="A480" t="s" s="4">
        <v>2441</v>
      </c>
      <c r="B480" t="s" s="4">
        <v>4366</v>
      </c>
      <c r="C480" t="s" s="4">
        <v>3888</v>
      </c>
      <c r="D480" t="s" s="4">
        <v>116</v>
      </c>
      <c r="E480" t="s" s="4">
        <v>117</v>
      </c>
      <c r="F480" t="s" s="4">
        <v>92</v>
      </c>
      <c r="G480" t="s" s="4">
        <v>3805</v>
      </c>
    </row>
    <row r="481" ht="45.0" customHeight="true">
      <c r="A481" t="s" s="4">
        <v>2447</v>
      </c>
      <c r="B481" t="s" s="4">
        <v>4367</v>
      </c>
      <c r="C481" t="s" s="4">
        <v>3888</v>
      </c>
      <c r="D481" t="s" s="4">
        <v>2445</v>
      </c>
      <c r="E481" t="s" s="4">
        <v>2446</v>
      </c>
      <c r="F481" t="s" s="4">
        <v>92</v>
      </c>
      <c r="G481" t="s" s="4">
        <v>3805</v>
      </c>
    </row>
    <row r="482" ht="45.0" customHeight="true">
      <c r="A482" t="s" s="4">
        <v>2451</v>
      </c>
      <c r="B482" t="s" s="4">
        <v>4368</v>
      </c>
      <c r="C482" t="s" s="4">
        <v>3888</v>
      </c>
      <c r="D482" t="s" s="4">
        <v>116</v>
      </c>
      <c r="E482" t="s" s="4">
        <v>117</v>
      </c>
      <c r="F482" t="s" s="4">
        <v>92</v>
      </c>
      <c r="G482" t="s" s="4">
        <v>3805</v>
      </c>
    </row>
    <row r="483" ht="45.0" customHeight="true">
      <c r="A483" t="s" s="4">
        <v>2455</v>
      </c>
      <c r="B483" t="s" s="4">
        <v>4369</v>
      </c>
      <c r="C483" t="s" s="4">
        <v>3888</v>
      </c>
      <c r="D483" t="s" s="4">
        <v>116</v>
      </c>
      <c r="E483" t="s" s="4">
        <v>117</v>
      </c>
      <c r="F483" t="s" s="4">
        <v>92</v>
      </c>
      <c r="G483" t="s" s="4">
        <v>3805</v>
      </c>
    </row>
    <row r="484" ht="45.0" customHeight="true">
      <c r="A484" t="s" s="4">
        <v>2462</v>
      </c>
      <c r="B484" t="s" s="4">
        <v>4370</v>
      </c>
      <c r="C484" t="s" s="4">
        <v>3888</v>
      </c>
      <c r="D484" t="s" s="4">
        <v>2460</v>
      </c>
      <c r="E484" t="s" s="4">
        <v>2461</v>
      </c>
      <c r="F484" t="s" s="4">
        <v>92</v>
      </c>
      <c r="G484" t="s" s="4">
        <v>3805</v>
      </c>
    </row>
    <row r="485" ht="45.0" customHeight="true">
      <c r="A485" t="s" s="4">
        <v>2467</v>
      </c>
      <c r="B485" t="s" s="4">
        <v>4371</v>
      </c>
      <c r="C485" t="s" s="4">
        <v>3888</v>
      </c>
      <c r="D485" t="s" s="4">
        <v>2465</v>
      </c>
      <c r="E485" t="s" s="4">
        <v>2466</v>
      </c>
      <c r="F485" t="s" s="4">
        <v>92</v>
      </c>
      <c r="G485" t="s" s="4">
        <v>3805</v>
      </c>
    </row>
    <row r="486" ht="45.0" customHeight="true">
      <c r="A486" t="s" s="4">
        <v>2471</v>
      </c>
      <c r="B486" t="s" s="4">
        <v>4372</v>
      </c>
      <c r="C486" t="s" s="4">
        <v>3888</v>
      </c>
      <c r="D486" t="s" s="4">
        <v>116</v>
      </c>
      <c r="E486" t="s" s="4">
        <v>117</v>
      </c>
      <c r="F486" t="s" s="4">
        <v>92</v>
      </c>
      <c r="G486" t="s" s="4">
        <v>3805</v>
      </c>
    </row>
    <row r="487" ht="45.0" customHeight="true">
      <c r="A487" t="s" s="4">
        <v>2475</v>
      </c>
      <c r="B487" t="s" s="4">
        <v>4373</v>
      </c>
      <c r="C487" t="s" s="4">
        <v>3888</v>
      </c>
      <c r="D487" t="s" s="4">
        <v>116</v>
      </c>
      <c r="E487" t="s" s="4">
        <v>117</v>
      </c>
      <c r="F487" t="s" s="4">
        <v>92</v>
      </c>
      <c r="G487" t="s" s="4">
        <v>3805</v>
      </c>
    </row>
    <row r="488" ht="45.0" customHeight="true">
      <c r="A488" t="s" s="4">
        <v>2479</v>
      </c>
      <c r="B488" t="s" s="4">
        <v>4374</v>
      </c>
      <c r="C488" t="s" s="4">
        <v>3888</v>
      </c>
      <c r="D488" t="s" s="4">
        <v>116</v>
      </c>
      <c r="E488" t="s" s="4">
        <v>117</v>
      </c>
      <c r="F488" t="s" s="4">
        <v>92</v>
      </c>
      <c r="G488" t="s" s="4">
        <v>3805</v>
      </c>
    </row>
    <row r="489" ht="45.0" customHeight="true">
      <c r="A489" t="s" s="4">
        <v>2483</v>
      </c>
      <c r="B489" t="s" s="4">
        <v>4375</v>
      </c>
      <c r="C489" t="s" s="4">
        <v>3888</v>
      </c>
      <c r="D489" t="s" s="4">
        <v>531</v>
      </c>
      <c r="E489" t="s" s="4">
        <v>532</v>
      </c>
      <c r="F489" t="s" s="4">
        <v>92</v>
      </c>
      <c r="G489" t="s" s="4">
        <v>3805</v>
      </c>
    </row>
    <row r="490" ht="45.0" customHeight="true">
      <c r="A490" t="s" s="4">
        <v>2487</v>
      </c>
      <c r="B490" t="s" s="4">
        <v>4376</v>
      </c>
      <c r="C490" t="s" s="4">
        <v>3888</v>
      </c>
      <c r="D490" t="s" s="4">
        <v>116</v>
      </c>
      <c r="E490" t="s" s="4">
        <v>117</v>
      </c>
      <c r="F490" t="s" s="4">
        <v>92</v>
      </c>
      <c r="G490" t="s" s="4">
        <v>3805</v>
      </c>
    </row>
    <row r="491" ht="45.0" customHeight="true">
      <c r="A491" t="s" s="4">
        <v>2491</v>
      </c>
      <c r="B491" t="s" s="4">
        <v>4377</v>
      </c>
      <c r="C491" t="s" s="4">
        <v>3888</v>
      </c>
      <c r="D491" t="s" s="4">
        <v>116</v>
      </c>
      <c r="E491" t="s" s="4">
        <v>117</v>
      </c>
      <c r="F491" t="s" s="4">
        <v>92</v>
      </c>
      <c r="G491" t="s" s="4">
        <v>3805</v>
      </c>
    </row>
    <row r="492" ht="45.0" customHeight="true">
      <c r="A492" t="s" s="4">
        <v>2495</v>
      </c>
      <c r="B492" t="s" s="4">
        <v>4378</v>
      </c>
      <c r="C492" t="s" s="4">
        <v>3888</v>
      </c>
      <c r="D492" t="s" s="4">
        <v>116</v>
      </c>
      <c r="E492" t="s" s="4">
        <v>117</v>
      </c>
      <c r="F492" t="s" s="4">
        <v>92</v>
      </c>
      <c r="G492" t="s" s="4">
        <v>3805</v>
      </c>
    </row>
    <row r="493" ht="45.0" customHeight="true">
      <c r="A493" t="s" s="4">
        <v>2498</v>
      </c>
      <c r="B493" t="s" s="4">
        <v>4379</v>
      </c>
      <c r="C493" t="s" s="4">
        <v>3888</v>
      </c>
      <c r="D493" t="s" s="4">
        <v>116</v>
      </c>
      <c r="E493" t="s" s="4">
        <v>117</v>
      </c>
      <c r="F493" t="s" s="4">
        <v>92</v>
      </c>
      <c r="G493" t="s" s="4">
        <v>3805</v>
      </c>
    </row>
    <row r="494" ht="45.0" customHeight="true">
      <c r="A494" t="s" s="4">
        <v>2502</v>
      </c>
      <c r="B494" t="s" s="4">
        <v>4380</v>
      </c>
      <c r="C494" t="s" s="4">
        <v>3888</v>
      </c>
      <c r="D494" t="s" s="4">
        <v>116</v>
      </c>
      <c r="E494" t="s" s="4">
        <v>117</v>
      </c>
      <c r="F494" t="s" s="4">
        <v>92</v>
      </c>
      <c r="G494" t="s" s="4">
        <v>3805</v>
      </c>
    </row>
    <row r="495" ht="45.0" customHeight="true">
      <c r="A495" t="s" s="4">
        <v>2505</v>
      </c>
      <c r="B495" t="s" s="4">
        <v>4381</v>
      </c>
      <c r="C495" t="s" s="4">
        <v>3888</v>
      </c>
      <c r="D495" t="s" s="4">
        <v>116</v>
      </c>
      <c r="E495" t="s" s="4">
        <v>117</v>
      </c>
      <c r="F495" t="s" s="4">
        <v>92</v>
      </c>
      <c r="G495" t="s" s="4">
        <v>3805</v>
      </c>
    </row>
    <row r="496" ht="45.0" customHeight="true">
      <c r="A496" t="s" s="4">
        <v>2509</v>
      </c>
      <c r="B496" t="s" s="4">
        <v>4382</v>
      </c>
      <c r="C496" t="s" s="4">
        <v>3888</v>
      </c>
      <c r="D496" t="s" s="4">
        <v>116</v>
      </c>
      <c r="E496" t="s" s="4">
        <v>117</v>
      </c>
      <c r="F496" t="s" s="4">
        <v>92</v>
      </c>
      <c r="G496" t="s" s="4">
        <v>3805</v>
      </c>
    </row>
    <row r="497" ht="45.0" customHeight="true">
      <c r="A497" t="s" s="4">
        <v>2512</v>
      </c>
      <c r="B497" t="s" s="4">
        <v>4383</v>
      </c>
      <c r="C497" t="s" s="4">
        <v>4288</v>
      </c>
      <c r="D497" t="s" s="4">
        <v>2088</v>
      </c>
      <c r="E497" t="s" s="4">
        <v>2089</v>
      </c>
      <c r="F497" t="s" s="4">
        <v>92</v>
      </c>
      <c r="G497" t="s" s="4">
        <v>3805</v>
      </c>
    </row>
    <row r="498" ht="45.0" customHeight="true">
      <c r="A498" t="s" s="4">
        <v>2515</v>
      </c>
      <c r="B498" t="s" s="4">
        <v>4384</v>
      </c>
      <c r="C498" t="s" s="4">
        <v>4288</v>
      </c>
      <c r="D498" t="s" s="4">
        <v>2088</v>
      </c>
      <c r="E498" t="s" s="4">
        <v>2089</v>
      </c>
      <c r="F498" t="s" s="4">
        <v>92</v>
      </c>
      <c r="G498" t="s" s="4">
        <v>3805</v>
      </c>
    </row>
    <row r="499" ht="45.0" customHeight="true">
      <c r="A499" t="s" s="4">
        <v>2519</v>
      </c>
      <c r="B499" t="s" s="4">
        <v>4385</v>
      </c>
      <c r="C499" t="s" s="4">
        <v>3888</v>
      </c>
      <c r="D499" t="s" s="4">
        <v>116</v>
      </c>
      <c r="E499" t="s" s="4">
        <v>117</v>
      </c>
      <c r="F499" t="s" s="4">
        <v>92</v>
      </c>
      <c r="G499" t="s" s="4">
        <v>3805</v>
      </c>
    </row>
    <row r="500" ht="45.0" customHeight="true">
      <c r="A500" t="s" s="4">
        <v>2523</v>
      </c>
      <c r="B500" t="s" s="4">
        <v>4386</v>
      </c>
      <c r="C500" t="s" s="4">
        <v>3888</v>
      </c>
      <c r="D500" t="s" s="4">
        <v>125</v>
      </c>
      <c r="E500" t="s" s="4">
        <v>126</v>
      </c>
      <c r="F500" t="s" s="4">
        <v>92</v>
      </c>
      <c r="G500" t="s" s="4">
        <v>3805</v>
      </c>
    </row>
    <row r="501" ht="45.0" customHeight="true">
      <c r="A501" t="s" s="4">
        <v>2528</v>
      </c>
      <c r="B501" t="s" s="4">
        <v>4387</v>
      </c>
      <c r="C501" t="s" s="4">
        <v>3888</v>
      </c>
      <c r="D501" t="s" s="4">
        <v>531</v>
      </c>
      <c r="E501" t="s" s="4">
        <v>532</v>
      </c>
      <c r="F501" t="s" s="4">
        <v>92</v>
      </c>
      <c r="G501" t="s" s="4">
        <v>3805</v>
      </c>
    </row>
    <row r="502" ht="45.0" customHeight="true">
      <c r="A502" t="s" s="4">
        <v>2534</v>
      </c>
      <c r="B502" t="s" s="4">
        <v>4388</v>
      </c>
      <c r="C502" t="s" s="4">
        <v>3888</v>
      </c>
      <c r="D502" t="s" s="4">
        <v>531</v>
      </c>
      <c r="E502" t="s" s="4">
        <v>532</v>
      </c>
      <c r="F502" t="s" s="4">
        <v>92</v>
      </c>
      <c r="G502" t="s" s="4">
        <v>3805</v>
      </c>
    </row>
    <row r="503" ht="45.0" customHeight="true">
      <c r="A503" t="s" s="4">
        <v>2539</v>
      </c>
      <c r="B503" t="s" s="4">
        <v>4389</v>
      </c>
      <c r="C503" t="s" s="4">
        <v>3888</v>
      </c>
      <c r="D503" t="s" s="4">
        <v>475</v>
      </c>
      <c r="E503" t="s" s="4">
        <v>476</v>
      </c>
      <c r="F503" t="s" s="4">
        <v>92</v>
      </c>
      <c r="G503" t="s" s="4">
        <v>3805</v>
      </c>
    </row>
    <row r="504" ht="45.0" customHeight="true">
      <c r="A504" t="s" s="4">
        <v>2542</v>
      </c>
      <c r="B504" t="s" s="4">
        <v>4390</v>
      </c>
      <c r="C504" t="s" s="4">
        <v>3888</v>
      </c>
      <c r="D504" t="s" s="4">
        <v>475</v>
      </c>
      <c r="E504" t="s" s="4">
        <v>476</v>
      </c>
      <c r="F504" t="s" s="4">
        <v>92</v>
      </c>
      <c r="G504" t="s" s="4">
        <v>3805</v>
      </c>
    </row>
    <row r="505" ht="45.0" customHeight="true">
      <c r="A505" t="s" s="4">
        <v>2545</v>
      </c>
      <c r="B505" t="s" s="4">
        <v>4391</v>
      </c>
      <c r="C505" t="s" s="4">
        <v>3888</v>
      </c>
      <c r="D505" t="s" s="4">
        <v>116</v>
      </c>
      <c r="E505" t="s" s="4">
        <v>117</v>
      </c>
      <c r="F505" t="s" s="4">
        <v>92</v>
      </c>
      <c r="G505" t="s" s="4">
        <v>3805</v>
      </c>
    </row>
    <row r="506" ht="45.0" customHeight="true">
      <c r="A506" t="s" s="4">
        <v>2550</v>
      </c>
      <c r="B506" t="s" s="4">
        <v>4392</v>
      </c>
      <c r="C506" t="s" s="4">
        <v>3888</v>
      </c>
      <c r="D506" t="s" s="4">
        <v>116</v>
      </c>
      <c r="E506" t="s" s="4">
        <v>117</v>
      </c>
      <c r="F506" t="s" s="4">
        <v>92</v>
      </c>
      <c r="G506" t="s" s="4">
        <v>3805</v>
      </c>
    </row>
    <row r="507" ht="45.0" customHeight="true">
      <c r="A507" t="s" s="4">
        <v>2553</v>
      </c>
      <c r="B507" t="s" s="4">
        <v>4393</v>
      </c>
      <c r="C507" t="s" s="4">
        <v>3888</v>
      </c>
      <c r="D507" t="s" s="4">
        <v>116</v>
      </c>
      <c r="E507" t="s" s="4">
        <v>117</v>
      </c>
      <c r="F507" t="s" s="4">
        <v>92</v>
      </c>
      <c r="G507" t="s" s="4">
        <v>3805</v>
      </c>
    </row>
    <row r="508" ht="45.0" customHeight="true">
      <c r="A508" t="s" s="4">
        <v>2558</v>
      </c>
      <c r="B508" t="s" s="4">
        <v>4394</v>
      </c>
      <c r="C508" t="s" s="4">
        <v>3888</v>
      </c>
      <c r="D508" t="s" s="4">
        <v>116</v>
      </c>
      <c r="E508" t="s" s="4">
        <v>117</v>
      </c>
      <c r="F508" t="s" s="4">
        <v>92</v>
      </c>
      <c r="G508" t="s" s="4">
        <v>3805</v>
      </c>
    </row>
    <row r="509" ht="45.0" customHeight="true">
      <c r="A509" t="s" s="4">
        <v>2561</v>
      </c>
      <c r="B509" t="s" s="4">
        <v>4395</v>
      </c>
      <c r="C509" t="s" s="4">
        <v>3888</v>
      </c>
      <c r="D509" t="s" s="4">
        <v>116</v>
      </c>
      <c r="E509" t="s" s="4">
        <v>117</v>
      </c>
      <c r="F509" t="s" s="4">
        <v>92</v>
      </c>
      <c r="G509" t="s" s="4">
        <v>3805</v>
      </c>
    </row>
    <row r="510" ht="45.0" customHeight="true">
      <c r="A510" t="s" s="4">
        <v>2564</v>
      </c>
      <c r="B510" t="s" s="4">
        <v>4396</v>
      </c>
      <c r="C510" t="s" s="4">
        <v>3888</v>
      </c>
      <c r="D510" t="s" s="4">
        <v>116</v>
      </c>
      <c r="E510" t="s" s="4">
        <v>117</v>
      </c>
      <c r="F510" t="s" s="4">
        <v>92</v>
      </c>
      <c r="G510" t="s" s="4">
        <v>3805</v>
      </c>
    </row>
    <row r="511" ht="45.0" customHeight="true">
      <c r="A511" t="s" s="4">
        <v>2570</v>
      </c>
      <c r="B511" t="s" s="4">
        <v>4397</v>
      </c>
      <c r="C511" t="s" s="4">
        <v>3888</v>
      </c>
      <c r="D511" t="s" s="4">
        <v>116</v>
      </c>
      <c r="E511" t="s" s="4">
        <v>117</v>
      </c>
      <c r="F511" t="s" s="4">
        <v>92</v>
      </c>
      <c r="G511" t="s" s="4">
        <v>3805</v>
      </c>
    </row>
    <row r="512" ht="45.0" customHeight="true">
      <c r="A512" t="s" s="4">
        <v>2574</v>
      </c>
      <c r="B512" t="s" s="4">
        <v>4398</v>
      </c>
      <c r="C512" t="s" s="4">
        <v>3888</v>
      </c>
      <c r="D512" t="s" s="4">
        <v>116</v>
      </c>
      <c r="E512" t="s" s="4">
        <v>117</v>
      </c>
      <c r="F512" t="s" s="4">
        <v>92</v>
      </c>
      <c r="G512" t="s" s="4">
        <v>3805</v>
      </c>
    </row>
    <row r="513" ht="45.0" customHeight="true">
      <c r="A513" t="s" s="4">
        <v>2577</v>
      </c>
      <c r="B513" t="s" s="4">
        <v>4399</v>
      </c>
      <c r="C513" t="s" s="4">
        <v>3888</v>
      </c>
      <c r="D513" t="s" s="4">
        <v>634</v>
      </c>
      <c r="E513" t="s" s="4">
        <v>635</v>
      </c>
      <c r="F513" t="s" s="4">
        <v>92</v>
      </c>
      <c r="G513" t="s" s="4">
        <v>3805</v>
      </c>
    </row>
    <row r="514" ht="45.0" customHeight="true">
      <c r="A514" t="s" s="4">
        <v>2580</v>
      </c>
      <c r="B514" t="s" s="4">
        <v>4400</v>
      </c>
      <c r="C514" t="s" s="4">
        <v>3888</v>
      </c>
      <c r="D514" t="s" s="4">
        <v>116</v>
      </c>
      <c r="E514" t="s" s="4">
        <v>117</v>
      </c>
      <c r="F514" t="s" s="4">
        <v>92</v>
      </c>
      <c r="G514" t="s" s="4">
        <v>3805</v>
      </c>
    </row>
    <row r="515" ht="45.0" customHeight="true">
      <c r="A515" t="s" s="4">
        <v>2584</v>
      </c>
      <c r="B515" t="s" s="4">
        <v>4401</v>
      </c>
      <c r="C515" t="s" s="4">
        <v>3888</v>
      </c>
      <c r="D515" t="s" s="4">
        <v>116</v>
      </c>
      <c r="E515" t="s" s="4">
        <v>117</v>
      </c>
      <c r="F515" t="s" s="4">
        <v>92</v>
      </c>
      <c r="G515" t="s" s="4">
        <v>3805</v>
      </c>
    </row>
    <row r="516" ht="45.0" customHeight="true">
      <c r="A516" t="s" s="4">
        <v>2588</v>
      </c>
      <c r="B516" t="s" s="4">
        <v>4402</v>
      </c>
      <c r="C516" t="s" s="4">
        <v>3888</v>
      </c>
      <c r="D516" t="s" s="4">
        <v>116</v>
      </c>
      <c r="E516" t="s" s="4">
        <v>117</v>
      </c>
      <c r="F516" t="s" s="4">
        <v>92</v>
      </c>
      <c r="G516" t="s" s="4">
        <v>3805</v>
      </c>
    </row>
    <row r="517" ht="45.0" customHeight="true">
      <c r="A517" t="s" s="4">
        <v>2591</v>
      </c>
      <c r="B517" t="s" s="4">
        <v>4403</v>
      </c>
      <c r="C517" t="s" s="4">
        <v>3888</v>
      </c>
      <c r="D517" t="s" s="4">
        <v>116</v>
      </c>
      <c r="E517" t="s" s="4">
        <v>117</v>
      </c>
      <c r="F517" t="s" s="4">
        <v>92</v>
      </c>
      <c r="G517" t="s" s="4">
        <v>3805</v>
      </c>
    </row>
    <row r="518" ht="45.0" customHeight="true">
      <c r="A518" t="s" s="4">
        <v>2598</v>
      </c>
      <c r="B518" t="s" s="4">
        <v>4404</v>
      </c>
      <c r="C518" t="s" s="4">
        <v>3888</v>
      </c>
      <c r="D518" t="s" s="4">
        <v>2596</v>
      </c>
      <c r="E518" t="s" s="4">
        <v>2597</v>
      </c>
      <c r="F518" t="s" s="4">
        <v>92</v>
      </c>
      <c r="G518" t="s" s="4">
        <v>3805</v>
      </c>
    </row>
    <row r="519" ht="45.0" customHeight="true">
      <c r="A519" t="s" s="4">
        <v>2602</v>
      </c>
      <c r="B519" t="s" s="4">
        <v>4405</v>
      </c>
      <c r="C519" t="s" s="4">
        <v>3888</v>
      </c>
      <c r="D519" t="s" s="4">
        <v>297</v>
      </c>
      <c r="E519" t="s" s="4">
        <v>298</v>
      </c>
      <c r="F519" t="s" s="4">
        <v>92</v>
      </c>
      <c r="G519" t="s" s="4">
        <v>3805</v>
      </c>
    </row>
    <row r="520" ht="45.0" customHeight="true">
      <c r="A520" t="s" s="4">
        <v>2606</v>
      </c>
      <c r="B520" t="s" s="4">
        <v>4406</v>
      </c>
      <c r="C520" t="s" s="4">
        <v>3888</v>
      </c>
      <c r="D520" t="s" s="4">
        <v>116</v>
      </c>
      <c r="E520" t="s" s="4">
        <v>117</v>
      </c>
      <c r="F520" t="s" s="4">
        <v>92</v>
      </c>
      <c r="G520" t="s" s="4">
        <v>3805</v>
      </c>
    </row>
    <row r="521" ht="45.0" customHeight="true">
      <c r="A521" t="s" s="4">
        <v>2610</v>
      </c>
      <c r="B521" t="s" s="4">
        <v>4407</v>
      </c>
      <c r="C521" t="s" s="4">
        <v>3888</v>
      </c>
      <c r="D521" t="s" s="4">
        <v>116</v>
      </c>
      <c r="E521" t="s" s="4">
        <v>117</v>
      </c>
      <c r="F521" t="s" s="4">
        <v>92</v>
      </c>
      <c r="G521" t="s" s="4">
        <v>3805</v>
      </c>
    </row>
    <row r="522" ht="45.0" customHeight="true">
      <c r="A522" t="s" s="4">
        <v>2613</v>
      </c>
      <c r="B522" t="s" s="4">
        <v>4408</v>
      </c>
      <c r="C522" t="s" s="4">
        <v>3888</v>
      </c>
      <c r="D522" t="s" s="4">
        <v>116</v>
      </c>
      <c r="E522" t="s" s="4">
        <v>117</v>
      </c>
      <c r="F522" t="s" s="4">
        <v>92</v>
      </c>
      <c r="G522" t="s" s="4">
        <v>3805</v>
      </c>
    </row>
    <row r="523" ht="45.0" customHeight="true">
      <c r="A523" t="s" s="4">
        <v>2618</v>
      </c>
      <c r="B523" t="s" s="4">
        <v>4409</v>
      </c>
      <c r="C523" t="s" s="4">
        <v>3888</v>
      </c>
      <c r="D523" t="s" s="4">
        <v>1994</v>
      </c>
      <c r="E523" t="s" s="4">
        <v>1995</v>
      </c>
      <c r="F523" t="s" s="4">
        <v>92</v>
      </c>
      <c r="G523" t="s" s="4">
        <v>3805</v>
      </c>
    </row>
    <row r="524" ht="45.0" customHeight="true">
      <c r="A524" t="s" s="4">
        <v>2622</v>
      </c>
      <c r="B524" t="s" s="4">
        <v>4410</v>
      </c>
      <c r="C524" t="s" s="4">
        <v>3888</v>
      </c>
      <c r="D524" t="s" s="4">
        <v>1994</v>
      </c>
      <c r="E524" t="s" s="4">
        <v>1995</v>
      </c>
      <c r="F524" t="s" s="4">
        <v>92</v>
      </c>
      <c r="G524" t="s" s="4">
        <v>3805</v>
      </c>
    </row>
    <row r="525" ht="45.0" customHeight="true">
      <c r="A525" t="s" s="4">
        <v>2625</v>
      </c>
      <c r="B525" t="s" s="4">
        <v>4411</v>
      </c>
      <c r="C525" t="s" s="4">
        <v>3888</v>
      </c>
      <c r="D525" t="s" s="4">
        <v>1994</v>
      </c>
      <c r="E525" t="s" s="4">
        <v>1995</v>
      </c>
      <c r="F525" t="s" s="4">
        <v>92</v>
      </c>
      <c r="G525" t="s" s="4">
        <v>3805</v>
      </c>
    </row>
    <row r="526" ht="45.0" customHeight="true">
      <c r="A526" t="s" s="4">
        <v>2630</v>
      </c>
      <c r="B526" t="s" s="4">
        <v>4412</v>
      </c>
      <c r="C526" t="s" s="4">
        <v>3888</v>
      </c>
      <c r="D526" t="s" s="4">
        <v>384</v>
      </c>
      <c r="E526" t="s" s="4">
        <v>385</v>
      </c>
      <c r="F526" t="s" s="4">
        <v>92</v>
      </c>
      <c r="G526" t="s" s="4">
        <v>3805</v>
      </c>
    </row>
    <row r="527" ht="45.0" customHeight="true">
      <c r="A527" t="s" s="4">
        <v>2635</v>
      </c>
      <c r="B527" t="s" s="4">
        <v>4413</v>
      </c>
      <c r="C527" t="s" s="4">
        <v>3888</v>
      </c>
      <c r="D527" t="s" s="4">
        <v>517</v>
      </c>
      <c r="E527" t="s" s="4">
        <v>518</v>
      </c>
      <c r="F527" t="s" s="4">
        <v>92</v>
      </c>
      <c r="G527" t="s" s="4">
        <v>3805</v>
      </c>
    </row>
    <row r="528" ht="45.0" customHeight="true">
      <c r="A528" t="s" s="4">
        <v>2638</v>
      </c>
      <c r="B528" t="s" s="4">
        <v>4414</v>
      </c>
      <c r="C528" t="s" s="4">
        <v>3888</v>
      </c>
      <c r="D528" t="s" s="4">
        <v>116</v>
      </c>
      <c r="E528" t="s" s="4">
        <v>117</v>
      </c>
      <c r="F528" t="s" s="4">
        <v>92</v>
      </c>
      <c r="G528" t="s" s="4">
        <v>3805</v>
      </c>
    </row>
    <row r="529" ht="45.0" customHeight="true">
      <c r="A529" t="s" s="4">
        <v>2642</v>
      </c>
      <c r="B529" t="s" s="4">
        <v>4415</v>
      </c>
      <c r="C529" t="s" s="4">
        <v>3888</v>
      </c>
      <c r="D529" t="s" s="4">
        <v>361</v>
      </c>
      <c r="E529" t="s" s="4">
        <v>362</v>
      </c>
      <c r="F529" t="s" s="4">
        <v>92</v>
      </c>
      <c r="G529" t="s" s="4">
        <v>3805</v>
      </c>
    </row>
    <row r="530" ht="45.0" customHeight="true">
      <c r="A530" t="s" s="4">
        <v>2645</v>
      </c>
      <c r="B530" t="s" s="4">
        <v>4416</v>
      </c>
      <c r="C530" t="s" s="4">
        <v>3888</v>
      </c>
      <c r="D530" t="s" s="4">
        <v>116</v>
      </c>
      <c r="E530" t="s" s="4">
        <v>117</v>
      </c>
      <c r="F530" t="s" s="4">
        <v>92</v>
      </c>
      <c r="G530" t="s" s="4">
        <v>3805</v>
      </c>
    </row>
    <row r="531" ht="45.0" customHeight="true">
      <c r="A531" t="s" s="4">
        <v>2650</v>
      </c>
      <c r="B531" t="s" s="4">
        <v>4417</v>
      </c>
      <c r="C531" t="s" s="4">
        <v>3888</v>
      </c>
      <c r="D531" t="s" s="4">
        <v>634</v>
      </c>
      <c r="E531" t="s" s="4">
        <v>635</v>
      </c>
      <c r="F531" t="s" s="4">
        <v>92</v>
      </c>
      <c r="G531" t="s" s="4">
        <v>3805</v>
      </c>
    </row>
    <row r="532" ht="45.0" customHeight="true">
      <c r="A532" t="s" s="4">
        <v>2655</v>
      </c>
      <c r="B532" t="s" s="4">
        <v>4418</v>
      </c>
      <c r="C532" t="s" s="4">
        <v>3888</v>
      </c>
      <c r="D532" t="s" s="4">
        <v>634</v>
      </c>
      <c r="E532" t="s" s="4">
        <v>635</v>
      </c>
      <c r="F532" t="s" s="4">
        <v>92</v>
      </c>
      <c r="G532" t="s" s="4">
        <v>3805</v>
      </c>
    </row>
    <row r="533" ht="45.0" customHeight="true">
      <c r="A533" t="s" s="4">
        <v>2657</v>
      </c>
      <c r="B533" t="s" s="4">
        <v>4419</v>
      </c>
      <c r="C533" t="s" s="4">
        <v>3888</v>
      </c>
      <c r="D533" t="s" s="4">
        <v>271</v>
      </c>
      <c r="E533" t="s" s="4">
        <v>272</v>
      </c>
      <c r="F533" t="s" s="4">
        <v>92</v>
      </c>
      <c r="G533" t="s" s="4">
        <v>3805</v>
      </c>
    </row>
    <row r="534" ht="45.0" customHeight="true">
      <c r="A534" t="s" s="4">
        <v>2660</v>
      </c>
      <c r="B534" t="s" s="4">
        <v>4420</v>
      </c>
      <c r="C534" t="s" s="4">
        <v>3888</v>
      </c>
      <c r="D534" t="s" s="4">
        <v>116</v>
      </c>
      <c r="E534" t="s" s="4">
        <v>117</v>
      </c>
      <c r="F534" t="s" s="4">
        <v>92</v>
      </c>
      <c r="G534" t="s" s="4">
        <v>3805</v>
      </c>
    </row>
    <row r="535" ht="45.0" customHeight="true">
      <c r="A535" t="s" s="4">
        <v>2664</v>
      </c>
      <c r="B535" t="s" s="4">
        <v>4421</v>
      </c>
      <c r="C535" t="s" s="4">
        <v>3888</v>
      </c>
      <c r="D535" t="s" s="4">
        <v>116</v>
      </c>
      <c r="E535" t="s" s="4">
        <v>117</v>
      </c>
      <c r="F535" t="s" s="4">
        <v>92</v>
      </c>
      <c r="G535" t="s" s="4">
        <v>3805</v>
      </c>
    </row>
    <row r="536" ht="45.0" customHeight="true">
      <c r="A536" t="s" s="4">
        <v>2671</v>
      </c>
      <c r="B536" t="s" s="4">
        <v>4422</v>
      </c>
      <c r="C536" t="s" s="4">
        <v>3888</v>
      </c>
      <c r="D536" t="s" s="4">
        <v>2669</v>
      </c>
      <c r="E536" t="s" s="4">
        <v>2670</v>
      </c>
      <c r="F536" t="s" s="4">
        <v>92</v>
      </c>
      <c r="G536" t="s" s="4">
        <v>3805</v>
      </c>
    </row>
    <row r="537" ht="45.0" customHeight="true">
      <c r="A537" t="s" s="4">
        <v>2675</v>
      </c>
      <c r="B537" t="s" s="4">
        <v>4423</v>
      </c>
      <c r="C537" t="s" s="4">
        <v>3888</v>
      </c>
      <c r="D537" t="s" s="4">
        <v>116</v>
      </c>
      <c r="E537" t="s" s="4">
        <v>117</v>
      </c>
      <c r="F537" t="s" s="4">
        <v>92</v>
      </c>
      <c r="G537" t="s" s="4">
        <v>3805</v>
      </c>
    </row>
    <row r="538" ht="45.0" customHeight="true">
      <c r="A538" t="s" s="4">
        <v>2681</v>
      </c>
      <c r="B538" t="s" s="4">
        <v>4424</v>
      </c>
      <c r="C538" t="s" s="4">
        <v>3888</v>
      </c>
      <c r="D538" t="s" s="4">
        <v>116</v>
      </c>
      <c r="E538" t="s" s="4">
        <v>117</v>
      </c>
      <c r="F538" t="s" s="4">
        <v>92</v>
      </c>
      <c r="G538" t="s" s="4">
        <v>3805</v>
      </c>
    </row>
    <row r="539" ht="45.0" customHeight="true">
      <c r="A539" t="s" s="4">
        <v>2685</v>
      </c>
      <c r="B539" t="s" s="4">
        <v>4425</v>
      </c>
      <c r="C539" t="s" s="4">
        <v>3888</v>
      </c>
      <c r="D539" t="s" s="4">
        <v>116</v>
      </c>
      <c r="E539" t="s" s="4">
        <v>117</v>
      </c>
      <c r="F539" t="s" s="4">
        <v>92</v>
      </c>
      <c r="G539" t="s" s="4">
        <v>3805</v>
      </c>
    </row>
    <row r="540" ht="45.0" customHeight="true">
      <c r="A540" t="s" s="4">
        <v>2688</v>
      </c>
      <c r="B540" t="s" s="4">
        <v>4426</v>
      </c>
      <c r="C540" t="s" s="4">
        <v>3888</v>
      </c>
      <c r="D540" t="s" s="4">
        <v>116</v>
      </c>
      <c r="E540" t="s" s="4">
        <v>117</v>
      </c>
      <c r="F540" t="s" s="4">
        <v>92</v>
      </c>
      <c r="G540" t="s" s="4">
        <v>3805</v>
      </c>
    </row>
    <row r="541" ht="45.0" customHeight="true">
      <c r="A541" t="s" s="4">
        <v>2693</v>
      </c>
      <c r="B541" t="s" s="4">
        <v>4427</v>
      </c>
      <c r="C541" t="s" s="4">
        <v>3888</v>
      </c>
      <c r="D541" t="s" s="4">
        <v>271</v>
      </c>
      <c r="E541" t="s" s="4">
        <v>272</v>
      </c>
      <c r="F541" t="s" s="4">
        <v>92</v>
      </c>
      <c r="G541" t="s" s="4">
        <v>3805</v>
      </c>
    </row>
    <row r="542" ht="45.0" customHeight="true">
      <c r="A542" t="s" s="4">
        <v>2697</v>
      </c>
      <c r="B542" t="s" s="4">
        <v>4428</v>
      </c>
      <c r="C542" t="s" s="4">
        <v>3888</v>
      </c>
      <c r="D542" t="s" s="4">
        <v>288</v>
      </c>
      <c r="E542" t="s" s="4">
        <v>289</v>
      </c>
      <c r="F542" t="s" s="4">
        <v>92</v>
      </c>
      <c r="G542" t="s" s="4">
        <v>3805</v>
      </c>
    </row>
    <row r="543" ht="45.0" customHeight="true">
      <c r="A543" t="s" s="4">
        <v>2701</v>
      </c>
      <c r="B543" t="s" s="4">
        <v>4429</v>
      </c>
      <c r="C543" t="s" s="4">
        <v>3888</v>
      </c>
      <c r="D543" t="s" s="4">
        <v>125</v>
      </c>
      <c r="E543" t="s" s="4">
        <v>126</v>
      </c>
      <c r="F543" t="s" s="4">
        <v>92</v>
      </c>
      <c r="G543" t="s" s="4">
        <v>3805</v>
      </c>
    </row>
    <row r="544" ht="45.0" customHeight="true">
      <c r="A544" t="s" s="4">
        <v>2705</v>
      </c>
      <c r="B544" t="s" s="4">
        <v>4430</v>
      </c>
      <c r="C544" t="s" s="4">
        <v>3888</v>
      </c>
      <c r="D544" t="s" s="4">
        <v>116</v>
      </c>
      <c r="E544" t="s" s="4">
        <v>117</v>
      </c>
      <c r="F544" t="s" s="4">
        <v>92</v>
      </c>
      <c r="G544" t="s" s="4">
        <v>3805</v>
      </c>
    </row>
    <row r="545" ht="45.0" customHeight="true">
      <c r="A545" t="s" s="4">
        <v>2708</v>
      </c>
      <c r="B545" t="s" s="4">
        <v>4431</v>
      </c>
      <c r="C545" t="s" s="4">
        <v>3888</v>
      </c>
      <c r="D545" t="s" s="4">
        <v>116</v>
      </c>
      <c r="E545" t="s" s="4">
        <v>117</v>
      </c>
      <c r="F545" t="s" s="4">
        <v>92</v>
      </c>
      <c r="G545" t="s" s="4">
        <v>3805</v>
      </c>
    </row>
    <row r="546" ht="45.0" customHeight="true">
      <c r="A546" t="s" s="4">
        <v>2712</v>
      </c>
      <c r="B546" t="s" s="4">
        <v>4432</v>
      </c>
      <c r="C546" t="s" s="4">
        <v>3888</v>
      </c>
      <c r="D546" t="s" s="4">
        <v>116</v>
      </c>
      <c r="E546" t="s" s="4">
        <v>117</v>
      </c>
      <c r="F546" t="s" s="4">
        <v>92</v>
      </c>
      <c r="G546" t="s" s="4">
        <v>3805</v>
      </c>
    </row>
    <row r="547" ht="45.0" customHeight="true">
      <c r="A547" t="s" s="4">
        <v>2716</v>
      </c>
      <c r="B547" t="s" s="4">
        <v>4433</v>
      </c>
      <c r="C547" t="s" s="4">
        <v>3888</v>
      </c>
      <c r="D547" t="s" s="4">
        <v>116</v>
      </c>
      <c r="E547" t="s" s="4">
        <v>117</v>
      </c>
      <c r="F547" t="s" s="4">
        <v>92</v>
      </c>
      <c r="G547" t="s" s="4">
        <v>3805</v>
      </c>
    </row>
    <row r="548" ht="45.0" customHeight="true">
      <c r="A548" t="s" s="4">
        <v>2720</v>
      </c>
      <c r="B548" t="s" s="4">
        <v>4434</v>
      </c>
      <c r="C548" t="s" s="4">
        <v>3888</v>
      </c>
      <c r="D548" t="s" s="4">
        <v>886</v>
      </c>
      <c r="E548" t="s" s="4">
        <v>887</v>
      </c>
      <c r="F548" t="s" s="4">
        <v>92</v>
      </c>
      <c r="G548" t="s" s="4">
        <v>3805</v>
      </c>
    </row>
    <row r="549" ht="45.0" customHeight="true">
      <c r="A549" t="s" s="4">
        <v>2724</v>
      </c>
      <c r="B549" t="s" s="4">
        <v>4435</v>
      </c>
      <c r="C549" t="s" s="4">
        <v>3888</v>
      </c>
      <c r="D549" t="s" s="4">
        <v>116</v>
      </c>
      <c r="E549" t="s" s="4">
        <v>117</v>
      </c>
      <c r="F549" t="s" s="4">
        <v>92</v>
      </c>
      <c r="G549" t="s" s="4">
        <v>3805</v>
      </c>
    </row>
    <row r="550" ht="45.0" customHeight="true">
      <c r="A550" t="s" s="4">
        <v>2728</v>
      </c>
      <c r="B550" t="s" s="4">
        <v>4436</v>
      </c>
      <c r="C550" t="s" s="4">
        <v>3888</v>
      </c>
      <c r="D550" t="s" s="4">
        <v>116</v>
      </c>
      <c r="E550" t="s" s="4">
        <v>117</v>
      </c>
      <c r="F550" t="s" s="4">
        <v>92</v>
      </c>
      <c r="G550" t="s" s="4">
        <v>3805</v>
      </c>
    </row>
    <row r="551" ht="45.0" customHeight="true">
      <c r="A551" t="s" s="4">
        <v>2732</v>
      </c>
      <c r="B551" t="s" s="4">
        <v>4437</v>
      </c>
      <c r="C551" t="s" s="4">
        <v>3888</v>
      </c>
      <c r="D551" t="s" s="4">
        <v>116</v>
      </c>
      <c r="E551" t="s" s="4">
        <v>117</v>
      </c>
      <c r="F551" t="s" s="4">
        <v>92</v>
      </c>
      <c r="G551" t="s" s="4">
        <v>3805</v>
      </c>
    </row>
    <row r="552" ht="45.0" customHeight="true">
      <c r="A552" t="s" s="4">
        <v>2735</v>
      </c>
      <c r="B552" t="s" s="4">
        <v>4438</v>
      </c>
      <c r="C552" t="s" s="4">
        <v>3888</v>
      </c>
      <c r="D552" t="s" s="4">
        <v>116</v>
      </c>
      <c r="E552" t="s" s="4">
        <v>117</v>
      </c>
      <c r="F552" t="s" s="4">
        <v>92</v>
      </c>
      <c r="G552" t="s" s="4">
        <v>3805</v>
      </c>
    </row>
    <row r="553" ht="45.0" customHeight="true">
      <c r="A553" t="s" s="4">
        <v>2739</v>
      </c>
      <c r="B553" t="s" s="4">
        <v>4439</v>
      </c>
      <c r="C553" t="s" s="4">
        <v>3888</v>
      </c>
      <c r="D553" t="s" s="4">
        <v>116</v>
      </c>
      <c r="E553" t="s" s="4">
        <v>117</v>
      </c>
      <c r="F553" t="s" s="4">
        <v>92</v>
      </c>
      <c r="G553" t="s" s="4">
        <v>3805</v>
      </c>
    </row>
    <row r="554" ht="45.0" customHeight="true">
      <c r="A554" t="s" s="4">
        <v>2743</v>
      </c>
      <c r="B554" t="s" s="4">
        <v>4440</v>
      </c>
      <c r="C554" t="s" s="4">
        <v>3888</v>
      </c>
      <c r="D554" t="s" s="4">
        <v>116</v>
      </c>
      <c r="E554" t="s" s="4">
        <v>117</v>
      </c>
      <c r="F554" t="s" s="4">
        <v>92</v>
      </c>
      <c r="G554" t="s" s="4">
        <v>3805</v>
      </c>
    </row>
    <row r="555" ht="45.0" customHeight="true">
      <c r="A555" t="s" s="4">
        <v>2084</v>
      </c>
      <c r="B555" t="s" s="4">
        <v>4441</v>
      </c>
      <c r="C555" t="s" s="4">
        <v>4288</v>
      </c>
      <c r="D555" t="s" s="4">
        <v>2082</v>
      </c>
      <c r="E555" t="s" s="4">
        <v>2083</v>
      </c>
      <c r="F555" t="s" s="4">
        <v>92</v>
      </c>
      <c r="G555" t="s" s="4">
        <v>3805</v>
      </c>
    </row>
    <row r="556" ht="45.0" customHeight="true">
      <c r="A556" t="s" s="4">
        <v>2365</v>
      </c>
      <c r="B556" t="s" s="4">
        <v>4442</v>
      </c>
      <c r="C556" t="s" s="4">
        <v>4288</v>
      </c>
      <c r="D556" t="s" s="4">
        <v>2082</v>
      </c>
      <c r="E556" t="s" s="4">
        <v>2083</v>
      </c>
      <c r="F556" t="s" s="4">
        <v>92</v>
      </c>
      <c r="G556" t="s" s="4">
        <v>3805</v>
      </c>
    </row>
    <row r="557" ht="45.0" customHeight="true">
      <c r="A557" t="s" s="4">
        <v>1118</v>
      </c>
      <c r="B557" t="s" s="4">
        <v>4443</v>
      </c>
      <c r="C557" t="s" s="4">
        <v>3888</v>
      </c>
      <c r="D557" t="s" s="4">
        <v>1116</v>
      </c>
      <c r="E557" t="s" s="4">
        <v>1117</v>
      </c>
      <c r="F557" t="s" s="4">
        <v>92</v>
      </c>
      <c r="G557" t="s" s="4">
        <v>3805</v>
      </c>
    </row>
    <row r="558" ht="45.0" customHeight="true">
      <c r="A558" t="s" s="4">
        <v>1715</v>
      </c>
      <c r="B558" t="s" s="4">
        <v>4444</v>
      </c>
      <c r="C558" t="s" s="4">
        <v>4210</v>
      </c>
      <c r="D558" t="s" s="4">
        <v>279</v>
      </c>
      <c r="E558" t="s" s="4">
        <v>280</v>
      </c>
      <c r="F558" t="s" s="4">
        <v>92</v>
      </c>
      <c r="G558" t="s" s="4">
        <v>3805</v>
      </c>
    </row>
    <row r="559" ht="45.0" customHeight="true">
      <c r="A559" t="s" s="4">
        <v>1917</v>
      </c>
      <c r="B559" t="s" s="4">
        <v>4445</v>
      </c>
      <c r="C559" t="s" s="4">
        <v>4210</v>
      </c>
      <c r="D559" t="s" s="4">
        <v>125</v>
      </c>
      <c r="E559" t="s" s="4">
        <v>126</v>
      </c>
      <c r="F559" t="s" s="4">
        <v>92</v>
      </c>
      <c r="G559" t="s" s="4">
        <v>3805</v>
      </c>
    </row>
    <row r="560" ht="45.0" customHeight="true">
      <c r="A560" t="s" s="4">
        <v>2289</v>
      </c>
      <c r="B560" t="s" s="4">
        <v>4446</v>
      </c>
      <c r="C560" t="s" s="4">
        <v>3888</v>
      </c>
      <c r="D560" t="s" s="4">
        <v>475</v>
      </c>
      <c r="E560" t="s" s="4">
        <v>476</v>
      </c>
      <c r="F560" t="s" s="4">
        <v>92</v>
      </c>
      <c r="G560" t="s" s="4">
        <v>3805</v>
      </c>
    </row>
    <row r="561" ht="45.0" customHeight="true">
      <c r="A561" t="s" s="4">
        <v>2240</v>
      </c>
      <c r="B561" t="s" s="4">
        <v>4447</v>
      </c>
      <c r="C561" t="s" s="4">
        <v>3888</v>
      </c>
      <c r="D561" t="s" s="4">
        <v>664</v>
      </c>
      <c r="E561" t="s" s="4">
        <v>665</v>
      </c>
      <c r="F561" t="s" s="4">
        <v>92</v>
      </c>
      <c r="G561" t="s" s="4">
        <v>3805</v>
      </c>
    </row>
    <row r="562" ht="45.0" customHeight="true">
      <c r="A562" t="s" s="4">
        <v>2747</v>
      </c>
      <c r="B562" t="s" s="4">
        <v>4448</v>
      </c>
      <c r="C562" t="s" s="4">
        <v>3888</v>
      </c>
      <c r="D562" t="s" s="4">
        <v>634</v>
      </c>
      <c r="E562" t="s" s="4">
        <v>635</v>
      </c>
      <c r="F562" t="s" s="4">
        <v>92</v>
      </c>
      <c r="G562" t="s" s="4">
        <v>3805</v>
      </c>
    </row>
    <row r="563" ht="45.0" customHeight="true">
      <c r="A563" t="s" s="4">
        <v>2751</v>
      </c>
      <c r="B563" t="s" s="4">
        <v>4449</v>
      </c>
      <c r="C563" t="s" s="4">
        <v>3888</v>
      </c>
      <c r="D563" t="s" s="4">
        <v>2750</v>
      </c>
      <c r="E563" t="s" s="4">
        <v>1217</v>
      </c>
      <c r="F563" t="s" s="4">
        <v>92</v>
      </c>
      <c r="G563" t="s" s="4">
        <v>3805</v>
      </c>
    </row>
    <row r="564" ht="45.0" customHeight="true">
      <c r="A564" t="s" s="4">
        <v>2754</v>
      </c>
      <c r="B564" t="s" s="4">
        <v>4450</v>
      </c>
      <c r="C564" t="s" s="4">
        <v>3888</v>
      </c>
      <c r="D564" t="s" s="4">
        <v>517</v>
      </c>
      <c r="E564" t="s" s="4">
        <v>518</v>
      </c>
      <c r="F564" t="s" s="4">
        <v>92</v>
      </c>
      <c r="G564" t="s" s="4">
        <v>3805</v>
      </c>
    </row>
    <row r="565" ht="45.0" customHeight="true">
      <c r="A565" t="s" s="4">
        <v>2757</v>
      </c>
      <c r="B565" t="s" s="4">
        <v>4451</v>
      </c>
      <c r="C565" t="s" s="4">
        <v>3888</v>
      </c>
      <c r="D565" t="s" s="4">
        <v>125</v>
      </c>
      <c r="E565" t="s" s="4">
        <v>126</v>
      </c>
      <c r="F565" t="s" s="4">
        <v>92</v>
      </c>
      <c r="G565" t="s" s="4">
        <v>3805</v>
      </c>
    </row>
    <row r="566" ht="45.0" customHeight="true">
      <c r="A566" t="s" s="4">
        <v>2760</v>
      </c>
      <c r="B566" t="s" s="4">
        <v>4452</v>
      </c>
      <c r="C566" t="s" s="4">
        <v>3888</v>
      </c>
      <c r="D566" t="s" s="4">
        <v>279</v>
      </c>
      <c r="E566" t="s" s="4">
        <v>280</v>
      </c>
      <c r="F566" t="s" s="4">
        <v>92</v>
      </c>
      <c r="G566" t="s" s="4">
        <v>3805</v>
      </c>
    </row>
    <row r="567" ht="45.0" customHeight="true">
      <c r="A567" t="s" s="4">
        <v>2763</v>
      </c>
      <c r="B567" t="s" s="4">
        <v>4453</v>
      </c>
      <c r="C567" t="s" s="4">
        <v>3888</v>
      </c>
      <c r="D567" t="s" s="4">
        <v>475</v>
      </c>
      <c r="E567" t="s" s="4">
        <v>476</v>
      </c>
      <c r="F567" t="s" s="4">
        <v>92</v>
      </c>
      <c r="G567" t="s" s="4">
        <v>3805</v>
      </c>
    </row>
    <row r="568" ht="45.0" customHeight="true">
      <c r="A568" t="s" s="4">
        <v>2765</v>
      </c>
      <c r="B568" t="s" s="4">
        <v>4454</v>
      </c>
      <c r="C568" t="s" s="4">
        <v>3888</v>
      </c>
      <c r="D568" t="s" s="4">
        <v>116</v>
      </c>
      <c r="E568" t="s" s="4">
        <v>117</v>
      </c>
      <c r="F568" t="s" s="4">
        <v>92</v>
      </c>
      <c r="G568" t="s" s="4">
        <v>3805</v>
      </c>
    </row>
    <row r="569" ht="45.0" customHeight="true">
      <c r="A569" t="s" s="4">
        <v>2768</v>
      </c>
      <c r="B569" t="s" s="4">
        <v>4455</v>
      </c>
      <c r="C569" t="s" s="4">
        <v>3888</v>
      </c>
      <c r="D569" t="s" s="4">
        <v>634</v>
      </c>
      <c r="E569" t="s" s="4">
        <v>635</v>
      </c>
      <c r="F569" t="s" s="4">
        <v>92</v>
      </c>
      <c r="G569" t="s" s="4">
        <v>3805</v>
      </c>
    </row>
    <row r="570" ht="45.0" customHeight="true">
      <c r="A570" t="s" s="4">
        <v>2771</v>
      </c>
      <c r="B570" t="s" s="4">
        <v>4456</v>
      </c>
      <c r="C570" t="s" s="4">
        <v>3888</v>
      </c>
      <c r="D570" t="s" s="4">
        <v>634</v>
      </c>
      <c r="E570" t="s" s="4">
        <v>635</v>
      </c>
      <c r="F570" t="s" s="4">
        <v>92</v>
      </c>
      <c r="G570" t="s" s="4">
        <v>3805</v>
      </c>
    </row>
    <row r="571" ht="45.0" customHeight="true">
      <c r="A571" t="s" s="4">
        <v>2775</v>
      </c>
      <c r="B571" t="s" s="4">
        <v>4457</v>
      </c>
      <c r="C571" t="s" s="4">
        <v>3888</v>
      </c>
      <c r="D571" t="s" s="4">
        <v>2774</v>
      </c>
      <c r="E571" t="s" s="4">
        <v>107</v>
      </c>
      <c r="F571" t="s" s="4">
        <v>92</v>
      </c>
      <c r="G571" t="s" s="4">
        <v>3805</v>
      </c>
    </row>
    <row r="572" ht="45.0" customHeight="true">
      <c r="A572" t="s" s="4">
        <v>2778</v>
      </c>
      <c r="B572" t="s" s="4">
        <v>4458</v>
      </c>
      <c r="C572" t="s" s="4">
        <v>3888</v>
      </c>
      <c r="D572" t="s" s="4">
        <v>116</v>
      </c>
      <c r="E572" t="s" s="4">
        <v>117</v>
      </c>
      <c r="F572" t="s" s="4">
        <v>92</v>
      </c>
      <c r="G572" t="s" s="4">
        <v>3805</v>
      </c>
    </row>
    <row r="573" ht="45.0" customHeight="true">
      <c r="A573" t="s" s="4">
        <v>2781</v>
      </c>
      <c r="B573" t="s" s="4">
        <v>4459</v>
      </c>
      <c r="C573" t="s" s="4">
        <v>3888</v>
      </c>
      <c r="D573" t="s" s="4">
        <v>125</v>
      </c>
      <c r="E573" t="s" s="4">
        <v>126</v>
      </c>
      <c r="F573" t="s" s="4">
        <v>92</v>
      </c>
      <c r="G573" t="s" s="4">
        <v>3805</v>
      </c>
    </row>
    <row r="574" ht="45.0" customHeight="true">
      <c r="A574" t="s" s="4">
        <v>2783</v>
      </c>
      <c r="B574" t="s" s="4">
        <v>4460</v>
      </c>
      <c r="C574" t="s" s="4">
        <v>3888</v>
      </c>
      <c r="D574" t="s" s="4">
        <v>91</v>
      </c>
      <c r="E574" t="s" s="4">
        <v>93</v>
      </c>
      <c r="F574" t="s" s="4">
        <v>92</v>
      </c>
      <c r="G574" t="s" s="4">
        <v>3805</v>
      </c>
    </row>
    <row r="575" ht="45.0" customHeight="true">
      <c r="A575" t="s" s="4">
        <v>2786</v>
      </c>
      <c r="B575" t="s" s="4">
        <v>4461</v>
      </c>
      <c r="C575" t="s" s="4">
        <v>3888</v>
      </c>
      <c r="D575" t="s" s="4">
        <v>116</v>
      </c>
      <c r="E575" t="s" s="4">
        <v>117</v>
      </c>
      <c r="F575" t="s" s="4">
        <v>92</v>
      </c>
      <c r="G575" t="s" s="4">
        <v>3805</v>
      </c>
    </row>
    <row r="576" ht="45.0" customHeight="true">
      <c r="A576" t="s" s="4">
        <v>2789</v>
      </c>
      <c r="B576" t="s" s="4">
        <v>4462</v>
      </c>
      <c r="C576" t="s" s="4">
        <v>3888</v>
      </c>
      <c r="D576" t="s" s="4">
        <v>116</v>
      </c>
      <c r="E576" t="s" s="4">
        <v>117</v>
      </c>
      <c r="F576" t="s" s="4">
        <v>92</v>
      </c>
      <c r="G576" t="s" s="4">
        <v>3805</v>
      </c>
    </row>
    <row r="577" ht="45.0" customHeight="true">
      <c r="A577" t="s" s="4">
        <v>2793</v>
      </c>
      <c r="B577" t="s" s="4">
        <v>4463</v>
      </c>
      <c r="C577" t="s" s="4">
        <v>3888</v>
      </c>
      <c r="D577" t="s" s="4">
        <v>116</v>
      </c>
      <c r="E577" t="s" s="4">
        <v>117</v>
      </c>
      <c r="F577" t="s" s="4">
        <v>92</v>
      </c>
      <c r="G577" t="s" s="4">
        <v>3805</v>
      </c>
    </row>
    <row r="578" ht="45.0" customHeight="true">
      <c r="A578" t="s" s="4">
        <v>2798</v>
      </c>
      <c r="B578" t="s" s="4">
        <v>4464</v>
      </c>
      <c r="C578" t="s" s="4">
        <v>3888</v>
      </c>
      <c r="D578" t="s" s="4">
        <v>271</v>
      </c>
      <c r="E578" t="s" s="4">
        <v>272</v>
      </c>
      <c r="F578" t="s" s="4">
        <v>92</v>
      </c>
      <c r="G578" t="s" s="4">
        <v>3805</v>
      </c>
    </row>
    <row r="579" ht="45.0" customHeight="true">
      <c r="A579" t="s" s="4">
        <v>2801</v>
      </c>
      <c r="B579" t="s" s="4">
        <v>4465</v>
      </c>
      <c r="C579" t="s" s="4">
        <v>3888</v>
      </c>
      <c r="D579" t="s" s="4">
        <v>1994</v>
      </c>
      <c r="E579" t="s" s="4">
        <v>1995</v>
      </c>
      <c r="F579" t="s" s="4">
        <v>92</v>
      </c>
      <c r="G579" t="s" s="4">
        <v>3805</v>
      </c>
    </row>
    <row r="580" ht="45.0" customHeight="true">
      <c r="A580" t="s" s="4">
        <v>2804</v>
      </c>
      <c r="B580" t="s" s="4">
        <v>4466</v>
      </c>
      <c r="C580" t="s" s="4">
        <v>3888</v>
      </c>
      <c r="D580" t="s" s="4">
        <v>116</v>
      </c>
      <c r="E580" t="s" s="4">
        <v>117</v>
      </c>
      <c r="F580" t="s" s="4">
        <v>92</v>
      </c>
      <c r="G580" t="s" s="4">
        <v>3805</v>
      </c>
    </row>
    <row r="581" ht="45.0" customHeight="true">
      <c r="A581" t="s" s="4">
        <v>2807</v>
      </c>
      <c r="B581" t="s" s="4">
        <v>4467</v>
      </c>
      <c r="C581" t="s" s="4">
        <v>3888</v>
      </c>
      <c r="D581" t="s" s="4">
        <v>116</v>
      </c>
      <c r="E581" t="s" s="4">
        <v>117</v>
      </c>
      <c r="F581" t="s" s="4">
        <v>92</v>
      </c>
      <c r="G581" t="s" s="4">
        <v>3805</v>
      </c>
    </row>
    <row r="582" ht="45.0" customHeight="true">
      <c r="A582" t="s" s="4">
        <v>2809</v>
      </c>
      <c r="B582" t="s" s="4">
        <v>4468</v>
      </c>
      <c r="C582" t="s" s="4">
        <v>3888</v>
      </c>
      <c r="D582" t="s" s="4">
        <v>524</v>
      </c>
      <c r="E582" t="s" s="4">
        <v>525</v>
      </c>
      <c r="F582" t="s" s="4">
        <v>92</v>
      </c>
      <c r="G582" t="s" s="4">
        <v>3805</v>
      </c>
    </row>
    <row r="583" ht="45.0" customHeight="true">
      <c r="A583" t="s" s="4">
        <v>2811</v>
      </c>
      <c r="B583" t="s" s="4">
        <v>4469</v>
      </c>
      <c r="C583" t="s" s="4">
        <v>3888</v>
      </c>
      <c r="D583" t="s" s="4">
        <v>116</v>
      </c>
      <c r="E583" t="s" s="4">
        <v>117</v>
      </c>
      <c r="F583" t="s" s="4">
        <v>92</v>
      </c>
      <c r="G583" t="s" s="4">
        <v>3805</v>
      </c>
    </row>
    <row r="584" ht="45.0" customHeight="true">
      <c r="A584" t="s" s="4">
        <v>2813</v>
      </c>
      <c r="B584" t="s" s="4">
        <v>4470</v>
      </c>
      <c r="C584" t="s" s="4">
        <v>3888</v>
      </c>
      <c r="D584" t="s" s="4">
        <v>116</v>
      </c>
      <c r="E584" t="s" s="4">
        <v>117</v>
      </c>
      <c r="F584" t="s" s="4">
        <v>92</v>
      </c>
      <c r="G584" t="s" s="4">
        <v>3805</v>
      </c>
    </row>
    <row r="585" ht="45.0" customHeight="true">
      <c r="A585" t="s" s="4">
        <v>2816</v>
      </c>
      <c r="B585" t="s" s="4">
        <v>4471</v>
      </c>
      <c r="C585" t="s" s="4">
        <v>3888</v>
      </c>
      <c r="D585" t="s" s="4">
        <v>1216</v>
      </c>
      <c r="E585" t="s" s="4">
        <v>1217</v>
      </c>
      <c r="F585" t="s" s="4">
        <v>92</v>
      </c>
      <c r="G585" t="s" s="4">
        <v>3805</v>
      </c>
    </row>
    <row r="586" ht="45.0" customHeight="true">
      <c r="A586" t="s" s="4">
        <v>2818</v>
      </c>
      <c r="B586" t="s" s="4">
        <v>4472</v>
      </c>
      <c r="C586" t="s" s="4">
        <v>3888</v>
      </c>
      <c r="D586" t="s" s="4">
        <v>116</v>
      </c>
      <c r="E586" t="s" s="4">
        <v>117</v>
      </c>
      <c r="F586" t="s" s="4">
        <v>92</v>
      </c>
      <c r="G586" t="s" s="4">
        <v>3805</v>
      </c>
    </row>
    <row r="587" ht="45.0" customHeight="true">
      <c r="A587" t="s" s="4">
        <v>2820</v>
      </c>
      <c r="B587" t="s" s="4">
        <v>4473</v>
      </c>
      <c r="C587" t="s" s="4">
        <v>3888</v>
      </c>
      <c r="D587" t="s" s="4">
        <v>288</v>
      </c>
      <c r="E587" t="s" s="4">
        <v>289</v>
      </c>
      <c r="F587" t="s" s="4">
        <v>92</v>
      </c>
      <c r="G587" t="s" s="4">
        <v>3805</v>
      </c>
    </row>
    <row r="588" ht="45.0" customHeight="true">
      <c r="A588" t="s" s="4">
        <v>2823</v>
      </c>
      <c r="B588" t="s" s="4">
        <v>4474</v>
      </c>
      <c r="C588" t="s" s="4">
        <v>3888</v>
      </c>
      <c r="D588" t="s" s="4">
        <v>288</v>
      </c>
      <c r="E588" t="s" s="4">
        <v>1995</v>
      </c>
      <c r="F588" t="s" s="4">
        <v>92</v>
      </c>
      <c r="G588" t="s" s="4">
        <v>3805</v>
      </c>
    </row>
    <row r="589" ht="45.0" customHeight="true">
      <c r="A589" t="s" s="4">
        <v>2825</v>
      </c>
      <c r="B589" t="s" s="4">
        <v>4475</v>
      </c>
      <c r="C589" t="s" s="4">
        <v>3888</v>
      </c>
      <c r="D589" t="s" s="4">
        <v>475</v>
      </c>
      <c r="E589" t="s" s="4">
        <v>476</v>
      </c>
      <c r="F589" t="s" s="4">
        <v>92</v>
      </c>
      <c r="G589" t="s" s="4">
        <v>3805</v>
      </c>
    </row>
    <row r="590" ht="45.0" customHeight="true">
      <c r="A590" t="s" s="4">
        <v>2827</v>
      </c>
      <c r="B590" t="s" s="4">
        <v>4476</v>
      </c>
      <c r="C590" t="s" s="4">
        <v>3888</v>
      </c>
      <c r="D590" t="s" s="4">
        <v>173</v>
      </c>
      <c r="E590" t="s" s="4">
        <v>174</v>
      </c>
      <c r="F590" t="s" s="4">
        <v>92</v>
      </c>
      <c r="G590" t="s" s="4">
        <v>3805</v>
      </c>
    </row>
    <row r="591" ht="45.0" customHeight="true">
      <c r="A591" t="s" s="4">
        <v>2830</v>
      </c>
      <c r="B591" t="s" s="4">
        <v>4477</v>
      </c>
      <c r="C591" t="s" s="4">
        <v>3888</v>
      </c>
      <c r="D591" t="s" s="4">
        <v>2426</v>
      </c>
      <c r="E591" t="s" s="4">
        <v>2427</v>
      </c>
      <c r="F591" t="s" s="4">
        <v>92</v>
      </c>
      <c r="G591" t="s" s="4">
        <v>3805</v>
      </c>
    </row>
    <row r="592" ht="45.0" customHeight="true">
      <c r="A592" t="s" s="4">
        <v>2832</v>
      </c>
      <c r="B592" t="s" s="4">
        <v>4478</v>
      </c>
      <c r="C592" t="s" s="4">
        <v>3888</v>
      </c>
      <c r="D592" t="s" s="4">
        <v>2431</v>
      </c>
      <c r="E592" t="s" s="4">
        <v>2432</v>
      </c>
      <c r="F592" t="s" s="4">
        <v>92</v>
      </c>
      <c r="G592" t="s" s="4">
        <v>3805</v>
      </c>
    </row>
    <row r="593" ht="45.0" customHeight="true">
      <c r="A593" t="s" s="4">
        <v>2835</v>
      </c>
      <c r="B593" t="s" s="4">
        <v>4479</v>
      </c>
      <c r="C593" t="s" s="4">
        <v>3888</v>
      </c>
      <c r="D593" t="s" s="4">
        <v>116</v>
      </c>
      <c r="E593" t="s" s="4">
        <v>117</v>
      </c>
      <c r="F593" t="s" s="4">
        <v>92</v>
      </c>
      <c r="G593" t="s" s="4">
        <v>3805</v>
      </c>
    </row>
    <row r="594" ht="45.0" customHeight="true">
      <c r="A594" t="s" s="4">
        <v>2838</v>
      </c>
      <c r="B594" t="s" s="4">
        <v>4480</v>
      </c>
      <c r="C594" t="s" s="4">
        <v>3888</v>
      </c>
      <c r="D594" t="s" s="4">
        <v>116</v>
      </c>
      <c r="E594" t="s" s="4">
        <v>117</v>
      </c>
      <c r="F594" t="s" s="4">
        <v>92</v>
      </c>
      <c r="G594" t="s" s="4">
        <v>3805</v>
      </c>
    </row>
    <row r="595" ht="45.0" customHeight="true">
      <c r="A595" t="s" s="4">
        <v>2840</v>
      </c>
      <c r="B595" t="s" s="4">
        <v>4481</v>
      </c>
      <c r="C595" t="s" s="4">
        <v>3888</v>
      </c>
      <c r="D595" t="s" s="4">
        <v>116</v>
      </c>
      <c r="E595" t="s" s="4">
        <v>117</v>
      </c>
      <c r="F595" t="s" s="4">
        <v>92</v>
      </c>
      <c r="G595" t="s" s="4">
        <v>3805</v>
      </c>
    </row>
    <row r="596" ht="45.0" customHeight="true">
      <c r="A596" t="s" s="4">
        <v>2843</v>
      </c>
      <c r="B596" t="s" s="4">
        <v>4482</v>
      </c>
      <c r="C596" t="s" s="4">
        <v>3888</v>
      </c>
      <c r="D596" t="s" s="4">
        <v>323</v>
      </c>
      <c r="E596" t="s" s="4">
        <v>324</v>
      </c>
      <c r="F596" t="s" s="4">
        <v>92</v>
      </c>
      <c r="G596" t="s" s="4">
        <v>3805</v>
      </c>
    </row>
    <row r="597" ht="45.0" customHeight="true">
      <c r="A597" t="s" s="4">
        <v>2845</v>
      </c>
      <c r="B597" t="s" s="4">
        <v>4483</v>
      </c>
      <c r="C597" t="s" s="4">
        <v>3888</v>
      </c>
      <c r="D597" t="s" s="4">
        <v>116</v>
      </c>
      <c r="E597" t="s" s="4">
        <v>117</v>
      </c>
      <c r="F597" t="s" s="4">
        <v>92</v>
      </c>
      <c r="G597" t="s" s="4">
        <v>3805</v>
      </c>
    </row>
    <row r="598" ht="45.0" customHeight="true">
      <c r="A598" t="s" s="4">
        <v>2847</v>
      </c>
      <c r="B598" t="s" s="4">
        <v>4484</v>
      </c>
      <c r="C598" t="s" s="4">
        <v>3888</v>
      </c>
      <c r="D598" t="s" s="4">
        <v>116</v>
      </c>
      <c r="E598" t="s" s="4">
        <v>117</v>
      </c>
      <c r="F598" t="s" s="4">
        <v>92</v>
      </c>
      <c r="G598" t="s" s="4">
        <v>3805</v>
      </c>
    </row>
    <row r="599" ht="45.0" customHeight="true">
      <c r="A599" t="s" s="4">
        <v>2849</v>
      </c>
      <c r="B599" t="s" s="4">
        <v>4485</v>
      </c>
      <c r="C599" t="s" s="4">
        <v>3888</v>
      </c>
      <c r="D599" t="s" s="4">
        <v>116</v>
      </c>
      <c r="E599" t="s" s="4">
        <v>117</v>
      </c>
      <c r="F599" t="s" s="4">
        <v>92</v>
      </c>
      <c r="G599" t="s" s="4">
        <v>3805</v>
      </c>
    </row>
    <row r="600" ht="45.0" customHeight="true">
      <c r="A600" t="s" s="4">
        <v>2851</v>
      </c>
      <c r="B600" t="s" s="4">
        <v>4486</v>
      </c>
      <c r="C600" t="s" s="4">
        <v>3888</v>
      </c>
      <c r="D600" t="s" s="4">
        <v>116</v>
      </c>
      <c r="E600" t="s" s="4">
        <v>117</v>
      </c>
      <c r="F600" t="s" s="4">
        <v>92</v>
      </c>
      <c r="G600" t="s" s="4">
        <v>3805</v>
      </c>
    </row>
    <row r="601" ht="45.0" customHeight="true">
      <c r="A601" t="s" s="4">
        <v>2853</v>
      </c>
      <c r="B601" t="s" s="4">
        <v>4487</v>
      </c>
      <c r="C601" t="s" s="4">
        <v>3888</v>
      </c>
      <c r="D601" t="s" s="4">
        <v>116</v>
      </c>
      <c r="E601" t="s" s="4">
        <v>117</v>
      </c>
      <c r="F601" t="s" s="4">
        <v>92</v>
      </c>
      <c r="G601" t="s" s="4">
        <v>3805</v>
      </c>
    </row>
    <row r="602" ht="45.0" customHeight="true">
      <c r="A602" t="s" s="4">
        <v>2855</v>
      </c>
      <c r="B602" t="s" s="4">
        <v>4488</v>
      </c>
      <c r="C602" t="s" s="4">
        <v>3888</v>
      </c>
      <c r="D602" t="s" s="4">
        <v>116</v>
      </c>
      <c r="E602" t="s" s="4">
        <v>117</v>
      </c>
      <c r="F602" t="s" s="4">
        <v>92</v>
      </c>
      <c r="G602" t="s" s="4">
        <v>3805</v>
      </c>
    </row>
    <row r="603" ht="45.0" customHeight="true">
      <c r="A603" t="s" s="4">
        <v>2857</v>
      </c>
      <c r="B603" t="s" s="4">
        <v>4489</v>
      </c>
      <c r="C603" t="s" s="4">
        <v>3888</v>
      </c>
      <c r="D603" t="s" s="4">
        <v>271</v>
      </c>
      <c r="E603" t="s" s="4">
        <v>272</v>
      </c>
      <c r="F603" t="s" s="4">
        <v>92</v>
      </c>
      <c r="G603" t="s" s="4">
        <v>3805</v>
      </c>
    </row>
    <row r="604" ht="45.0" customHeight="true">
      <c r="A604" t="s" s="4">
        <v>2860</v>
      </c>
      <c r="B604" t="s" s="4">
        <v>4490</v>
      </c>
      <c r="C604" t="s" s="4">
        <v>3888</v>
      </c>
      <c r="D604" t="s" s="4">
        <v>279</v>
      </c>
      <c r="E604" t="s" s="4">
        <v>280</v>
      </c>
      <c r="F604" t="s" s="4">
        <v>92</v>
      </c>
      <c r="G604" t="s" s="4">
        <v>3805</v>
      </c>
    </row>
    <row r="605" ht="45.0" customHeight="true">
      <c r="A605" t="s" s="4">
        <v>2863</v>
      </c>
      <c r="B605" t="s" s="4">
        <v>4491</v>
      </c>
      <c r="C605" t="s" s="4">
        <v>3888</v>
      </c>
      <c r="D605" t="s" s="4">
        <v>288</v>
      </c>
      <c r="E605" t="s" s="4">
        <v>289</v>
      </c>
      <c r="F605" t="s" s="4">
        <v>92</v>
      </c>
      <c r="G605" t="s" s="4">
        <v>3805</v>
      </c>
    </row>
    <row r="606" ht="45.0" customHeight="true">
      <c r="A606" t="s" s="4">
        <v>2866</v>
      </c>
      <c r="B606" t="s" s="4">
        <v>4492</v>
      </c>
      <c r="C606" t="s" s="4">
        <v>3888</v>
      </c>
      <c r="D606" t="s" s="4">
        <v>847</v>
      </c>
      <c r="E606" t="s" s="4">
        <v>848</v>
      </c>
      <c r="F606" t="s" s="4">
        <v>92</v>
      </c>
      <c r="G606" t="s" s="4">
        <v>3805</v>
      </c>
    </row>
    <row r="607" ht="45.0" customHeight="true">
      <c r="A607" t="s" s="4">
        <v>2869</v>
      </c>
      <c r="B607" t="s" s="4">
        <v>4493</v>
      </c>
      <c r="C607" t="s" s="4">
        <v>3888</v>
      </c>
      <c r="D607" t="s" s="4">
        <v>531</v>
      </c>
      <c r="E607" t="s" s="4">
        <v>532</v>
      </c>
      <c r="F607" t="s" s="4">
        <v>92</v>
      </c>
      <c r="G607" t="s" s="4">
        <v>3805</v>
      </c>
    </row>
    <row r="608" ht="45.0" customHeight="true">
      <c r="A608" t="s" s="4">
        <v>2872</v>
      </c>
      <c r="B608" t="s" s="4">
        <v>4494</v>
      </c>
      <c r="C608" t="s" s="4">
        <v>3888</v>
      </c>
      <c r="D608" t="s" s="4">
        <v>858</v>
      </c>
      <c r="E608" t="s" s="4">
        <v>859</v>
      </c>
      <c r="F608" t="s" s="4">
        <v>92</v>
      </c>
      <c r="G608" t="s" s="4">
        <v>3805</v>
      </c>
    </row>
    <row r="609" ht="45.0" customHeight="true">
      <c r="A609" t="s" s="4">
        <v>2874</v>
      </c>
      <c r="B609" t="s" s="4">
        <v>4495</v>
      </c>
      <c r="C609" t="s" s="4">
        <v>3888</v>
      </c>
      <c r="D609" t="s" s="4">
        <v>116</v>
      </c>
      <c r="E609" t="s" s="4">
        <v>117</v>
      </c>
      <c r="F609" t="s" s="4">
        <v>92</v>
      </c>
      <c r="G609" t="s" s="4">
        <v>3805</v>
      </c>
    </row>
    <row r="610" ht="45.0" customHeight="true">
      <c r="A610" t="s" s="4">
        <v>2876</v>
      </c>
      <c r="B610" t="s" s="4">
        <v>4496</v>
      </c>
      <c r="C610" t="s" s="4">
        <v>3888</v>
      </c>
      <c r="D610" t="s" s="4">
        <v>872</v>
      </c>
      <c r="E610" t="s" s="4">
        <v>873</v>
      </c>
      <c r="F610" t="s" s="4">
        <v>92</v>
      </c>
      <c r="G610" t="s" s="4">
        <v>3805</v>
      </c>
    </row>
    <row r="611" ht="45.0" customHeight="true">
      <c r="A611" t="s" s="4">
        <v>2878</v>
      </c>
      <c r="B611" t="s" s="4">
        <v>4497</v>
      </c>
      <c r="C611" t="s" s="4">
        <v>3888</v>
      </c>
      <c r="D611" t="s" s="4">
        <v>116</v>
      </c>
      <c r="E611" t="s" s="4">
        <v>117</v>
      </c>
      <c r="F611" t="s" s="4">
        <v>92</v>
      </c>
      <c r="G611" t="s" s="4">
        <v>3805</v>
      </c>
    </row>
    <row r="612" ht="45.0" customHeight="true">
      <c r="A612" t="s" s="4">
        <v>2881</v>
      </c>
      <c r="B612" t="s" s="4">
        <v>4498</v>
      </c>
      <c r="C612" t="s" s="4">
        <v>3888</v>
      </c>
      <c r="D612" t="s" s="4">
        <v>116</v>
      </c>
      <c r="E612" t="s" s="4">
        <v>117</v>
      </c>
      <c r="F612" t="s" s="4">
        <v>92</v>
      </c>
      <c r="G612" t="s" s="4">
        <v>3805</v>
      </c>
    </row>
    <row r="613" ht="45.0" customHeight="true">
      <c r="A613" t="s" s="4">
        <v>2883</v>
      </c>
      <c r="B613" t="s" s="4">
        <v>4499</v>
      </c>
      <c r="C613" t="s" s="4">
        <v>3888</v>
      </c>
      <c r="D613" t="s" s="4">
        <v>116</v>
      </c>
      <c r="E613" t="s" s="4">
        <v>117</v>
      </c>
      <c r="F613" t="s" s="4">
        <v>92</v>
      </c>
      <c r="G613" t="s" s="4">
        <v>3805</v>
      </c>
    </row>
    <row r="614" ht="45.0" customHeight="true">
      <c r="A614" t="s" s="4">
        <v>2885</v>
      </c>
      <c r="B614" t="s" s="4">
        <v>4500</v>
      </c>
      <c r="C614" t="s" s="4">
        <v>3888</v>
      </c>
      <c r="D614" t="s" s="4">
        <v>116</v>
      </c>
      <c r="E614" t="s" s="4">
        <v>117</v>
      </c>
      <c r="F614" t="s" s="4">
        <v>92</v>
      </c>
      <c r="G614" t="s" s="4">
        <v>3805</v>
      </c>
    </row>
    <row r="615" ht="45.0" customHeight="true">
      <c r="A615" t="s" s="4">
        <v>2887</v>
      </c>
      <c r="B615" t="s" s="4">
        <v>4501</v>
      </c>
      <c r="C615" t="s" s="4">
        <v>3888</v>
      </c>
      <c r="D615" t="s" s="4">
        <v>116</v>
      </c>
      <c r="E615" t="s" s="4">
        <v>117</v>
      </c>
      <c r="F615" t="s" s="4">
        <v>92</v>
      </c>
      <c r="G615" t="s" s="4">
        <v>3805</v>
      </c>
    </row>
    <row r="616" ht="45.0" customHeight="true">
      <c r="A616" t="s" s="4">
        <v>2890</v>
      </c>
      <c r="B616" t="s" s="4">
        <v>4502</v>
      </c>
      <c r="C616" t="s" s="4">
        <v>3888</v>
      </c>
      <c r="D616" t="s" s="4">
        <v>116</v>
      </c>
      <c r="E616" t="s" s="4">
        <v>117</v>
      </c>
      <c r="F616" t="s" s="4">
        <v>92</v>
      </c>
      <c r="G616" t="s" s="4">
        <v>3805</v>
      </c>
    </row>
    <row r="617" ht="45.0" customHeight="true">
      <c r="A617" t="s" s="4">
        <v>2892</v>
      </c>
      <c r="B617" t="s" s="4">
        <v>4503</v>
      </c>
      <c r="C617" t="s" s="4">
        <v>3888</v>
      </c>
      <c r="D617" t="s" s="4">
        <v>1198</v>
      </c>
      <c r="E617" t="s" s="4">
        <v>1199</v>
      </c>
      <c r="F617" t="s" s="4">
        <v>92</v>
      </c>
      <c r="G617" t="s" s="4">
        <v>3805</v>
      </c>
    </row>
    <row r="618" ht="45.0" customHeight="true">
      <c r="A618" t="s" s="4">
        <v>2894</v>
      </c>
      <c r="B618" t="s" s="4">
        <v>4504</v>
      </c>
      <c r="C618" t="s" s="4">
        <v>3888</v>
      </c>
      <c r="D618" t="s" s="4">
        <v>116</v>
      </c>
      <c r="E618" t="s" s="4">
        <v>117</v>
      </c>
      <c r="F618" t="s" s="4">
        <v>92</v>
      </c>
      <c r="G618" t="s" s="4">
        <v>3805</v>
      </c>
    </row>
    <row r="619" ht="45.0" customHeight="true">
      <c r="A619" t="s" s="4">
        <v>2896</v>
      </c>
      <c r="B619" t="s" s="4">
        <v>4505</v>
      </c>
      <c r="C619" t="s" s="4">
        <v>3888</v>
      </c>
      <c r="D619" t="s" s="4">
        <v>475</v>
      </c>
      <c r="E619" t="s" s="4">
        <v>476</v>
      </c>
      <c r="F619" t="s" s="4">
        <v>92</v>
      </c>
      <c r="G619" t="s" s="4">
        <v>3805</v>
      </c>
    </row>
    <row r="620" ht="45.0" customHeight="true">
      <c r="A620" t="s" s="4">
        <v>2899</v>
      </c>
      <c r="B620" t="s" s="4">
        <v>4506</v>
      </c>
      <c r="C620" t="s" s="4">
        <v>3888</v>
      </c>
      <c r="D620" t="s" s="4">
        <v>116</v>
      </c>
      <c r="E620" t="s" s="4">
        <v>117</v>
      </c>
      <c r="F620" t="s" s="4">
        <v>92</v>
      </c>
      <c r="G620" t="s" s="4">
        <v>3805</v>
      </c>
    </row>
    <row r="621" ht="45.0" customHeight="true">
      <c r="A621" t="s" s="4">
        <v>2901</v>
      </c>
      <c r="B621" t="s" s="4">
        <v>4507</v>
      </c>
      <c r="C621" t="s" s="4">
        <v>3888</v>
      </c>
      <c r="D621" t="s" s="4">
        <v>116</v>
      </c>
      <c r="E621" t="s" s="4">
        <v>117</v>
      </c>
      <c r="F621" t="s" s="4">
        <v>92</v>
      </c>
      <c r="G621" t="s" s="4">
        <v>3805</v>
      </c>
    </row>
    <row r="622" ht="45.0" customHeight="true">
      <c r="A622" t="s" s="4">
        <v>2903</v>
      </c>
      <c r="B622" t="s" s="4">
        <v>4508</v>
      </c>
      <c r="C622" t="s" s="4">
        <v>3888</v>
      </c>
      <c r="D622" t="s" s="4">
        <v>116</v>
      </c>
      <c r="E622" t="s" s="4">
        <v>117</v>
      </c>
      <c r="F622" t="s" s="4">
        <v>92</v>
      </c>
      <c r="G622" t="s" s="4">
        <v>3805</v>
      </c>
    </row>
    <row r="623" ht="45.0" customHeight="true">
      <c r="A623" t="s" s="4">
        <v>2905</v>
      </c>
      <c r="B623" t="s" s="4">
        <v>4509</v>
      </c>
      <c r="C623" t="s" s="4">
        <v>3888</v>
      </c>
      <c r="D623" t="s" s="4">
        <v>116</v>
      </c>
      <c r="E623" t="s" s="4">
        <v>117</v>
      </c>
      <c r="F623" t="s" s="4">
        <v>92</v>
      </c>
      <c r="G623" t="s" s="4">
        <v>3805</v>
      </c>
    </row>
    <row r="624" ht="45.0" customHeight="true">
      <c r="A624" t="s" s="4">
        <v>2908</v>
      </c>
      <c r="B624" t="s" s="4">
        <v>4510</v>
      </c>
      <c r="C624" t="s" s="4">
        <v>3888</v>
      </c>
      <c r="D624" t="s" s="4">
        <v>116</v>
      </c>
      <c r="E624" t="s" s="4">
        <v>117</v>
      </c>
      <c r="F624" t="s" s="4">
        <v>92</v>
      </c>
      <c r="G624" t="s" s="4">
        <v>3805</v>
      </c>
    </row>
    <row r="625" ht="45.0" customHeight="true">
      <c r="A625" t="s" s="4">
        <v>2910</v>
      </c>
      <c r="B625" t="s" s="4">
        <v>4511</v>
      </c>
      <c r="C625" t="s" s="4">
        <v>3888</v>
      </c>
      <c r="D625" t="s" s="4">
        <v>116</v>
      </c>
      <c r="E625" t="s" s="4">
        <v>117</v>
      </c>
      <c r="F625" t="s" s="4">
        <v>92</v>
      </c>
      <c r="G625" t="s" s="4">
        <v>3805</v>
      </c>
    </row>
    <row r="626" ht="45.0" customHeight="true">
      <c r="A626" t="s" s="4">
        <v>2912</v>
      </c>
      <c r="B626" t="s" s="4">
        <v>4512</v>
      </c>
      <c r="C626" t="s" s="4">
        <v>3888</v>
      </c>
      <c r="D626" t="s" s="4">
        <v>116</v>
      </c>
      <c r="E626" t="s" s="4">
        <v>117</v>
      </c>
      <c r="F626" t="s" s="4">
        <v>92</v>
      </c>
      <c r="G626" t="s" s="4">
        <v>3805</v>
      </c>
    </row>
    <row r="627" ht="45.0" customHeight="true">
      <c r="A627" t="s" s="4">
        <v>2914</v>
      </c>
      <c r="B627" t="s" s="4">
        <v>4513</v>
      </c>
      <c r="C627" t="s" s="4">
        <v>3888</v>
      </c>
      <c r="D627" t="s" s="4">
        <v>116</v>
      </c>
      <c r="E627" t="s" s="4">
        <v>117</v>
      </c>
      <c r="F627" t="s" s="4">
        <v>92</v>
      </c>
      <c r="G627" t="s" s="4">
        <v>3805</v>
      </c>
    </row>
    <row r="628" ht="45.0" customHeight="true">
      <c r="A628" t="s" s="4">
        <v>2916</v>
      </c>
      <c r="B628" t="s" s="4">
        <v>4514</v>
      </c>
      <c r="C628" t="s" s="4">
        <v>3888</v>
      </c>
      <c r="D628" t="s" s="4">
        <v>116</v>
      </c>
      <c r="E628" t="s" s="4">
        <v>117</v>
      </c>
      <c r="F628" t="s" s="4">
        <v>92</v>
      </c>
      <c r="G628" t="s" s="4">
        <v>3805</v>
      </c>
    </row>
    <row r="629" ht="45.0" customHeight="true">
      <c r="A629" t="s" s="4">
        <v>2919</v>
      </c>
      <c r="B629" t="s" s="4">
        <v>4515</v>
      </c>
      <c r="C629" t="s" s="4">
        <v>3888</v>
      </c>
      <c r="D629" t="s" s="4">
        <v>886</v>
      </c>
      <c r="E629" t="s" s="4">
        <v>887</v>
      </c>
      <c r="F629" t="s" s="4">
        <v>92</v>
      </c>
      <c r="G629" t="s" s="4">
        <v>3805</v>
      </c>
    </row>
    <row r="630" ht="45.0" customHeight="true">
      <c r="A630" t="s" s="4">
        <v>2921</v>
      </c>
      <c r="B630" t="s" s="4">
        <v>4516</v>
      </c>
      <c r="C630" t="s" s="4">
        <v>3888</v>
      </c>
      <c r="D630" t="s" s="4">
        <v>116</v>
      </c>
      <c r="E630" t="s" s="4">
        <v>117</v>
      </c>
      <c r="F630" t="s" s="4">
        <v>92</v>
      </c>
      <c r="G630" t="s" s="4">
        <v>3805</v>
      </c>
    </row>
    <row r="631" ht="45.0" customHeight="true">
      <c r="A631" t="s" s="4">
        <v>2923</v>
      </c>
      <c r="B631" t="s" s="4">
        <v>4517</v>
      </c>
      <c r="C631" t="s" s="4">
        <v>3888</v>
      </c>
      <c r="D631" t="s" s="4">
        <v>116</v>
      </c>
      <c r="E631" t="s" s="4">
        <v>117</v>
      </c>
      <c r="F631" t="s" s="4">
        <v>92</v>
      </c>
      <c r="G631" t="s" s="4">
        <v>3805</v>
      </c>
    </row>
    <row r="632" ht="45.0" customHeight="true">
      <c r="A632" t="s" s="4">
        <v>2925</v>
      </c>
      <c r="B632" t="s" s="4">
        <v>4518</v>
      </c>
      <c r="C632" t="s" s="4">
        <v>3888</v>
      </c>
      <c r="D632" t="s" s="4">
        <v>116</v>
      </c>
      <c r="E632" t="s" s="4">
        <v>117</v>
      </c>
      <c r="F632" t="s" s="4">
        <v>92</v>
      </c>
      <c r="G632" t="s" s="4">
        <v>3805</v>
      </c>
    </row>
    <row r="633" ht="45.0" customHeight="true">
      <c r="A633" t="s" s="4">
        <v>2928</v>
      </c>
      <c r="B633" t="s" s="4">
        <v>4519</v>
      </c>
      <c r="C633" t="s" s="4">
        <v>3888</v>
      </c>
      <c r="D633" t="s" s="4">
        <v>1282</v>
      </c>
      <c r="E633" t="s" s="4">
        <v>1283</v>
      </c>
      <c r="F633" t="s" s="4">
        <v>92</v>
      </c>
      <c r="G633" t="s" s="4">
        <v>3805</v>
      </c>
    </row>
    <row r="634" ht="45.0" customHeight="true">
      <c r="A634" t="s" s="4">
        <v>2930</v>
      </c>
      <c r="B634" t="s" s="4">
        <v>4520</v>
      </c>
      <c r="C634" t="s" s="4">
        <v>3888</v>
      </c>
      <c r="D634" t="s" s="4">
        <v>1471</v>
      </c>
      <c r="E634" t="s" s="4">
        <v>1472</v>
      </c>
      <c r="F634" t="s" s="4">
        <v>92</v>
      </c>
      <c r="G634" t="s" s="4">
        <v>3805</v>
      </c>
    </row>
    <row r="635" ht="45.0" customHeight="true">
      <c r="A635" t="s" s="4">
        <v>2932</v>
      </c>
      <c r="B635" t="s" s="4">
        <v>4521</v>
      </c>
      <c r="C635" t="s" s="4">
        <v>3888</v>
      </c>
      <c r="D635" t="s" s="4">
        <v>1282</v>
      </c>
      <c r="E635" t="s" s="4">
        <v>1283</v>
      </c>
      <c r="F635" t="s" s="4">
        <v>92</v>
      </c>
      <c r="G635" t="s" s="4">
        <v>3805</v>
      </c>
    </row>
    <row r="636" ht="45.0" customHeight="true">
      <c r="A636" t="s" s="4">
        <v>2934</v>
      </c>
      <c r="B636" t="s" s="4">
        <v>4522</v>
      </c>
      <c r="C636" t="s" s="4">
        <v>3888</v>
      </c>
      <c r="D636" t="s" s="4">
        <v>1282</v>
      </c>
      <c r="E636" t="s" s="4">
        <v>1283</v>
      </c>
      <c r="F636" t="s" s="4">
        <v>92</v>
      </c>
      <c r="G636" t="s" s="4">
        <v>3805</v>
      </c>
    </row>
    <row r="637" ht="45.0" customHeight="true">
      <c r="A637" t="s" s="4">
        <v>2937</v>
      </c>
      <c r="B637" t="s" s="4">
        <v>4523</v>
      </c>
      <c r="C637" t="s" s="4">
        <v>3888</v>
      </c>
      <c r="D637" t="s" s="4">
        <v>531</v>
      </c>
      <c r="E637" t="s" s="4">
        <v>532</v>
      </c>
      <c r="F637" t="s" s="4">
        <v>92</v>
      </c>
      <c r="G637" t="s" s="4">
        <v>3805</v>
      </c>
    </row>
    <row r="638" ht="45.0" customHeight="true">
      <c r="A638" t="s" s="4">
        <v>2939</v>
      </c>
      <c r="B638" t="s" s="4">
        <v>4524</v>
      </c>
      <c r="C638" t="s" s="4">
        <v>3888</v>
      </c>
      <c r="D638" t="s" s="4">
        <v>531</v>
      </c>
      <c r="E638" t="s" s="4">
        <v>532</v>
      </c>
      <c r="F638" t="s" s="4">
        <v>92</v>
      </c>
      <c r="G638" t="s" s="4">
        <v>3805</v>
      </c>
    </row>
    <row r="639" ht="45.0" customHeight="true">
      <c r="A639" t="s" s="4">
        <v>2941</v>
      </c>
      <c r="B639" t="s" s="4">
        <v>4525</v>
      </c>
      <c r="C639" t="s" s="4">
        <v>3888</v>
      </c>
      <c r="D639" t="s" s="4">
        <v>116</v>
      </c>
      <c r="E639" t="s" s="4">
        <v>117</v>
      </c>
      <c r="F639" t="s" s="4">
        <v>92</v>
      </c>
      <c r="G639" t="s" s="4">
        <v>3805</v>
      </c>
    </row>
    <row r="640" ht="45.0" customHeight="true">
      <c r="A640" t="s" s="4">
        <v>2944</v>
      </c>
      <c r="B640" t="s" s="4">
        <v>4526</v>
      </c>
      <c r="C640" t="s" s="4">
        <v>3888</v>
      </c>
      <c r="D640" t="s" s="4">
        <v>288</v>
      </c>
      <c r="E640" t="s" s="4">
        <v>289</v>
      </c>
      <c r="F640" t="s" s="4">
        <v>92</v>
      </c>
      <c r="G640" t="s" s="4">
        <v>3805</v>
      </c>
    </row>
    <row r="641" ht="45.0" customHeight="true">
      <c r="A641" t="s" s="4">
        <v>2946</v>
      </c>
      <c r="B641" t="s" s="4">
        <v>4527</v>
      </c>
      <c r="C641" t="s" s="4">
        <v>3888</v>
      </c>
      <c r="D641" t="s" s="4">
        <v>297</v>
      </c>
      <c r="E641" t="s" s="4">
        <v>298</v>
      </c>
      <c r="F641" t="s" s="4">
        <v>92</v>
      </c>
      <c r="G641" t="s" s="4">
        <v>3805</v>
      </c>
    </row>
    <row r="642" ht="45.0" customHeight="true">
      <c r="A642" t="s" s="4">
        <v>2948</v>
      </c>
      <c r="B642" t="s" s="4">
        <v>4528</v>
      </c>
      <c r="C642" t="s" s="4">
        <v>3888</v>
      </c>
      <c r="D642" t="s" s="4">
        <v>116</v>
      </c>
      <c r="E642" t="s" s="4">
        <v>117</v>
      </c>
      <c r="F642" t="s" s="4">
        <v>92</v>
      </c>
      <c r="G642" t="s" s="4">
        <v>3805</v>
      </c>
    </row>
    <row r="643" ht="45.0" customHeight="true">
      <c r="A643" t="s" s="4">
        <v>2950</v>
      </c>
      <c r="B643" t="s" s="4">
        <v>4529</v>
      </c>
      <c r="C643" t="s" s="4">
        <v>3888</v>
      </c>
      <c r="D643" t="s" s="4">
        <v>288</v>
      </c>
      <c r="E643" t="s" s="4">
        <v>289</v>
      </c>
      <c r="F643" t="s" s="4">
        <v>92</v>
      </c>
      <c r="G643" t="s" s="4">
        <v>3805</v>
      </c>
    </row>
    <row r="644" ht="45.0" customHeight="true">
      <c r="A644" t="s" s="4">
        <v>2952</v>
      </c>
      <c r="B644" t="s" s="4">
        <v>4530</v>
      </c>
      <c r="C644" t="s" s="4">
        <v>3888</v>
      </c>
      <c r="D644" t="s" s="4">
        <v>116</v>
      </c>
      <c r="E644" t="s" s="4">
        <v>117</v>
      </c>
      <c r="F644" t="s" s="4">
        <v>92</v>
      </c>
      <c r="G644" t="s" s="4">
        <v>3805</v>
      </c>
    </row>
    <row r="645" ht="45.0" customHeight="true">
      <c r="A645" t="s" s="4">
        <v>2954</v>
      </c>
      <c r="B645" t="s" s="4">
        <v>4531</v>
      </c>
      <c r="C645" t="s" s="4">
        <v>3888</v>
      </c>
      <c r="D645" t="s" s="4">
        <v>384</v>
      </c>
      <c r="E645" t="s" s="4">
        <v>385</v>
      </c>
      <c r="F645" t="s" s="4">
        <v>92</v>
      </c>
      <c r="G645" t="s" s="4">
        <v>3805</v>
      </c>
    </row>
    <row r="646" ht="45.0" customHeight="true">
      <c r="A646" t="s" s="4">
        <v>2957</v>
      </c>
      <c r="B646" t="s" s="4">
        <v>4532</v>
      </c>
      <c r="C646" t="s" s="4">
        <v>3888</v>
      </c>
      <c r="D646" t="s" s="4">
        <v>116</v>
      </c>
      <c r="E646" t="s" s="4">
        <v>117</v>
      </c>
      <c r="F646" t="s" s="4">
        <v>92</v>
      </c>
      <c r="G646" t="s" s="4">
        <v>3805</v>
      </c>
    </row>
    <row r="647" ht="45.0" customHeight="true">
      <c r="A647" t="s" s="4">
        <v>2959</v>
      </c>
      <c r="B647" t="s" s="4">
        <v>4533</v>
      </c>
      <c r="C647" t="s" s="4">
        <v>3888</v>
      </c>
      <c r="D647" t="s" s="4">
        <v>116</v>
      </c>
      <c r="E647" t="s" s="4">
        <v>117</v>
      </c>
      <c r="F647" t="s" s="4">
        <v>92</v>
      </c>
      <c r="G647" t="s" s="4">
        <v>3805</v>
      </c>
    </row>
    <row r="648" ht="45.0" customHeight="true">
      <c r="A648" t="s" s="4">
        <v>2961</v>
      </c>
      <c r="B648" t="s" s="4">
        <v>4534</v>
      </c>
      <c r="C648" t="s" s="4">
        <v>3888</v>
      </c>
      <c r="D648" t="s" s="4">
        <v>116</v>
      </c>
      <c r="E648" t="s" s="4">
        <v>117</v>
      </c>
      <c r="F648" t="s" s="4">
        <v>92</v>
      </c>
      <c r="G648" t="s" s="4">
        <v>3805</v>
      </c>
    </row>
    <row r="649" ht="45.0" customHeight="true">
      <c r="A649" t="s" s="4">
        <v>2963</v>
      </c>
      <c r="B649" t="s" s="4">
        <v>4535</v>
      </c>
      <c r="C649" t="s" s="4">
        <v>3888</v>
      </c>
      <c r="D649" t="s" s="4">
        <v>116</v>
      </c>
      <c r="E649" t="s" s="4">
        <v>117</v>
      </c>
      <c r="F649" t="s" s="4">
        <v>92</v>
      </c>
      <c r="G649" t="s" s="4">
        <v>3805</v>
      </c>
    </row>
    <row r="650" ht="45.0" customHeight="true">
      <c r="A650" t="s" s="4">
        <v>2965</v>
      </c>
      <c r="B650" t="s" s="4">
        <v>4536</v>
      </c>
      <c r="C650" t="s" s="4">
        <v>3888</v>
      </c>
      <c r="D650" t="s" s="4">
        <v>116</v>
      </c>
      <c r="E650" t="s" s="4">
        <v>117</v>
      </c>
      <c r="F650" t="s" s="4">
        <v>92</v>
      </c>
      <c r="G650" t="s" s="4">
        <v>3805</v>
      </c>
    </row>
    <row r="651" ht="45.0" customHeight="true">
      <c r="A651" t="s" s="4">
        <v>2967</v>
      </c>
      <c r="B651" t="s" s="4">
        <v>4537</v>
      </c>
      <c r="C651" t="s" s="4">
        <v>3888</v>
      </c>
      <c r="D651" t="s" s="4">
        <v>116</v>
      </c>
      <c r="E651" t="s" s="4">
        <v>117</v>
      </c>
      <c r="F651" t="s" s="4">
        <v>92</v>
      </c>
      <c r="G651" t="s" s="4">
        <v>3805</v>
      </c>
    </row>
    <row r="652" ht="45.0" customHeight="true">
      <c r="A652" t="s" s="4">
        <v>2969</v>
      </c>
      <c r="B652" t="s" s="4">
        <v>4538</v>
      </c>
      <c r="C652" t="s" s="4">
        <v>3888</v>
      </c>
      <c r="D652" t="s" s="4">
        <v>116</v>
      </c>
      <c r="E652" t="s" s="4">
        <v>117</v>
      </c>
      <c r="F652" t="s" s="4">
        <v>92</v>
      </c>
      <c r="G652" t="s" s="4">
        <v>3805</v>
      </c>
    </row>
    <row r="653" ht="45.0" customHeight="true">
      <c r="A653" t="s" s="4">
        <v>2971</v>
      </c>
      <c r="B653" t="s" s="4">
        <v>4539</v>
      </c>
      <c r="C653" t="s" s="4">
        <v>3888</v>
      </c>
      <c r="D653" t="s" s="4">
        <v>116</v>
      </c>
      <c r="E653" t="s" s="4">
        <v>117</v>
      </c>
      <c r="F653" t="s" s="4">
        <v>92</v>
      </c>
      <c r="G653" t="s" s="4">
        <v>3805</v>
      </c>
    </row>
    <row r="654" ht="45.0" customHeight="true">
      <c r="A654" t="s" s="4">
        <v>2973</v>
      </c>
      <c r="B654" t="s" s="4">
        <v>4540</v>
      </c>
      <c r="C654" t="s" s="4">
        <v>3888</v>
      </c>
      <c r="D654" t="s" s="4">
        <v>116</v>
      </c>
      <c r="E654" t="s" s="4">
        <v>117</v>
      </c>
      <c r="F654" t="s" s="4">
        <v>92</v>
      </c>
      <c r="G654" t="s" s="4">
        <v>3805</v>
      </c>
    </row>
    <row r="655" ht="45.0" customHeight="true">
      <c r="A655" t="s" s="4">
        <v>2975</v>
      </c>
      <c r="B655" t="s" s="4">
        <v>4541</v>
      </c>
      <c r="C655" t="s" s="4">
        <v>3888</v>
      </c>
      <c r="D655" t="s" s="4">
        <v>531</v>
      </c>
      <c r="E655" t="s" s="4">
        <v>532</v>
      </c>
      <c r="F655" t="s" s="4">
        <v>92</v>
      </c>
      <c r="G655" t="s" s="4">
        <v>3805</v>
      </c>
    </row>
    <row r="656" ht="45.0" customHeight="true">
      <c r="A656" t="s" s="4">
        <v>2977</v>
      </c>
      <c r="B656" t="s" s="4">
        <v>4542</v>
      </c>
      <c r="C656" t="s" s="4">
        <v>3888</v>
      </c>
      <c r="D656" t="s" s="4">
        <v>531</v>
      </c>
      <c r="E656" t="s" s="4">
        <v>532</v>
      </c>
      <c r="F656" t="s" s="4">
        <v>92</v>
      </c>
      <c r="G656" t="s" s="4">
        <v>3805</v>
      </c>
    </row>
    <row r="657" ht="45.0" customHeight="true">
      <c r="A657" t="s" s="4">
        <v>2979</v>
      </c>
      <c r="B657" t="s" s="4">
        <v>4543</v>
      </c>
      <c r="C657" t="s" s="4">
        <v>3888</v>
      </c>
      <c r="D657" t="s" s="4">
        <v>743</v>
      </c>
      <c r="E657" t="s" s="4">
        <v>744</v>
      </c>
      <c r="F657" t="s" s="4">
        <v>92</v>
      </c>
      <c r="G657" t="s" s="4">
        <v>3805</v>
      </c>
    </row>
    <row r="658" ht="45.0" customHeight="true">
      <c r="A658" t="s" s="4">
        <v>2981</v>
      </c>
      <c r="B658" t="s" s="4">
        <v>4544</v>
      </c>
      <c r="C658" t="s" s="4">
        <v>3888</v>
      </c>
      <c r="D658" t="s" s="4">
        <v>743</v>
      </c>
      <c r="E658" t="s" s="4">
        <v>744</v>
      </c>
      <c r="F658" t="s" s="4">
        <v>92</v>
      </c>
      <c r="G658" t="s" s="4">
        <v>3805</v>
      </c>
    </row>
    <row r="659" ht="45.0" customHeight="true">
      <c r="A659" t="s" s="4">
        <v>2983</v>
      </c>
      <c r="B659" t="s" s="4">
        <v>4545</v>
      </c>
      <c r="C659" t="s" s="4">
        <v>3888</v>
      </c>
      <c r="D659" t="s" s="4">
        <v>531</v>
      </c>
      <c r="E659" t="s" s="4">
        <v>532</v>
      </c>
      <c r="F659" t="s" s="4">
        <v>92</v>
      </c>
      <c r="G659" t="s" s="4">
        <v>3805</v>
      </c>
    </row>
    <row r="660" ht="45.0" customHeight="true">
      <c r="A660" t="s" s="4">
        <v>2985</v>
      </c>
      <c r="B660" t="s" s="4">
        <v>4546</v>
      </c>
      <c r="C660" t="s" s="4">
        <v>3888</v>
      </c>
      <c r="D660" t="s" s="4">
        <v>531</v>
      </c>
      <c r="E660" t="s" s="4">
        <v>532</v>
      </c>
      <c r="F660" t="s" s="4">
        <v>92</v>
      </c>
      <c r="G660" t="s" s="4">
        <v>3805</v>
      </c>
    </row>
    <row r="661" ht="45.0" customHeight="true">
      <c r="A661" t="s" s="4">
        <v>2987</v>
      </c>
      <c r="B661" t="s" s="4">
        <v>4547</v>
      </c>
      <c r="C661" t="s" s="4">
        <v>3888</v>
      </c>
      <c r="D661" t="s" s="4">
        <v>531</v>
      </c>
      <c r="E661" t="s" s="4">
        <v>532</v>
      </c>
      <c r="F661" t="s" s="4">
        <v>92</v>
      </c>
      <c r="G661" t="s" s="4">
        <v>3805</v>
      </c>
    </row>
    <row r="662" ht="45.0" customHeight="true">
      <c r="A662" t="s" s="4">
        <v>2989</v>
      </c>
      <c r="B662" t="s" s="4">
        <v>4548</v>
      </c>
      <c r="C662" t="s" s="4">
        <v>3888</v>
      </c>
      <c r="D662" t="s" s="4">
        <v>1282</v>
      </c>
      <c r="E662" t="s" s="4">
        <v>1283</v>
      </c>
      <c r="F662" t="s" s="4">
        <v>92</v>
      </c>
      <c r="G662" t="s" s="4">
        <v>3805</v>
      </c>
    </row>
    <row r="663" ht="45.0" customHeight="true">
      <c r="A663" t="s" s="4">
        <v>2992</v>
      </c>
      <c r="B663" t="s" s="4">
        <v>4549</v>
      </c>
      <c r="C663" t="s" s="4">
        <v>3888</v>
      </c>
      <c r="D663" t="s" s="4">
        <v>531</v>
      </c>
      <c r="E663" t="s" s="4">
        <v>532</v>
      </c>
      <c r="F663" t="s" s="4">
        <v>92</v>
      </c>
      <c r="G663" t="s" s="4">
        <v>3805</v>
      </c>
    </row>
    <row r="664" ht="45.0" customHeight="true">
      <c r="A664" t="s" s="4">
        <v>2994</v>
      </c>
      <c r="B664" t="s" s="4">
        <v>4550</v>
      </c>
      <c r="C664" t="s" s="4">
        <v>3888</v>
      </c>
      <c r="D664" t="s" s="4">
        <v>531</v>
      </c>
      <c r="E664" t="s" s="4">
        <v>532</v>
      </c>
      <c r="F664" t="s" s="4">
        <v>92</v>
      </c>
      <c r="G664" t="s" s="4">
        <v>3805</v>
      </c>
    </row>
    <row r="665" ht="45.0" customHeight="true">
      <c r="A665" t="s" s="4">
        <v>2996</v>
      </c>
      <c r="B665" t="s" s="4">
        <v>4551</v>
      </c>
      <c r="C665" t="s" s="4">
        <v>3888</v>
      </c>
      <c r="D665" t="s" s="4">
        <v>531</v>
      </c>
      <c r="E665" t="s" s="4">
        <v>532</v>
      </c>
      <c r="F665" t="s" s="4">
        <v>92</v>
      </c>
      <c r="G665" t="s" s="4">
        <v>3805</v>
      </c>
    </row>
    <row r="666" ht="45.0" customHeight="true">
      <c r="A666" t="s" s="4">
        <v>2998</v>
      </c>
      <c r="B666" t="s" s="4">
        <v>4552</v>
      </c>
      <c r="C666" t="s" s="4">
        <v>3888</v>
      </c>
      <c r="D666" t="s" s="4">
        <v>1282</v>
      </c>
      <c r="E666" t="s" s="4">
        <v>1283</v>
      </c>
      <c r="F666" t="s" s="4">
        <v>92</v>
      </c>
      <c r="G666" t="s" s="4">
        <v>3805</v>
      </c>
    </row>
    <row r="667" ht="45.0" customHeight="true">
      <c r="A667" t="s" s="4">
        <v>3000</v>
      </c>
      <c r="B667" t="s" s="4">
        <v>4553</v>
      </c>
      <c r="C667" t="s" s="4">
        <v>3888</v>
      </c>
      <c r="D667" t="s" s="4">
        <v>531</v>
      </c>
      <c r="E667" t="s" s="4">
        <v>532</v>
      </c>
      <c r="F667" t="s" s="4">
        <v>92</v>
      </c>
      <c r="G667" t="s" s="4">
        <v>3805</v>
      </c>
    </row>
    <row r="668" ht="45.0" customHeight="true">
      <c r="A668" t="s" s="4">
        <v>3002</v>
      </c>
      <c r="B668" t="s" s="4">
        <v>4554</v>
      </c>
      <c r="C668" t="s" s="4">
        <v>3888</v>
      </c>
      <c r="D668" t="s" s="4">
        <v>116</v>
      </c>
      <c r="E668" t="s" s="4">
        <v>117</v>
      </c>
      <c r="F668" t="s" s="4">
        <v>92</v>
      </c>
      <c r="G668" t="s" s="4">
        <v>3805</v>
      </c>
    </row>
    <row r="669" ht="45.0" customHeight="true">
      <c r="A669" t="s" s="4">
        <v>3004</v>
      </c>
      <c r="B669" t="s" s="4">
        <v>4555</v>
      </c>
      <c r="C669" t="s" s="4">
        <v>3888</v>
      </c>
      <c r="D669" t="s" s="4">
        <v>116</v>
      </c>
      <c r="E669" t="s" s="4">
        <v>117</v>
      </c>
      <c r="F669" t="s" s="4">
        <v>92</v>
      </c>
      <c r="G669" t="s" s="4">
        <v>3805</v>
      </c>
    </row>
    <row r="670" ht="45.0" customHeight="true">
      <c r="A670" t="s" s="4">
        <v>3006</v>
      </c>
      <c r="B670" t="s" s="4">
        <v>4556</v>
      </c>
      <c r="C670" t="s" s="4">
        <v>3888</v>
      </c>
      <c r="D670" t="s" s="4">
        <v>1116</v>
      </c>
      <c r="E670" t="s" s="4">
        <v>1117</v>
      </c>
      <c r="F670" t="s" s="4">
        <v>92</v>
      </c>
      <c r="G670" t="s" s="4">
        <v>3805</v>
      </c>
    </row>
    <row r="671" ht="45.0" customHeight="true">
      <c r="A671" t="s" s="4">
        <v>3008</v>
      </c>
      <c r="B671" t="s" s="4">
        <v>4557</v>
      </c>
      <c r="C671" t="s" s="4">
        <v>3888</v>
      </c>
      <c r="D671" t="s" s="4">
        <v>116</v>
      </c>
      <c r="E671" t="s" s="4">
        <v>117</v>
      </c>
      <c r="F671" t="s" s="4">
        <v>92</v>
      </c>
      <c r="G671" t="s" s="4">
        <v>3805</v>
      </c>
    </row>
    <row r="672" ht="45.0" customHeight="true">
      <c r="A672" t="s" s="4">
        <v>3010</v>
      </c>
      <c r="B672" t="s" s="4">
        <v>4558</v>
      </c>
      <c r="C672" t="s" s="4">
        <v>3888</v>
      </c>
      <c r="D672" t="s" s="4">
        <v>116</v>
      </c>
      <c r="E672" t="s" s="4">
        <v>117</v>
      </c>
      <c r="F672" t="s" s="4">
        <v>92</v>
      </c>
      <c r="G672" t="s" s="4">
        <v>3805</v>
      </c>
    </row>
    <row r="673" ht="45.0" customHeight="true">
      <c r="A673" t="s" s="4">
        <v>3012</v>
      </c>
      <c r="B673" t="s" s="4">
        <v>4559</v>
      </c>
      <c r="C673" t="s" s="4">
        <v>3888</v>
      </c>
      <c r="D673" t="s" s="4">
        <v>116</v>
      </c>
      <c r="E673" t="s" s="4">
        <v>117</v>
      </c>
      <c r="F673" t="s" s="4">
        <v>92</v>
      </c>
      <c r="G673" t="s" s="4">
        <v>3805</v>
      </c>
    </row>
    <row r="674" ht="45.0" customHeight="true">
      <c r="A674" t="s" s="4">
        <v>3014</v>
      </c>
      <c r="B674" t="s" s="4">
        <v>4560</v>
      </c>
      <c r="C674" t="s" s="4">
        <v>3888</v>
      </c>
      <c r="D674" t="s" s="4">
        <v>116</v>
      </c>
      <c r="E674" t="s" s="4">
        <v>117</v>
      </c>
      <c r="F674" t="s" s="4">
        <v>92</v>
      </c>
      <c r="G674" t="s" s="4">
        <v>3805</v>
      </c>
    </row>
    <row r="675" ht="45.0" customHeight="true">
      <c r="A675" t="s" s="4">
        <v>3016</v>
      </c>
      <c r="B675" t="s" s="4">
        <v>4561</v>
      </c>
      <c r="C675" t="s" s="4">
        <v>3888</v>
      </c>
      <c r="D675" t="s" s="4">
        <v>297</v>
      </c>
      <c r="E675" t="s" s="4">
        <v>298</v>
      </c>
      <c r="F675" t="s" s="4">
        <v>92</v>
      </c>
      <c r="G675" t="s" s="4">
        <v>3805</v>
      </c>
    </row>
    <row r="676" ht="45.0" customHeight="true">
      <c r="A676" t="s" s="4">
        <v>3018</v>
      </c>
      <c r="B676" t="s" s="4">
        <v>4562</v>
      </c>
      <c r="C676" t="s" s="4">
        <v>3888</v>
      </c>
      <c r="D676" t="s" s="4">
        <v>886</v>
      </c>
      <c r="E676" t="s" s="4">
        <v>887</v>
      </c>
      <c r="F676" t="s" s="4">
        <v>92</v>
      </c>
      <c r="G676" t="s" s="4">
        <v>3805</v>
      </c>
    </row>
    <row r="677" ht="45.0" customHeight="true">
      <c r="A677" t="s" s="4">
        <v>3020</v>
      </c>
      <c r="B677" t="s" s="4">
        <v>4563</v>
      </c>
      <c r="C677" t="s" s="4">
        <v>3888</v>
      </c>
      <c r="D677" t="s" s="4">
        <v>886</v>
      </c>
      <c r="E677" t="s" s="4">
        <v>887</v>
      </c>
      <c r="F677" t="s" s="4">
        <v>92</v>
      </c>
      <c r="G677" t="s" s="4">
        <v>3805</v>
      </c>
    </row>
    <row r="678" ht="45.0" customHeight="true">
      <c r="A678" t="s" s="4">
        <v>3022</v>
      </c>
      <c r="B678" t="s" s="4">
        <v>4564</v>
      </c>
      <c r="C678" t="s" s="4">
        <v>3888</v>
      </c>
      <c r="D678" t="s" s="4">
        <v>288</v>
      </c>
      <c r="E678" t="s" s="4">
        <v>289</v>
      </c>
      <c r="F678" t="s" s="4">
        <v>92</v>
      </c>
      <c r="G678" t="s" s="4">
        <v>3805</v>
      </c>
    </row>
    <row r="679" ht="45.0" customHeight="true">
      <c r="A679" t="s" s="4">
        <v>3025</v>
      </c>
      <c r="B679" t="s" s="4">
        <v>4565</v>
      </c>
      <c r="C679" t="s" s="4">
        <v>3888</v>
      </c>
      <c r="D679" t="s" s="4">
        <v>279</v>
      </c>
      <c r="E679" t="s" s="4">
        <v>280</v>
      </c>
      <c r="F679" t="s" s="4">
        <v>92</v>
      </c>
      <c r="G679" t="s" s="4">
        <v>3805</v>
      </c>
    </row>
    <row r="680" ht="45.0" customHeight="true">
      <c r="A680" t="s" s="4">
        <v>3028</v>
      </c>
      <c r="B680" t="s" s="4">
        <v>4566</v>
      </c>
      <c r="C680" t="s" s="4">
        <v>3888</v>
      </c>
      <c r="D680" t="s" s="4">
        <v>116</v>
      </c>
      <c r="E680" t="s" s="4">
        <v>117</v>
      </c>
      <c r="F680" t="s" s="4">
        <v>92</v>
      </c>
      <c r="G680" t="s" s="4">
        <v>3805</v>
      </c>
    </row>
    <row r="681" ht="45.0" customHeight="true">
      <c r="A681" t="s" s="4">
        <v>3030</v>
      </c>
      <c r="B681" t="s" s="4">
        <v>4567</v>
      </c>
      <c r="C681" t="s" s="4">
        <v>3888</v>
      </c>
      <c r="D681" t="s" s="4">
        <v>125</v>
      </c>
      <c r="E681" t="s" s="4">
        <v>126</v>
      </c>
      <c r="F681" t="s" s="4">
        <v>92</v>
      </c>
      <c r="G681" t="s" s="4">
        <v>3805</v>
      </c>
    </row>
    <row r="682" ht="45.0" customHeight="true">
      <c r="A682" t="s" s="4">
        <v>3033</v>
      </c>
      <c r="B682" t="s" s="4">
        <v>4568</v>
      </c>
      <c r="C682" t="s" s="4">
        <v>3888</v>
      </c>
      <c r="D682" t="s" s="4">
        <v>288</v>
      </c>
      <c r="E682" t="s" s="4">
        <v>289</v>
      </c>
      <c r="F682" t="s" s="4">
        <v>92</v>
      </c>
      <c r="G682" t="s" s="4">
        <v>3805</v>
      </c>
    </row>
    <row r="683" ht="45.0" customHeight="true">
      <c r="A683" t="s" s="4">
        <v>3036</v>
      </c>
      <c r="B683" t="s" s="4">
        <v>4569</v>
      </c>
      <c r="C683" t="s" s="4">
        <v>3888</v>
      </c>
      <c r="D683" t="s" s="4">
        <v>116</v>
      </c>
      <c r="E683" t="s" s="4">
        <v>117</v>
      </c>
      <c r="F683" t="s" s="4">
        <v>92</v>
      </c>
      <c r="G683" t="s" s="4">
        <v>3805</v>
      </c>
    </row>
    <row r="684" ht="45.0" customHeight="true">
      <c r="A684" t="s" s="4">
        <v>3039</v>
      </c>
      <c r="B684" t="s" s="4">
        <v>4570</v>
      </c>
      <c r="C684" t="s" s="4">
        <v>3888</v>
      </c>
      <c r="D684" t="s" s="4">
        <v>3038</v>
      </c>
      <c r="E684" t="s" s="4">
        <v>318</v>
      </c>
      <c r="F684" t="s" s="4">
        <v>92</v>
      </c>
      <c r="G684" t="s" s="4">
        <v>3805</v>
      </c>
    </row>
    <row r="685" ht="45.0" customHeight="true">
      <c r="A685" t="s" s="4">
        <v>3041</v>
      </c>
      <c r="B685" t="s" s="4">
        <v>4571</v>
      </c>
      <c r="C685" t="s" s="4">
        <v>3888</v>
      </c>
      <c r="D685" t="s" s="4">
        <v>116</v>
      </c>
      <c r="E685" t="s" s="4">
        <v>117</v>
      </c>
      <c r="F685" t="s" s="4">
        <v>92</v>
      </c>
      <c r="G685" t="s" s="4">
        <v>3805</v>
      </c>
    </row>
    <row r="686" ht="45.0" customHeight="true">
      <c r="A686" t="s" s="4">
        <v>3044</v>
      </c>
      <c r="B686" t="s" s="4">
        <v>4572</v>
      </c>
      <c r="C686" t="s" s="4">
        <v>3888</v>
      </c>
      <c r="D686" t="s" s="4">
        <v>297</v>
      </c>
      <c r="E686" t="s" s="4">
        <v>298</v>
      </c>
      <c r="F686" t="s" s="4">
        <v>92</v>
      </c>
      <c r="G686" t="s" s="4">
        <v>3805</v>
      </c>
    </row>
    <row r="687" ht="45.0" customHeight="true">
      <c r="A687" t="s" s="4">
        <v>3047</v>
      </c>
      <c r="B687" t="s" s="4">
        <v>4573</v>
      </c>
      <c r="C687" t="s" s="4">
        <v>3888</v>
      </c>
      <c r="D687" t="s" s="4">
        <v>116</v>
      </c>
      <c r="E687" t="s" s="4">
        <v>117</v>
      </c>
      <c r="F687" t="s" s="4">
        <v>92</v>
      </c>
      <c r="G687" t="s" s="4">
        <v>3805</v>
      </c>
    </row>
    <row r="688" ht="45.0" customHeight="true">
      <c r="A688" t="s" s="4">
        <v>3050</v>
      </c>
      <c r="B688" t="s" s="4">
        <v>4574</v>
      </c>
      <c r="C688" t="s" s="4">
        <v>3888</v>
      </c>
      <c r="D688" t="s" s="4">
        <v>1970</v>
      </c>
      <c r="E688" t="s" s="4">
        <v>1971</v>
      </c>
      <c r="F688" t="s" s="4">
        <v>92</v>
      </c>
      <c r="G688" t="s" s="4">
        <v>3805</v>
      </c>
    </row>
    <row r="689" ht="45.0" customHeight="true">
      <c r="A689" t="s" s="4">
        <v>3052</v>
      </c>
      <c r="B689" t="s" s="4">
        <v>4575</v>
      </c>
      <c r="C689" t="s" s="4">
        <v>3888</v>
      </c>
      <c r="D689" t="s" s="4">
        <v>1976</v>
      </c>
      <c r="E689" t="s" s="4">
        <v>1977</v>
      </c>
      <c r="F689" t="s" s="4">
        <v>92</v>
      </c>
      <c r="G689" t="s" s="4">
        <v>3805</v>
      </c>
    </row>
    <row r="690" ht="45.0" customHeight="true">
      <c r="A690" t="s" s="4">
        <v>3054</v>
      </c>
      <c r="B690" t="s" s="4">
        <v>4576</v>
      </c>
      <c r="C690" t="s" s="4">
        <v>3888</v>
      </c>
      <c r="D690" t="s" s="4">
        <v>125</v>
      </c>
      <c r="E690" t="s" s="4">
        <v>126</v>
      </c>
      <c r="F690" t="s" s="4">
        <v>92</v>
      </c>
      <c r="G690" t="s" s="4">
        <v>3805</v>
      </c>
    </row>
    <row r="691" ht="45.0" customHeight="true">
      <c r="A691" t="s" s="4">
        <v>3056</v>
      </c>
      <c r="B691" t="s" s="4">
        <v>4577</v>
      </c>
      <c r="C691" t="s" s="4">
        <v>3888</v>
      </c>
      <c r="D691" t="s" s="4">
        <v>396</v>
      </c>
      <c r="E691" t="s" s="4">
        <v>397</v>
      </c>
      <c r="F691" t="s" s="4">
        <v>92</v>
      </c>
      <c r="G691" t="s" s="4">
        <v>3805</v>
      </c>
    </row>
    <row r="692" ht="45.0" customHeight="true">
      <c r="A692" t="s" s="4">
        <v>3058</v>
      </c>
      <c r="B692" t="s" s="4">
        <v>4578</v>
      </c>
      <c r="C692" t="s" s="4">
        <v>3888</v>
      </c>
      <c r="D692" t="s" s="4">
        <v>1987</v>
      </c>
      <c r="E692" t="s" s="4">
        <v>1988</v>
      </c>
      <c r="F692" t="s" s="4">
        <v>92</v>
      </c>
      <c r="G692" t="s" s="4">
        <v>3805</v>
      </c>
    </row>
    <row r="693" ht="45.0" customHeight="true">
      <c r="A693" t="s" s="4">
        <v>3060</v>
      </c>
      <c r="B693" t="s" s="4">
        <v>4579</v>
      </c>
      <c r="C693" t="s" s="4">
        <v>3888</v>
      </c>
      <c r="D693" t="s" s="4">
        <v>1994</v>
      </c>
      <c r="E693" t="s" s="4">
        <v>1995</v>
      </c>
      <c r="F693" t="s" s="4">
        <v>92</v>
      </c>
      <c r="G693" t="s" s="4">
        <v>3805</v>
      </c>
    </row>
    <row r="694" ht="45.0" customHeight="true">
      <c r="A694" t="s" s="4">
        <v>3062</v>
      </c>
      <c r="B694" t="s" s="4">
        <v>4580</v>
      </c>
      <c r="C694" t="s" s="4">
        <v>3888</v>
      </c>
      <c r="D694" t="s" s="4">
        <v>116</v>
      </c>
      <c r="E694" t="s" s="4">
        <v>117</v>
      </c>
      <c r="F694" t="s" s="4">
        <v>92</v>
      </c>
      <c r="G694" t="s" s="4">
        <v>3805</v>
      </c>
    </row>
    <row r="695" ht="45.0" customHeight="true">
      <c r="A695" t="s" s="4">
        <v>3064</v>
      </c>
      <c r="B695" t="s" s="4">
        <v>4581</v>
      </c>
      <c r="C695" t="s" s="4">
        <v>3888</v>
      </c>
      <c r="D695" t="s" s="4">
        <v>2669</v>
      </c>
      <c r="E695" t="s" s="4">
        <v>2670</v>
      </c>
      <c r="F695" t="s" s="4">
        <v>92</v>
      </c>
      <c r="G695" t="s" s="4">
        <v>3805</v>
      </c>
    </row>
    <row r="696" ht="45.0" customHeight="true">
      <c r="A696" t="s" s="4">
        <v>3066</v>
      </c>
      <c r="B696" t="s" s="4">
        <v>4582</v>
      </c>
      <c r="C696" t="s" s="4">
        <v>3888</v>
      </c>
      <c r="D696" t="s" s="4">
        <v>116</v>
      </c>
      <c r="E696" t="s" s="4">
        <v>117</v>
      </c>
      <c r="F696" t="s" s="4">
        <v>92</v>
      </c>
      <c r="G696" t="s" s="4">
        <v>3805</v>
      </c>
    </row>
    <row r="697" ht="45.0" customHeight="true">
      <c r="A697" t="s" s="4">
        <v>3068</v>
      </c>
      <c r="B697" t="s" s="4">
        <v>4583</v>
      </c>
      <c r="C697" t="s" s="4">
        <v>3888</v>
      </c>
      <c r="D697" t="s" s="4">
        <v>116</v>
      </c>
      <c r="E697" t="s" s="4">
        <v>117</v>
      </c>
      <c r="F697" t="s" s="4">
        <v>92</v>
      </c>
      <c r="G697" t="s" s="4">
        <v>3805</v>
      </c>
    </row>
    <row r="698" ht="45.0" customHeight="true">
      <c r="A698" t="s" s="4">
        <v>3070</v>
      </c>
      <c r="B698" t="s" s="4">
        <v>4584</v>
      </c>
      <c r="C698" t="s" s="4">
        <v>3888</v>
      </c>
      <c r="D698" t="s" s="4">
        <v>116</v>
      </c>
      <c r="E698" t="s" s="4">
        <v>117</v>
      </c>
      <c r="F698" t="s" s="4">
        <v>92</v>
      </c>
      <c r="G698" t="s" s="4">
        <v>3805</v>
      </c>
    </row>
    <row r="699" ht="45.0" customHeight="true">
      <c r="A699" t="s" s="4">
        <v>3072</v>
      </c>
      <c r="B699" t="s" s="4">
        <v>4585</v>
      </c>
      <c r="C699" t="s" s="4">
        <v>3888</v>
      </c>
      <c r="D699" t="s" s="4">
        <v>116</v>
      </c>
      <c r="E699" t="s" s="4">
        <v>117</v>
      </c>
      <c r="F699" t="s" s="4">
        <v>92</v>
      </c>
      <c r="G699" t="s" s="4">
        <v>3805</v>
      </c>
    </row>
    <row r="700" ht="45.0" customHeight="true">
      <c r="A700" t="s" s="4">
        <v>3074</v>
      </c>
      <c r="B700" t="s" s="4">
        <v>4586</v>
      </c>
      <c r="C700" t="s" s="4">
        <v>3888</v>
      </c>
      <c r="D700" t="s" s="4">
        <v>116</v>
      </c>
      <c r="E700" t="s" s="4">
        <v>117</v>
      </c>
      <c r="F700" t="s" s="4">
        <v>92</v>
      </c>
      <c r="G700" t="s" s="4">
        <v>3805</v>
      </c>
    </row>
    <row r="701" ht="45.0" customHeight="true">
      <c r="A701" t="s" s="4">
        <v>3076</v>
      </c>
      <c r="B701" t="s" s="4">
        <v>4587</v>
      </c>
      <c r="C701" t="s" s="4">
        <v>3888</v>
      </c>
      <c r="D701" t="s" s="4">
        <v>116</v>
      </c>
      <c r="E701" t="s" s="4">
        <v>117</v>
      </c>
      <c r="F701" t="s" s="4">
        <v>92</v>
      </c>
      <c r="G701" t="s" s="4">
        <v>3805</v>
      </c>
    </row>
    <row r="702" ht="45.0" customHeight="true">
      <c r="A702" t="s" s="4">
        <v>3078</v>
      </c>
      <c r="B702" t="s" s="4">
        <v>4588</v>
      </c>
      <c r="C702" t="s" s="4">
        <v>3888</v>
      </c>
      <c r="D702" t="s" s="4">
        <v>116</v>
      </c>
      <c r="E702" t="s" s="4">
        <v>117</v>
      </c>
      <c r="F702" t="s" s="4">
        <v>92</v>
      </c>
      <c r="G702" t="s" s="4">
        <v>3805</v>
      </c>
    </row>
    <row r="703" ht="45.0" customHeight="true">
      <c r="A703" t="s" s="4">
        <v>3081</v>
      </c>
      <c r="B703" t="s" s="4">
        <v>4589</v>
      </c>
      <c r="C703" t="s" s="4">
        <v>3888</v>
      </c>
      <c r="D703" t="s" s="4">
        <v>116</v>
      </c>
      <c r="E703" t="s" s="4">
        <v>117</v>
      </c>
      <c r="F703" t="s" s="4">
        <v>92</v>
      </c>
      <c r="G703" t="s" s="4">
        <v>3805</v>
      </c>
    </row>
    <row r="704" ht="45.0" customHeight="true">
      <c r="A704" t="s" s="4">
        <v>3083</v>
      </c>
      <c r="B704" t="s" s="4">
        <v>4590</v>
      </c>
      <c r="C704" t="s" s="4">
        <v>3888</v>
      </c>
      <c r="D704" t="s" s="4">
        <v>116</v>
      </c>
      <c r="E704" t="s" s="4">
        <v>117</v>
      </c>
      <c r="F704" t="s" s="4">
        <v>92</v>
      </c>
      <c r="G704" t="s" s="4">
        <v>3805</v>
      </c>
    </row>
    <row r="705" ht="45.0" customHeight="true">
      <c r="A705" t="s" s="4">
        <v>3086</v>
      </c>
      <c r="B705" t="s" s="4">
        <v>4591</v>
      </c>
      <c r="C705" t="s" s="4">
        <v>3888</v>
      </c>
      <c r="D705" t="s" s="4">
        <v>116</v>
      </c>
      <c r="E705" t="s" s="4">
        <v>117</v>
      </c>
      <c r="F705" t="s" s="4">
        <v>92</v>
      </c>
      <c r="G705" t="s" s="4">
        <v>3805</v>
      </c>
    </row>
    <row r="706" ht="45.0" customHeight="true">
      <c r="A706" t="s" s="4">
        <v>3091</v>
      </c>
      <c r="B706" t="s" s="4">
        <v>4592</v>
      </c>
      <c r="C706" t="s" s="4">
        <v>3888</v>
      </c>
      <c r="D706" t="s" s="4">
        <v>116</v>
      </c>
      <c r="E706" t="s" s="4">
        <v>117</v>
      </c>
      <c r="F706" t="s" s="4">
        <v>92</v>
      </c>
      <c r="G706" t="s" s="4">
        <v>3805</v>
      </c>
    </row>
    <row r="707" ht="45.0" customHeight="true">
      <c r="A707" t="s" s="4">
        <v>3094</v>
      </c>
      <c r="B707" t="s" s="4">
        <v>4593</v>
      </c>
      <c r="C707" t="s" s="4">
        <v>3888</v>
      </c>
      <c r="D707" t="s" s="4">
        <v>872</v>
      </c>
      <c r="E707" t="s" s="4">
        <v>873</v>
      </c>
      <c r="F707" t="s" s="4">
        <v>92</v>
      </c>
      <c r="G707" t="s" s="4">
        <v>3805</v>
      </c>
    </row>
    <row r="708" ht="45.0" customHeight="true">
      <c r="A708" t="s" s="4">
        <v>3096</v>
      </c>
      <c r="B708" t="s" s="4">
        <v>4594</v>
      </c>
      <c r="C708" t="s" s="4">
        <v>3888</v>
      </c>
      <c r="D708" t="s" s="4">
        <v>531</v>
      </c>
      <c r="E708" t="s" s="4">
        <v>532</v>
      </c>
      <c r="F708" t="s" s="4">
        <v>92</v>
      </c>
      <c r="G708" t="s" s="4">
        <v>3805</v>
      </c>
    </row>
    <row r="709" ht="45.0" customHeight="true">
      <c r="A709" t="s" s="4">
        <v>3099</v>
      </c>
      <c r="B709" t="s" s="4">
        <v>4595</v>
      </c>
      <c r="C709" t="s" s="4">
        <v>3888</v>
      </c>
      <c r="D709" t="s" s="4">
        <v>743</v>
      </c>
      <c r="E709" t="s" s="4">
        <v>744</v>
      </c>
      <c r="F709" t="s" s="4">
        <v>92</v>
      </c>
      <c r="G709" t="s" s="4">
        <v>3805</v>
      </c>
    </row>
    <row r="710" ht="45.0" customHeight="true">
      <c r="A710" t="s" s="4">
        <v>3101</v>
      </c>
      <c r="B710" t="s" s="4">
        <v>4596</v>
      </c>
      <c r="C710" t="s" s="4">
        <v>3888</v>
      </c>
      <c r="D710" t="s" s="4">
        <v>1282</v>
      </c>
      <c r="E710" t="s" s="4">
        <v>1283</v>
      </c>
      <c r="F710" t="s" s="4">
        <v>92</v>
      </c>
      <c r="G710" t="s" s="4">
        <v>3805</v>
      </c>
    </row>
    <row r="711" ht="45.0" customHeight="true">
      <c r="A711" t="s" s="4">
        <v>3104</v>
      </c>
      <c r="B711" t="s" s="4">
        <v>4597</v>
      </c>
      <c r="C711" t="s" s="4">
        <v>3888</v>
      </c>
      <c r="D711" t="s" s="4">
        <v>531</v>
      </c>
      <c r="E711" t="s" s="4">
        <v>532</v>
      </c>
      <c r="F711" t="s" s="4">
        <v>92</v>
      </c>
      <c r="G711" t="s" s="4">
        <v>3805</v>
      </c>
    </row>
    <row r="712" ht="45.0" customHeight="true">
      <c r="A712" t="s" s="4">
        <v>3106</v>
      </c>
      <c r="B712" t="s" s="4">
        <v>4598</v>
      </c>
      <c r="C712" t="s" s="4">
        <v>3888</v>
      </c>
      <c r="D712" t="s" s="4">
        <v>531</v>
      </c>
      <c r="E712" t="s" s="4">
        <v>532</v>
      </c>
      <c r="F712" t="s" s="4">
        <v>92</v>
      </c>
      <c r="G712" t="s" s="4">
        <v>3805</v>
      </c>
    </row>
    <row r="713" ht="45.0" customHeight="true">
      <c r="A713" t="s" s="4">
        <v>3108</v>
      </c>
      <c r="B713" t="s" s="4">
        <v>4599</v>
      </c>
      <c r="C713" t="s" s="4">
        <v>3888</v>
      </c>
      <c r="D713" t="s" s="4">
        <v>531</v>
      </c>
      <c r="E713" t="s" s="4">
        <v>532</v>
      </c>
      <c r="F713" t="s" s="4">
        <v>92</v>
      </c>
      <c r="G713" t="s" s="4">
        <v>3805</v>
      </c>
    </row>
    <row r="714" ht="45.0" customHeight="true">
      <c r="A714" t="s" s="4">
        <v>3110</v>
      </c>
      <c r="B714" t="s" s="4">
        <v>4600</v>
      </c>
      <c r="C714" t="s" s="4">
        <v>3888</v>
      </c>
      <c r="D714" t="s" s="4">
        <v>531</v>
      </c>
      <c r="E714" t="s" s="4">
        <v>532</v>
      </c>
      <c r="F714" t="s" s="4">
        <v>92</v>
      </c>
      <c r="G714" t="s" s="4">
        <v>3805</v>
      </c>
    </row>
    <row r="715" ht="45.0" customHeight="true">
      <c r="A715" t="s" s="4">
        <v>3112</v>
      </c>
      <c r="B715" t="s" s="4">
        <v>4601</v>
      </c>
      <c r="C715" t="s" s="4">
        <v>3888</v>
      </c>
      <c r="D715" t="s" s="4">
        <v>116</v>
      </c>
      <c r="E715" t="s" s="4">
        <v>117</v>
      </c>
      <c r="F715" t="s" s="4">
        <v>92</v>
      </c>
      <c r="G715" t="s" s="4">
        <v>3805</v>
      </c>
    </row>
    <row r="716" ht="45.0" customHeight="true">
      <c r="A716" t="s" s="4">
        <v>3115</v>
      </c>
      <c r="B716" t="s" s="4">
        <v>4602</v>
      </c>
      <c r="C716" t="s" s="4">
        <v>3888</v>
      </c>
      <c r="D716" t="s" s="4">
        <v>116</v>
      </c>
      <c r="E716" t="s" s="4">
        <v>117</v>
      </c>
      <c r="F716" t="s" s="4">
        <v>92</v>
      </c>
      <c r="G716" t="s" s="4">
        <v>3805</v>
      </c>
    </row>
    <row r="717" ht="45.0" customHeight="true">
      <c r="A717" t="s" s="4">
        <v>3117</v>
      </c>
      <c r="B717" t="s" s="4">
        <v>4603</v>
      </c>
      <c r="C717" t="s" s="4">
        <v>3888</v>
      </c>
      <c r="D717" t="s" s="4">
        <v>116</v>
      </c>
      <c r="E717" t="s" s="4">
        <v>117</v>
      </c>
      <c r="F717" t="s" s="4">
        <v>92</v>
      </c>
      <c r="G717" t="s" s="4">
        <v>3805</v>
      </c>
    </row>
    <row r="718" ht="45.0" customHeight="true">
      <c r="A718" t="s" s="4">
        <v>3120</v>
      </c>
      <c r="B718" t="s" s="4">
        <v>4604</v>
      </c>
      <c r="C718" t="s" s="4">
        <v>3888</v>
      </c>
      <c r="D718" t="s" s="4">
        <v>116</v>
      </c>
      <c r="E718" t="s" s="4">
        <v>117</v>
      </c>
      <c r="F718" t="s" s="4">
        <v>92</v>
      </c>
      <c r="G718" t="s" s="4">
        <v>3805</v>
      </c>
    </row>
    <row r="719" ht="45.0" customHeight="true">
      <c r="A719" t="s" s="4">
        <v>3122</v>
      </c>
      <c r="B719" t="s" s="4">
        <v>4605</v>
      </c>
      <c r="C719" t="s" s="4">
        <v>3888</v>
      </c>
      <c r="D719" t="s" s="4">
        <v>116</v>
      </c>
      <c r="E719" t="s" s="4">
        <v>117</v>
      </c>
      <c r="F719" t="s" s="4">
        <v>92</v>
      </c>
      <c r="G719" t="s" s="4">
        <v>3805</v>
      </c>
    </row>
    <row r="720" ht="45.0" customHeight="true">
      <c r="A720" t="s" s="4">
        <v>3124</v>
      </c>
      <c r="B720" t="s" s="4">
        <v>4606</v>
      </c>
      <c r="C720" t="s" s="4">
        <v>3888</v>
      </c>
      <c r="D720" t="s" s="4">
        <v>116</v>
      </c>
      <c r="E720" t="s" s="4">
        <v>117</v>
      </c>
      <c r="F720" t="s" s="4">
        <v>92</v>
      </c>
      <c r="G720" t="s" s="4">
        <v>3805</v>
      </c>
    </row>
    <row r="721" ht="45.0" customHeight="true">
      <c r="A721" t="s" s="4">
        <v>3127</v>
      </c>
      <c r="B721" t="s" s="4">
        <v>4607</v>
      </c>
      <c r="C721" t="s" s="4">
        <v>3888</v>
      </c>
      <c r="D721" t="s" s="4">
        <v>210</v>
      </c>
      <c r="E721" t="s" s="4">
        <v>211</v>
      </c>
      <c r="F721" t="s" s="4">
        <v>92</v>
      </c>
      <c r="G721" t="s" s="4">
        <v>3805</v>
      </c>
    </row>
    <row r="722" ht="45.0" customHeight="true">
      <c r="A722" t="s" s="4">
        <v>3129</v>
      </c>
      <c r="B722" t="s" s="4">
        <v>4608</v>
      </c>
      <c r="C722" t="s" s="4">
        <v>3888</v>
      </c>
      <c r="D722" t="s" s="4">
        <v>116</v>
      </c>
      <c r="E722" t="s" s="4">
        <v>117</v>
      </c>
      <c r="F722" t="s" s="4">
        <v>92</v>
      </c>
      <c r="G722" t="s" s="4">
        <v>3805</v>
      </c>
    </row>
    <row r="723" ht="45.0" customHeight="true">
      <c r="A723" t="s" s="4">
        <v>3131</v>
      </c>
      <c r="B723" t="s" s="4">
        <v>4609</v>
      </c>
      <c r="C723" t="s" s="4">
        <v>3888</v>
      </c>
      <c r="D723" t="s" s="4">
        <v>116</v>
      </c>
      <c r="E723" t="s" s="4">
        <v>117</v>
      </c>
      <c r="F723" t="s" s="4">
        <v>92</v>
      </c>
      <c r="G723" t="s" s="4">
        <v>3805</v>
      </c>
    </row>
    <row r="724" ht="45.0" customHeight="true">
      <c r="A724" t="s" s="4">
        <v>3133</v>
      </c>
      <c r="B724" t="s" s="4">
        <v>4610</v>
      </c>
      <c r="C724" t="s" s="4">
        <v>3888</v>
      </c>
      <c r="D724" t="s" s="4">
        <v>361</v>
      </c>
      <c r="E724" t="s" s="4">
        <v>362</v>
      </c>
      <c r="F724" t="s" s="4">
        <v>92</v>
      </c>
      <c r="G724" t="s" s="4">
        <v>3805</v>
      </c>
    </row>
    <row r="725" ht="45.0" customHeight="true">
      <c r="A725" t="s" s="4">
        <v>3135</v>
      </c>
      <c r="B725" t="s" s="4">
        <v>4611</v>
      </c>
      <c r="C725" t="s" s="4">
        <v>3888</v>
      </c>
      <c r="D725" t="s" s="4">
        <v>116</v>
      </c>
      <c r="E725" t="s" s="4">
        <v>117</v>
      </c>
      <c r="F725" t="s" s="4">
        <v>92</v>
      </c>
      <c r="G725" t="s" s="4">
        <v>3805</v>
      </c>
    </row>
    <row r="726" ht="45.0" customHeight="true">
      <c r="A726" t="s" s="4">
        <v>3137</v>
      </c>
      <c r="B726" t="s" s="4">
        <v>4612</v>
      </c>
      <c r="C726" t="s" s="4">
        <v>3888</v>
      </c>
      <c r="D726" t="s" s="4">
        <v>116</v>
      </c>
      <c r="E726" t="s" s="4">
        <v>117</v>
      </c>
      <c r="F726" t="s" s="4">
        <v>92</v>
      </c>
      <c r="G726" t="s" s="4">
        <v>3805</v>
      </c>
    </row>
    <row r="727" ht="45.0" customHeight="true">
      <c r="A727" t="s" s="4">
        <v>3139</v>
      </c>
      <c r="B727" t="s" s="4">
        <v>4613</v>
      </c>
      <c r="C727" t="s" s="4">
        <v>3888</v>
      </c>
      <c r="D727" t="s" s="4">
        <v>116</v>
      </c>
      <c r="E727" t="s" s="4">
        <v>117</v>
      </c>
      <c r="F727" t="s" s="4">
        <v>92</v>
      </c>
      <c r="G727" t="s" s="4">
        <v>3805</v>
      </c>
    </row>
    <row r="728" ht="45.0" customHeight="true">
      <c r="A728" t="s" s="4">
        <v>3141</v>
      </c>
      <c r="B728" t="s" s="4">
        <v>4614</v>
      </c>
      <c r="C728" t="s" s="4">
        <v>3888</v>
      </c>
      <c r="D728" t="s" s="4">
        <v>116</v>
      </c>
      <c r="E728" t="s" s="4">
        <v>117</v>
      </c>
      <c r="F728" t="s" s="4">
        <v>92</v>
      </c>
      <c r="G728" t="s" s="4">
        <v>3805</v>
      </c>
    </row>
    <row r="729" ht="45.0" customHeight="true">
      <c r="A729" t="s" s="4">
        <v>3143</v>
      </c>
      <c r="B729" t="s" s="4">
        <v>4615</v>
      </c>
      <c r="C729" t="s" s="4">
        <v>3888</v>
      </c>
      <c r="D729" t="s" s="4">
        <v>116</v>
      </c>
      <c r="E729" t="s" s="4">
        <v>117</v>
      </c>
      <c r="F729" t="s" s="4">
        <v>92</v>
      </c>
      <c r="G729" t="s" s="4">
        <v>3805</v>
      </c>
    </row>
    <row r="730" ht="45.0" customHeight="true">
      <c r="A730" t="s" s="4">
        <v>3145</v>
      </c>
      <c r="B730" t="s" s="4">
        <v>4616</v>
      </c>
      <c r="C730" t="s" s="4">
        <v>3888</v>
      </c>
      <c r="D730" t="s" s="4">
        <v>116</v>
      </c>
      <c r="E730" t="s" s="4">
        <v>117</v>
      </c>
      <c r="F730" t="s" s="4">
        <v>92</v>
      </c>
      <c r="G730" t="s" s="4">
        <v>3805</v>
      </c>
    </row>
    <row r="731" ht="45.0" customHeight="true">
      <c r="A731" t="s" s="4">
        <v>3147</v>
      </c>
      <c r="B731" t="s" s="4">
        <v>4617</v>
      </c>
      <c r="C731" t="s" s="4">
        <v>3888</v>
      </c>
      <c r="D731" t="s" s="4">
        <v>323</v>
      </c>
      <c r="E731" t="s" s="4">
        <v>324</v>
      </c>
      <c r="F731" t="s" s="4">
        <v>92</v>
      </c>
      <c r="G731" t="s" s="4">
        <v>3805</v>
      </c>
    </row>
    <row r="732" ht="45.0" customHeight="true">
      <c r="A732" t="s" s="4">
        <v>3149</v>
      </c>
      <c r="B732" t="s" s="4">
        <v>4618</v>
      </c>
      <c r="C732" t="s" s="4">
        <v>3888</v>
      </c>
      <c r="D732" t="s" s="4">
        <v>116</v>
      </c>
      <c r="E732" t="s" s="4">
        <v>117</v>
      </c>
      <c r="F732" t="s" s="4">
        <v>92</v>
      </c>
      <c r="G732" t="s" s="4">
        <v>3805</v>
      </c>
    </row>
    <row r="733" ht="45.0" customHeight="true">
      <c r="A733" t="s" s="4">
        <v>3151</v>
      </c>
      <c r="B733" t="s" s="4">
        <v>4619</v>
      </c>
      <c r="C733" t="s" s="4">
        <v>3888</v>
      </c>
      <c r="D733" t="s" s="4">
        <v>116</v>
      </c>
      <c r="E733" t="s" s="4">
        <v>117</v>
      </c>
      <c r="F733" t="s" s="4">
        <v>92</v>
      </c>
      <c r="G733" t="s" s="4">
        <v>3805</v>
      </c>
    </row>
    <row r="734" ht="45.0" customHeight="true">
      <c r="A734" t="s" s="4">
        <v>3154</v>
      </c>
      <c r="B734" t="s" s="4">
        <v>4620</v>
      </c>
      <c r="C734" t="s" s="4">
        <v>3888</v>
      </c>
      <c r="D734" t="s" s="4">
        <v>531</v>
      </c>
      <c r="E734" t="s" s="4">
        <v>532</v>
      </c>
      <c r="F734" t="s" s="4">
        <v>92</v>
      </c>
      <c r="G734" t="s" s="4">
        <v>3805</v>
      </c>
    </row>
    <row r="735" ht="45.0" customHeight="true">
      <c r="A735" t="s" s="4">
        <v>3157</v>
      </c>
      <c r="B735" t="s" s="4">
        <v>4621</v>
      </c>
      <c r="C735" t="s" s="4">
        <v>3888</v>
      </c>
      <c r="D735" t="s" s="4">
        <v>531</v>
      </c>
      <c r="E735" t="s" s="4">
        <v>532</v>
      </c>
      <c r="F735" t="s" s="4">
        <v>92</v>
      </c>
      <c r="G735" t="s" s="4">
        <v>3805</v>
      </c>
    </row>
    <row r="736" ht="45.0" customHeight="true">
      <c r="A736" t="s" s="4">
        <v>3159</v>
      </c>
      <c r="B736" t="s" s="4">
        <v>4622</v>
      </c>
      <c r="C736" t="s" s="4">
        <v>3888</v>
      </c>
      <c r="D736" t="s" s="4">
        <v>475</v>
      </c>
      <c r="E736" t="s" s="4">
        <v>476</v>
      </c>
      <c r="F736" t="s" s="4">
        <v>92</v>
      </c>
      <c r="G736" t="s" s="4">
        <v>3805</v>
      </c>
    </row>
    <row r="737" ht="45.0" customHeight="true">
      <c r="A737" t="s" s="4">
        <v>3161</v>
      </c>
      <c r="B737" t="s" s="4">
        <v>4623</v>
      </c>
      <c r="C737" t="s" s="4">
        <v>3888</v>
      </c>
      <c r="D737" t="s" s="4">
        <v>475</v>
      </c>
      <c r="E737" t="s" s="4">
        <v>476</v>
      </c>
      <c r="F737" t="s" s="4">
        <v>92</v>
      </c>
      <c r="G737" t="s" s="4">
        <v>3805</v>
      </c>
    </row>
    <row r="738" ht="45.0" customHeight="true">
      <c r="A738" t="s" s="4">
        <v>3163</v>
      </c>
      <c r="B738" t="s" s="4">
        <v>4624</v>
      </c>
      <c r="C738" t="s" s="4">
        <v>3888</v>
      </c>
      <c r="D738" t="s" s="4">
        <v>116</v>
      </c>
      <c r="E738" t="s" s="4">
        <v>117</v>
      </c>
      <c r="F738" t="s" s="4">
        <v>92</v>
      </c>
      <c r="G738" t="s" s="4">
        <v>3805</v>
      </c>
    </row>
    <row r="739" ht="45.0" customHeight="true">
      <c r="A739" t="s" s="4">
        <v>3165</v>
      </c>
      <c r="B739" t="s" s="4">
        <v>4625</v>
      </c>
      <c r="C739" t="s" s="4">
        <v>3888</v>
      </c>
      <c r="D739" t="s" s="4">
        <v>517</v>
      </c>
      <c r="E739" t="s" s="4">
        <v>518</v>
      </c>
      <c r="F739" t="s" s="4">
        <v>92</v>
      </c>
      <c r="G739" t="s" s="4">
        <v>3805</v>
      </c>
    </row>
    <row r="740" ht="45.0" customHeight="true">
      <c r="A740" t="s" s="4">
        <v>3168</v>
      </c>
      <c r="B740" t="s" s="4">
        <v>4626</v>
      </c>
      <c r="C740" t="s" s="4">
        <v>3888</v>
      </c>
      <c r="D740" t="s" s="4">
        <v>3167</v>
      </c>
      <c r="E740" t="s" s="4">
        <v>362</v>
      </c>
      <c r="F740" t="s" s="4">
        <v>92</v>
      </c>
      <c r="G740" t="s" s="4">
        <v>3805</v>
      </c>
    </row>
    <row r="741" ht="45.0" customHeight="true">
      <c r="A741" t="s" s="4">
        <v>3170</v>
      </c>
      <c r="B741" t="s" s="4">
        <v>4627</v>
      </c>
      <c r="C741" t="s" s="4">
        <v>3888</v>
      </c>
      <c r="D741" t="s" s="4">
        <v>531</v>
      </c>
      <c r="E741" t="s" s="4">
        <v>532</v>
      </c>
      <c r="F741" t="s" s="4">
        <v>92</v>
      </c>
      <c r="G741" t="s" s="4">
        <v>3805</v>
      </c>
    </row>
    <row r="742" ht="45.0" customHeight="true">
      <c r="A742" t="s" s="4">
        <v>3172</v>
      </c>
      <c r="B742" t="s" s="4">
        <v>4628</v>
      </c>
      <c r="C742" t="s" s="4">
        <v>3888</v>
      </c>
      <c r="D742" t="s" s="4">
        <v>531</v>
      </c>
      <c r="E742" t="s" s="4">
        <v>532</v>
      </c>
      <c r="F742" t="s" s="4">
        <v>92</v>
      </c>
      <c r="G742" t="s" s="4">
        <v>3805</v>
      </c>
    </row>
    <row r="743" ht="45.0" customHeight="true">
      <c r="A743" t="s" s="4">
        <v>3174</v>
      </c>
      <c r="B743" t="s" s="4">
        <v>4629</v>
      </c>
      <c r="C743" t="s" s="4">
        <v>3888</v>
      </c>
      <c r="D743" t="s" s="4">
        <v>634</v>
      </c>
      <c r="E743" t="s" s="4">
        <v>635</v>
      </c>
      <c r="F743" t="s" s="4">
        <v>92</v>
      </c>
      <c r="G743" t="s" s="4">
        <v>3805</v>
      </c>
    </row>
    <row r="744" ht="45.0" customHeight="true">
      <c r="A744" t="s" s="4">
        <v>3177</v>
      </c>
      <c r="B744" t="s" s="4">
        <v>4630</v>
      </c>
      <c r="C744" t="s" s="4">
        <v>3888</v>
      </c>
      <c r="D744" t="s" s="4">
        <v>361</v>
      </c>
      <c r="E744" t="s" s="4">
        <v>362</v>
      </c>
      <c r="F744" t="s" s="4">
        <v>92</v>
      </c>
      <c r="G744" t="s" s="4">
        <v>3805</v>
      </c>
    </row>
    <row r="745" ht="45.0" customHeight="true">
      <c r="A745" t="s" s="4">
        <v>3179</v>
      </c>
      <c r="B745" t="s" s="4">
        <v>4631</v>
      </c>
      <c r="C745" t="s" s="4">
        <v>3888</v>
      </c>
      <c r="D745" t="s" s="4">
        <v>1032</v>
      </c>
      <c r="E745" t="s" s="4">
        <v>1033</v>
      </c>
      <c r="F745" t="s" s="4">
        <v>92</v>
      </c>
      <c r="G745" t="s" s="4">
        <v>3805</v>
      </c>
    </row>
    <row r="746" ht="45.0" customHeight="true">
      <c r="A746" t="s" s="4">
        <v>3181</v>
      </c>
      <c r="B746" t="s" s="4">
        <v>4632</v>
      </c>
      <c r="C746" t="s" s="4">
        <v>3888</v>
      </c>
      <c r="D746" t="s" s="4">
        <v>1038</v>
      </c>
      <c r="E746" t="s" s="4">
        <v>1039</v>
      </c>
      <c r="F746" t="s" s="4">
        <v>92</v>
      </c>
      <c r="G746" t="s" s="4">
        <v>3805</v>
      </c>
    </row>
    <row r="747" ht="45.0" customHeight="true">
      <c r="A747" t="s" s="4">
        <v>3183</v>
      </c>
      <c r="B747" t="s" s="4">
        <v>4633</v>
      </c>
      <c r="C747" t="s" s="4">
        <v>3888</v>
      </c>
      <c r="D747" t="s" s="4">
        <v>1187</v>
      </c>
      <c r="E747" t="s" s="4">
        <v>1188</v>
      </c>
      <c r="F747" t="s" s="4">
        <v>92</v>
      </c>
      <c r="G747" t="s" s="4">
        <v>3805</v>
      </c>
    </row>
    <row r="748" ht="45.0" customHeight="true">
      <c r="A748" t="s" s="4">
        <v>3185</v>
      </c>
      <c r="B748" t="s" s="4">
        <v>4634</v>
      </c>
      <c r="C748" t="s" s="4">
        <v>3888</v>
      </c>
      <c r="D748" t="s" s="4">
        <v>116</v>
      </c>
      <c r="E748" t="s" s="4">
        <v>117</v>
      </c>
      <c r="F748" t="s" s="4">
        <v>92</v>
      </c>
      <c r="G748" t="s" s="4">
        <v>3805</v>
      </c>
    </row>
    <row r="749" ht="45.0" customHeight="true">
      <c r="A749" t="s" s="4">
        <v>3187</v>
      </c>
      <c r="B749" t="s" s="4">
        <v>4635</v>
      </c>
      <c r="C749" t="s" s="4">
        <v>3888</v>
      </c>
      <c r="D749" t="s" s="4">
        <v>116</v>
      </c>
      <c r="E749" t="s" s="4">
        <v>117</v>
      </c>
      <c r="F749" t="s" s="4">
        <v>92</v>
      </c>
      <c r="G749" t="s" s="4">
        <v>3805</v>
      </c>
    </row>
    <row r="750" ht="45.0" customHeight="true">
      <c r="A750" t="s" s="4">
        <v>3189</v>
      </c>
      <c r="B750" t="s" s="4">
        <v>4636</v>
      </c>
      <c r="C750" t="s" s="4">
        <v>3888</v>
      </c>
      <c r="D750" t="s" s="4">
        <v>116</v>
      </c>
      <c r="E750" t="s" s="4">
        <v>117</v>
      </c>
      <c r="F750" t="s" s="4">
        <v>92</v>
      </c>
      <c r="G750" t="s" s="4">
        <v>3805</v>
      </c>
    </row>
    <row r="751" ht="45.0" customHeight="true">
      <c r="A751" t="s" s="4">
        <v>3191</v>
      </c>
      <c r="B751" t="s" s="4">
        <v>4637</v>
      </c>
      <c r="C751" t="s" s="4">
        <v>3888</v>
      </c>
      <c r="D751" t="s" s="4">
        <v>1994</v>
      </c>
      <c r="E751" t="s" s="4">
        <v>1995</v>
      </c>
      <c r="F751" t="s" s="4">
        <v>92</v>
      </c>
      <c r="G751" t="s" s="4">
        <v>3805</v>
      </c>
    </row>
    <row r="752" ht="45.0" customHeight="true">
      <c r="A752" t="s" s="4">
        <v>3194</v>
      </c>
      <c r="B752" t="s" s="4">
        <v>4638</v>
      </c>
      <c r="C752" t="s" s="4">
        <v>3888</v>
      </c>
      <c r="D752" t="s" s="4">
        <v>2136</v>
      </c>
      <c r="E752" t="s" s="4">
        <v>2137</v>
      </c>
      <c r="F752" t="s" s="4">
        <v>92</v>
      </c>
      <c r="G752" t="s" s="4">
        <v>3805</v>
      </c>
    </row>
    <row r="753" ht="45.0" customHeight="true">
      <c r="A753" t="s" s="4">
        <v>3197</v>
      </c>
      <c r="B753" t="s" s="4">
        <v>4639</v>
      </c>
      <c r="C753" t="s" s="4">
        <v>3888</v>
      </c>
      <c r="D753" t="s" s="4">
        <v>524</v>
      </c>
      <c r="E753" t="s" s="4">
        <v>525</v>
      </c>
      <c r="F753" t="s" s="4">
        <v>92</v>
      </c>
      <c r="G753" t="s" s="4">
        <v>3805</v>
      </c>
    </row>
    <row r="754" ht="45.0" customHeight="true">
      <c r="A754" t="s" s="4">
        <v>3199</v>
      </c>
      <c r="B754" t="s" s="4">
        <v>4640</v>
      </c>
      <c r="C754" t="s" s="4">
        <v>3888</v>
      </c>
      <c r="D754" t="s" s="4">
        <v>475</v>
      </c>
      <c r="E754" t="s" s="4">
        <v>476</v>
      </c>
      <c r="F754" t="s" s="4">
        <v>92</v>
      </c>
      <c r="G754" t="s" s="4">
        <v>3805</v>
      </c>
    </row>
    <row r="755" ht="45.0" customHeight="true">
      <c r="A755" t="s" s="4">
        <v>3202</v>
      </c>
      <c r="B755" t="s" s="4">
        <v>4641</v>
      </c>
      <c r="C755" t="s" s="4">
        <v>3888</v>
      </c>
      <c r="D755" t="s" s="4">
        <v>634</v>
      </c>
      <c r="E755" t="s" s="4">
        <v>635</v>
      </c>
      <c r="F755" t="s" s="4">
        <v>92</v>
      </c>
      <c r="G755" t="s" s="4">
        <v>3805</v>
      </c>
    </row>
    <row r="756" ht="45.0" customHeight="true">
      <c r="A756" t="s" s="4">
        <v>3205</v>
      </c>
      <c r="B756" t="s" s="4">
        <v>4642</v>
      </c>
      <c r="C756" t="s" s="4">
        <v>3888</v>
      </c>
      <c r="D756" t="s" s="4">
        <v>664</v>
      </c>
      <c r="E756" t="s" s="4">
        <v>665</v>
      </c>
      <c r="F756" t="s" s="4">
        <v>92</v>
      </c>
      <c r="G756" t="s" s="4">
        <v>3805</v>
      </c>
    </row>
    <row r="757" ht="45.0" customHeight="true">
      <c r="A757" t="s" s="4">
        <v>3208</v>
      </c>
      <c r="B757" t="s" s="4">
        <v>4643</v>
      </c>
      <c r="C757" t="s" s="4">
        <v>3888</v>
      </c>
      <c r="D757" t="s" s="4">
        <v>288</v>
      </c>
      <c r="E757" t="s" s="4">
        <v>289</v>
      </c>
      <c r="F757" t="s" s="4">
        <v>92</v>
      </c>
      <c r="G757" t="s" s="4">
        <v>3805</v>
      </c>
    </row>
    <row r="758" ht="45.0" customHeight="true">
      <c r="A758" t="s" s="4">
        <v>3210</v>
      </c>
      <c r="B758" t="s" s="4">
        <v>4644</v>
      </c>
      <c r="C758" t="s" s="4">
        <v>3888</v>
      </c>
      <c r="D758" t="s" s="4">
        <v>288</v>
      </c>
      <c r="E758" t="s" s="4">
        <v>289</v>
      </c>
      <c r="F758" t="s" s="4">
        <v>92</v>
      </c>
      <c r="G758" t="s" s="4">
        <v>3805</v>
      </c>
    </row>
    <row r="759" ht="45.0" customHeight="true">
      <c r="A759" t="s" s="4">
        <v>3213</v>
      </c>
      <c r="B759" t="s" s="4">
        <v>4645</v>
      </c>
      <c r="C759" t="s" s="4">
        <v>3888</v>
      </c>
      <c r="D759" t="s" s="4">
        <v>598</v>
      </c>
      <c r="E759" t="s" s="4">
        <v>599</v>
      </c>
      <c r="F759" t="s" s="4">
        <v>92</v>
      </c>
      <c r="G759" t="s" s="4">
        <v>3805</v>
      </c>
    </row>
    <row r="760" ht="45.0" customHeight="true">
      <c r="A760" t="s" s="4">
        <v>3215</v>
      </c>
      <c r="B760" t="s" s="4">
        <v>4646</v>
      </c>
      <c r="C760" t="s" s="4">
        <v>3888</v>
      </c>
      <c r="D760" t="s" s="4">
        <v>743</v>
      </c>
      <c r="E760" t="s" s="4">
        <v>744</v>
      </c>
      <c r="F760" t="s" s="4">
        <v>92</v>
      </c>
      <c r="G760" t="s" s="4">
        <v>3805</v>
      </c>
    </row>
    <row r="761" ht="45.0" customHeight="true">
      <c r="A761" t="s" s="4">
        <v>3217</v>
      </c>
      <c r="B761" t="s" s="4">
        <v>4647</v>
      </c>
      <c r="C761" t="s" s="4">
        <v>3888</v>
      </c>
      <c r="D761" t="s" s="4">
        <v>598</v>
      </c>
      <c r="E761" t="s" s="4">
        <v>599</v>
      </c>
      <c r="F761" t="s" s="4">
        <v>92</v>
      </c>
      <c r="G761" t="s" s="4">
        <v>3805</v>
      </c>
    </row>
    <row r="762" ht="45.0" customHeight="true">
      <c r="A762" t="s" s="4">
        <v>3219</v>
      </c>
      <c r="B762" t="s" s="4">
        <v>4648</v>
      </c>
      <c r="C762" t="s" s="4">
        <v>3888</v>
      </c>
      <c r="D762" t="s" s="4">
        <v>531</v>
      </c>
      <c r="E762" t="s" s="4">
        <v>532</v>
      </c>
      <c r="F762" t="s" s="4">
        <v>92</v>
      </c>
      <c r="G762" t="s" s="4">
        <v>3805</v>
      </c>
    </row>
    <row r="763" ht="45.0" customHeight="true">
      <c r="A763" t="s" s="4">
        <v>3221</v>
      </c>
      <c r="B763" t="s" s="4">
        <v>4649</v>
      </c>
      <c r="C763" t="s" s="4">
        <v>3888</v>
      </c>
      <c r="D763" t="s" s="4">
        <v>598</v>
      </c>
      <c r="E763" t="s" s="4">
        <v>599</v>
      </c>
      <c r="F763" t="s" s="4">
        <v>92</v>
      </c>
      <c r="G763" t="s" s="4">
        <v>3805</v>
      </c>
    </row>
    <row r="764" ht="45.0" customHeight="true">
      <c r="A764" t="s" s="4">
        <v>3223</v>
      </c>
      <c r="B764" t="s" s="4">
        <v>4650</v>
      </c>
      <c r="C764" t="s" s="4">
        <v>3888</v>
      </c>
      <c r="D764" t="s" s="4">
        <v>743</v>
      </c>
      <c r="E764" t="s" s="4">
        <v>744</v>
      </c>
      <c r="F764" t="s" s="4">
        <v>92</v>
      </c>
      <c r="G764" t="s" s="4">
        <v>3805</v>
      </c>
    </row>
    <row r="765" ht="45.0" customHeight="true">
      <c r="A765" t="s" s="4">
        <v>3225</v>
      </c>
      <c r="B765" t="s" s="4">
        <v>4651</v>
      </c>
      <c r="C765" t="s" s="4">
        <v>3888</v>
      </c>
      <c r="D765" t="s" s="4">
        <v>531</v>
      </c>
      <c r="E765" t="s" s="4">
        <v>532</v>
      </c>
      <c r="F765" t="s" s="4">
        <v>92</v>
      </c>
      <c r="G765" t="s" s="4">
        <v>3805</v>
      </c>
    </row>
    <row r="766" ht="45.0" customHeight="true">
      <c r="A766" t="s" s="4">
        <v>3227</v>
      </c>
      <c r="B766" t="s" s="4">
        <v>4652</v>
      </c>
      <c r="C766" t="s" s="4">
        <v>3888</v>
      </c>
      <c r="D766" t="s" s="4">
        <v>743</v>
      </c>
      <c r="E766" t="s" s="4">
        <v>744</v>
      </c>
      <c r="F766" t="s" s="4">
        <v>92</v>
      </c>
      <c r="G766" t="s" s="4">
        <v>3805</v>
      </c>
    </row>
    <row r="767" ht="45.0" customHeight="true">
      <c r="A767" t="s" s="4">
        <v>3230</v>
      </c>
      <c r="B767" t="s" s="4">
        <v>4653</v>
      </c>
      <c r="C767" t="s" s="4">
        <v>3888</v>
      </c>
      <c r="D767" t="s" s="4">
        <v>531</v>
      </c>
      <c r="E767" t="s" s="4">
        <v>532</v>
      </c>
      <c r="F767" t="s" s="4">
        <v>92</v>
      </c>
      <c r="G767" t="s" s="4">
        <v>3805</v>
      </c>
    </row>
    <row r="768" ht="45.0" customHeight="true">
      <c r="A768" t="s" s="4">
        <v>3232</v>
      </c>
      <c r="B768" t="s" s="4">
        <v>4654</v>
      </c>
      <c r="C768" t="s" s="4">
        <v>3888</v>
      </c>
      <c r="D768" t="s" s="4">
        <v>531</v>
      </c>
      <c r="E768" t="s" s="4">
        <v>532</v>
      </c>
      <c r="F768" t="s" s="4">
        <v>92</v>
      </c>
      <c r="G768" t="s" s="4">
        <v>3805</v>
      </c>
    </row>
    <row r="769" ht="45.0" customHeight="true">
      <c r="A769" t="s" s="4">
        <v>3234</v>
      </c>
      <c r="B769" t="s" s="4">
        <v>4655</v>
      </c>
      <c r="C769" t="s" s="4">
        <v>3888</v>
      </c>
      <c r="D769" t="s" s="4">
        <v>531</v>
      </c>
      <c r="E769" t="s" s="4">
        <v>532</v>
      </c>
      <c r="F769" t="s" s="4">
        <v>92</v>
      </c>
      <c r="G769" t="s" s="4">
        <v>3805</v>
      </c>
    </row>
    <row r="770" ht="45.0" customHeight="true">
      <c r="A770" t="s" s="4">
        <v>3236</v>
      </c>
      <c r="B770" t="s" s="4">
        <v>4656</v>
      </c>
      <c r="C770" t="s" s="4">
        <v>3888</v>
      </c>
      <c r="D770" t="s" s="4">
        <v>743</v>
      </c>
      <c r="E770" t="s" s="4">
        <v>744</v>
      </c>
      <c r="F770" t="s" s="4">
        <v>92</v>
      </c>
      <c r="G770" t="s" s="4">
        <v>3805</v>
      </c>
    </row>
    <row r="771" ht="45.0" customHeight="true">
      <c r="A771" t="s" s="4">
        <v>3238</v>
      </c>
      <c r="B771" t="s" s="4">
        <v>4657</v>
      </c>
      <c r="C771" t="s" s="4">
        <v>3888</v>
      </c>
      <c r="D771" t="s" s="4">
        <v>743</v>
      </c>
      <c r="E771" t="s" s="4">
        <v>744</v>
      </c>
      <c r="F771" t="s" s="4">
        <v>92</v>
      </c>
      <c r="G771" t="s" s="4">
        <v>3805</v>
      </c>
    </row>
    <row r="772" ht="45.0" customHeight="true">
      <c r="A772" t="s" s="4">
        <v>3240</v>
      </c>
      <c r="B772" t="s" s="4">
        <v>4658</v>
      </c>
      <c r="C772" t="s" s="4">
        <v>3888</v>
      </c>
      <c r="D772" t="s" s="4">
        <v>743</v>
      </c>
      <c r="E772" t="s" s="4">
        <v>744</v>
      </c>
      <c r="F772" t="s" s="4">
        <v>92</v>
      </c>
      <c r="G772" t="s" s="4">
        <v>3805</v>
      </c>
    </row>
    <row r="773" ht="45.0" customHeight="true">
      <c r="A773" t="s" s="4">
        <v>3242</v>
      </c>
      <c r="B773" t="s" s="4">
        <v>4659</v>
      </c>
      <c r="C773" t="s" s="4">
        <v>3888</v>
      </c>
      <c r="D773" t="s" s="4">
        <v>1282</v>
      </c>
      <c r="E773" t="s" s="4">
        <v>1283</v>
      </c>
      <c r="F773" t="s" s="4">
        <v>92</v>
      </c>
      <c r="G773" t="s" s="4">
        <v>3805</v>
      </c>
    </row>
    <row r="774" ht="45.0" customHeight="true">
      <c r="A774" t="s" s="4">
        <v>3244</v>
      </c>
      <c r="B774" t="s" s="4">
        <v>4660</v>
      </c>
      <c r="C774" t="s" s="4">
        <v>3888</v>
      </c>
      <c r="D774" t="s" s="4">
        <v>116</v>
      </c>
      <c r="E774" t="s" s="4">
        <v>117</v>
      </c>
      <c r="F774" t="s" s="4">
        <v>92</v>
      </c>
      <c r="G774" t="s" s="4">
        <v>3805</v>
      </c>
    </row>
    <row r="775" ht="45.0" customHeight="true">
      <c r="A775" t="s" s="4">
        <v>3246</v>
      </c>
      <c r="B775" t="s" s="4">
        <v>4661</v>
      </c>
      <c r="C775" t="s" s="4">
        <v>3888</v>
      </c>
      <c r="D775" t="s" s="4">
        <v>125</v>
      </c>
      <c r="E775" t="s" s="4">
        <v>126</v>
      </c>
      <c r="F775" t="s" s="4">
        <v>92</v>
      </c>
      <c r="G775" t="s" s="4">
        <v>3805</v>
      </c>
    </row>
    <row r="776" ht="45.0" customHeight="true">
      <c r="A776" t="s" s="4">
        <v>3248</v>
      </c>
      <c r="B776" t="s" s="4">
        <v>4662</v>
      </c>
      <c r="C776" t="s" s="4">
        <v>3888</v>
      </c>
      <c r="D776" t="s" s="4">
        <v>116</v>
      </c>
      <c r="E776" t="s" s="4">
        <v>117</v>
      </c>
      <c r="F776" t="s" s="4">
        <v>92</v>
      </c>
      <c r="G776" t="s" s="4">
        <v>3805</v>
      </c>
    </row>
    <row r="777" ht="45.0" customHeight="true">
      <c r="A777" t="s" s="4">
        <v>3250</v>
      </c>
      <c r="B777" t="s" s="4">
        <v>4663</v>
      </c>
      <c r="C777" t="s" s="4">
        <v>3888</v>
      </c>
      <c r="D777" t="s" s="4">
        <v>361</v>
      </c>
      <c r="E777" t="s" s="4">
        <v>362</v>
      </c>
      <c r="F777" t="s" s="4">
        <v>92</v>
      </c>
      <c r="G777" t="s" s="4">
        <v>3805</v>
      </c>
    </row>
    <row r="778" ht="45.0" customHeight="true">
      <c r="A778" t="s" s="4">
        <v>3252</v>
      </c>
      <c r="B778" t="s" s="4">
        <v>4664</v>
      </c>
      <c r="C778" t="s" s="4">
        <v>3888</v>
      </c>
      <c r="D778" t="s" s="4">
        <v>116</v>
      </c>
      <c r="E778" t="s" s="4">
        <v>117</v>
      </c>
      <c r="F778" t="s" s="4">
        <v>92</v>
      </c>
      <c r="G778" t="s" s="4">
        <v>3805</v>
      </c>
    </row>
    <row r="779" ht="45.0" customHeight="true">
      <c r="A779" t="s" s="4">
        <v>3254</v>
      </c>
      <c r="B779" t="s" s="4">
        <v>4665</v>
      </c>
      <c r="C779" t="s" s="4">
        <v>3888</v>
      </c>
      <c r="D779" t="s" s="4">
        <v>116</v>
      </c>
      <c r="E779" t="s" s="4">
        <v>117</v>
      </c>
      <c r="F779" t="s" s="4">
        <v>92</v>
      </c>
      <c r="G779" t="s" s="4">
        <v>3805</v>
      </c>
    </row>
    <row r="780" ht="45.0" customHeight="true">
      <c r="A780" t="s" s="4">
        <v>3257</v>
      </c>
      <c r="B780" t="s" s="4">
        <v>4666</v>
      </c>
      <c r="C780" t="s" s="4">
        <v>3888</v>
      </c>
      <c r="D780" t="s" s="4">
        <v>297</v>
      </c>
      <c r="E780" t="s" s="4">
        <v>298</v>
      </c>
      <c r="F780" t="s" s="4">
        <v>92</v>
      </c>
      <c r="G780" t="s" s="4">
        <v>3805</v>
      </c>
    </row>
    <row r="781" ht="45.0" customHeight="true">
      <c r="A781" t="s" s="4">
        <v>3259</v>
      </c>
      <c r="B781" t="s" s="4">
        <v>4667</v>
      </c>
      <c r="C781" t="s" s="4">
        <v>3888</v>
      </c>
      <c r="D781" t="s" s="4">
        <v>116</v>
      </c>
      <c r="E781" t="s" s="4">
        <v>117</v>
      </c>
      <c r="F781" t="s" s="4">
        <v>92</v>
      </c>
      <c r="G781" t="s" s="4">
        <v>3805</v>
      </c>
    </row>
    <row r="782" ht="45.0" customHeight="true">
      <c r="A782" t="s" s="4">
        <v>3261</v>
      </c>
      <c r="B782" t="s" s="4">
        <v>4668</v>
      </c>
      <c r="C782" t="s" s="4">
        <v>3888</v>
      </c>
      <c r="D782" t="s" s="4">
        <v>116</v>
      </c>
      <c r="E782" t="s" s="4">
        <v>117</v>
      </c>
      <c r="F782" t="s" s="4">
        <v>92</v>
      </c>
      <c r="G782" t="s" s="4">
        <v>3805</v>
      </c>
    </row>
    <row r="783" ht="45.0" customHeight="true">
      <c r="A783" t="s" s="4">
        <v>3263</v>
      </c>
      <c r="B783" t="s" s="4">
        <v>4669</v>
      </c>
      <c r="C783" t="s" s="4">
        <v>3888</v>
      </c>
      <c r="D783" t="s" s="4">
        <v>116</v>
      </c>
      <c r="E783" t="s" s="4">
        <v>117</v>
      </c>
      <c r="F783" t="s" s="4">
        <v>92</v>
      </c>
      <c r="G783" t="s" s="4">
        <v>3805</v>
      </c>
    </row>
    <row r="784" ht="45.0" customHeight="true">
      <c r="A784" t="s" s="4">
        <v>3265</v>
      </c>
      <c r="B784" t="s" s="4">
        <v>4670</v>
      </c>
      <c r="C784" t="s" s="4">
        <v>3888</v>
      </c>
      <c r="D784" t="s" s="4">
        <v>288</v>
      </c>
      <c r="E784" t="s" s="4">
        <v>289</v>
      </c>
      <c r="F784" t="s" s="4">
        <v>92</v>
      </c>
      <c r="G784" t="s" s="4">
        <v>3805</v>
      </c>
    </row>
    <row r="785" ht="45.0" customHeight="true">
      <c r="A785" t="s" s="4">
        <v>3268</v>
      </c>
      <c r="B785" t="s" s="4">
        <v>4671</v>
      </c>
      <c r="C785" t="s" s="4">
        <v>3888</v>
      </c>
      <c r="D785" t="s" s="4">
        <v>116</v>
      </c>
      <c r="E785" t="s" s="4">
        <v>117</v>
      </c>
      <c r="F785" t="s" s="4">
        <v>92</v>
      </c>
      <c r="G785" t="s" s="4">
        <v>3805</v>
      </c>
    </row>
    <row r="786" ht="45.0" customHeight="true">
      <c r="A786" t="s" s="4">
        <v>3270</v>
      </c>
      <c r="B786" t="s" s="4">
        <v>4672</v>
      </c>
      <c r="C786" t="s" s="4">
        <v>3888</v>
      </c>
      <c r="D786" t="s" s="4">
        <v>475</v>
      </c>
      <c r="E786" t="s" s="4">
        <v>476</v>
      </c>
      <c r="F786" t="s" s="4">
        <v>92</v>
      </c>
      <c r="G786" t="s" s="4">
        <v>3805</v>
      </c>
    </row>
    <row r="787" ht="45.0" customHeight="true">
      <c r="A787" t="s" s="4">
        <v>3272</v>
      </c>
      <c r="B787" t="s" s="4">
        <v>4673</v>
      </c>
      <c r="C787" t="s" s="4">
        <v>3888</v>
      </c>
      <c r="D787" t="s" s="4">
        <v>116</v>
      </c>
      <c r="E787" t="s" s="4">
        <v>117</v>
      </c>
      <c r="F787" t="s" s="4">
        <v>92</v>
      </c>
      <c r="G787" t="s" s="4">
        <v>3805</v>
      </c>
    </row>
    <row r="788" ht="45.0" customHeight="true">
      <c r="A788" t="s" s="4">
        <v>3274</v>
      </c>
      <c r="B788" t="s" s="4">
        <v>4674</v>
      </c>
      <c r="C788" t="s" s="4">
        <v>3888</v>
      </c>
      <c r="D788" t="s" s="4">
        <v>116</v>
      </c>
      <c r="E788" t="s" s="4">
        <v>117</v>
      </c>
      <c r="F788" t="s" s="4">
        <v>92</v>
      </c>
      <c r="G788" t="s" s="4">
        <v>3805</v>
      </c>
    </row>
    <row r="789" ht="45.0" customHeight="true">
      <c r="A789" t="s" s="4">
        <v>3276</v>
      </c>
      <c r="B789" t="s" s="4">
        <v>4675</v>
      </c>
      <c r="C789" t="s" s="4">
        <v>3888</v>
      </c>
      <c r="D789" t="s" s="4">
        <v>116</v>
      </c>
      <c r="E789" t="s" s="4">
        <v>117</v>
      </c>
      <c r="F789" t="s" s="4">
        <v>92</v>
      </c>
      <c r="G789" t="s" s="4">
        <v>3805</v>
      </c>
    </row>
    <row r="790" ht="45.0" customHeight="true">
      <c r="A790" t="s" s="4">
        <v>3278</v>
      </c>
      <c r="B790" t="s" s="4">
        <v>4676</v>
      </c>
      <c r="C790" t="s" s="4">
        <v>3888</v>
      </c>
      <c r="D790" t="s" s="4">
        <v>116</v>
      </c>
      <c r="E790" t="s" s="4">
        <v>117</v>
      </c>
      <c r="F790" t="s" s="4">
        <v>92</v>
      </c>
      <c r="G790" t="s" s="4">
        <v>3805</v>
      </c>
    </row>
    <row r="791" ht="45.0" customHeight="true">
      <c r="A791" t="s" s="4">
        <v>3281</v>
      </c>
      <c r="B791" t="s" s="4">
        <v>4677</v>
      </c>
      <c r="C791" t="s" s="4">
        <v>3888</v>
      </c>
      <c r="D791" t="s" s="4">
        <v>1518</v>
      </c>
      <c r="E791" t="s" s="4">
        <v>1519</v>
      </c>
      <c r="F791" t="s" s="4">
        <v>92</v>
      </c>
      <c r="G791" t="s" s="4">
        <v>3805</v>
      </c>
    </row>
    <row r="792" ht="45.0" customHeight="true">
      <c r="A792" t="s" s="4">
        <v>3283</v>
      </c>
      <c r="B792" t="s" s="4">
        <v>4678</v>
      </c>
      <c r="C792" t="s" s="4">
        <v>3888</v>
      </c>
      <c r="D792" t="s" s="4">
        <v>116</v>
      </c>
      <c r="E792" t="s" s="4">
        <v>117</v>
      </c>
      <c r="F792" t="s" s="4">
        <v>92</v>
      </c>
      <c r="G792" t="s" s="4">
        <v>3805</v>
      </c>
    </row>
    <row r="793" ht="45.0" customHeight="true">
      <c r="A793" t="s" s="4">
        <v>3285</v>
      </c>
      <c r="B793" t="s" s="4">
        <v>4679</v>
      </c>
      <c r="C793" t="s" s="4">
        <v>3888</v>
      </c>
      <c r="D793" t="s" s="4">
        <v>116</v>
      </c>
      <c r="E793" t="s" s="4">
        <v>117</v>
      </c>
      <c r="F793" t="s" s="4">
        <v>92</v>
      </c>
      <c r="G793" t="s" s="4">
        <v>3805</v>
      </c>
    </row>
    <row r="794" ht="45.0" customHeight="true">
      <c r="A794" t="s" s="4">
        <v>3287</v>
      </c>
      <c r="B794" t="s" s="4">
        <v>4680</v>
      </c>
      <c r="C794" t="s" s="4">
        <v>4288</v>
      </c>
      <c r="D794" t="s" s="4">
        <v>2088</v>
      </c>
      <c r="E794" t="s" s="4">
        <v>2089</v>
      </c>
      <c r="F794" t="s" s="4">
        <v>92</v>
      </c>
      <c r="G794" t="s" s="4">
        <v>3805</v>
      </c>
    </row>
    <row r="795" ht="45.0" customHeight="true">
      <c r="A795" t="s" s="4">
        <v>3289</v>
      </c>
      <c r="B795" t="s" s="4">
        <v>4681</v>
      </c>
      <c r="C795" t="s" s="4">
        <v>4288</v>
      </c>
      <c r="D795" t="s" s="4">
        <v>2088</v>
      </c>
      <c r="E795" t="s" s="4">
        <v>2089</v>
      </c>
      <c r="F795" t="s" s="4">
        <v>92</v>
      </c>
      <c r="G795" t="s" s="4">
        <v>3805</v>
      </c>
    </row>
    <row r="796" ht="45.0" customHeight="true">
      <c r="A796" t="s" s="4">
        <v>3291</v>
      </c>
      <c r="B796" t="s" s="4">
        <v>4682</v>
      </c>
      <c r="C796" t="s" s="4">
        <v>4288</v>
      </c>
      <c r="D796" t="s" s="4">
        <v>2088</v>
      </c>
      <c r="E796" t="s" s="4">
        <v>2089</v>
      </c>
      <c r="F796" t="s" s="4">
        <v>92</v>
      </c>
      <c r="G796" t="s" s="4">
        <v>3805</v>
      </c>
    </row>
    <row r="797" ht="45.0" customHeight="true">
      <c r="A797" t="s" s="4">
        <v>3293</v>
      </c>
      <c r="B797" t="s" s="4">
        <v>4683</v>
      </c>
      <c r="C797" t="s" s="4">
        <v>4288</v>
      </c>
      <c r="D797" t="s" s="4">
        <v>2088</v>
      </c>
      <c r="E797" t="s" s="4">
        <v>2089</v>
      </c>
      <c r="F797" t="s" s="4">
        <v>92</v>
      </c>
      <c r="G797" t="s" s="4">
        <v>3805</v>
      </c>
    </row>
    <row r="798" ht="45.0" customHeight="true">
      <c r="A798" t="s" s="4">
        <v>3295</v>
      </c>
      <c r="B798" t="s" s="4">
        <v>4684</v>
      </c>
      <c r="C798" t="s" s="4">
        <v>4288</v>
      </c>
      <c r="D798" t="s" s="4">
        <v>2088</v>
      </c>
      <c r="E798" t="s" s="4">
        <v>2089</v>
      </c>
      <c r="F798" t="s" s="4">
        <v>92</v>
      </c>
      <c r="G798" t="s" s="4">
        <v>3805</v>
      </c>
    </row>
    <row r="799" ht="45.0" customHeight="true">
      <c r="A799" t="s" s="4">
        <v>3297</v>
      </c>
      <c r="B799" t="s" s="4">
        <v>4685</v>
      </c>
      <c r="C799" t="s" s="4">
        <v>4288</v>
      </c>
      <c r="D799" t="s" s="4">
        <v>2088</v>
      </c>
      <c r="E799" t="s" s="4">
        <v>2089</v>
      </c>
      <c r="F799" t="s" s="4">
        <v>92</v>
      </c>
      <c r="G799" t="s" s="4">
        <v>3805</v>
      </c>
    </row>
    <row r="800" ht="45.0" customHeight="true">
      <c r="A800" t="s" s="4">
        <v>3299</v>
      </c>
      <c r="B800" t="s" s="4">
        <v>4686</v>
      </c>
      <c r="C800" t="s" s="4">
        <v>4288</v>
      </c>
      <c r="D800" t="s" s="4">
        <v>2088</v>
      </c>
      <c r="E800" t="s" s="4">
        <v>2089</v>
      </c>
      <c r="F800" t="s" s="4">
        <v>92</v>
      </c>
      <c r="G800" t="s" s="4">
        <v>3805</v>
      </c>
    </row>
    <row r="801" ht="45.0" customHeight="true">
      <c r="A801" t="s" s="4">
        <v>3302</v>
      </c>
      <c r="B801" t="s" s="4">
        <v>4687</v>
      </c>
      <c r="C801" t="s" s="4">
        <v>3888</v>
      </c>
      <c r="D801" t="s" s="4">
        <v>116</v>
      </c>
      <c r="E801" t="s" s="4">
        <v>117</v>
      </c>
      <c r="F801" t="s" s="4">
        <v>92</v>
      </c>
      <c r="G801" t="s" s="4">
        <v>3805</v>
      </c>
    </row>
    <row r="802" ht="45.0" customHeight="true">
      <c r="A802" t="s" s="4">
        <v>3304</v>
      </c>
      <c r="B802" t="s" s="4">
        <v>4688</v>
      </c>
      <c r="C802" t="s" s="4">
        <v>3888</v>
      </c>
      <c r="D802" t="s" s="4">
        <v>116</v>
      </c>
      <c r="E802" t="s" s="4">
        <v>117</v>
      </c>
      <c r="F802" t="s" s="4">
        <v>92</v>
      </c>
      <c r="G802" t="s" s="4">
        <v>3805</v>
      </c>
    </row>
    <row r="803" ht="45.0" customHeight="true">
      <c r="A803" t="s" s="4">
        <v>3306</v>
      </c>
      <c r="B803" t="s" s="4">
        <v>4689</v>
      </c>
      <c r="C803" t="s" s="4">
        <v>3888</v>
      </c>
      <c r="D803" t="s" s="4">
        <v>517</v>
      </c>
      <c r="E803" t="s" s="4">
        <v>518</v>
      </c>
      <c r="F803" t="s" s="4">
        <v>92</v>
      </c>
      <c r="G803" t="s" s="4">
        <v>3805</v>
      </c>
    </row>
    <row r="804" ht="45.0" customHeight="true">
      <c r="A804" t="s" s="4">
        <v>3309</v>
      </c>
      <c r="B804" t="s" s="4">
        <v>4690</v>
      </c>
      <c r="C804" t="s" s="4">
        <v>3888</v>
      </c>
      <c r="D804" t="s" s="4">
        <v>384</v>
      </c>
      <c r="E804" t="s" s="4">
        <v>385</v>
      </c>
      <c r="F804" t="s" s="4">
        <v>92</v>
      </c>
      <c r="G804" t="s" s="4">
        <v>3805</v>
      </c>
    </row>
    <row r="805" ht="45.0" customHeight="true">
      <c r="A805" t="s" s="4">
        <v>3311</v>
      </c>
      <c r="B805" t="s" s="4">
        <v>4691</v>
      </c>
      <c r="C805" t="s" s="4">
        <v>3888</v>
      </c>
      <c r="D805" t="s" s="4">
        <v>475</v>
      </c>
      <c r="E805" t="s" s="4">
        <v>476</v>
      </c>
      <c r="F805" t="s" s="4">
        <v>92</v>
      </c>
      <c r="G805" t="s" s="4">
        <v>3805</v>
      </c>
    </row>
    <row r="806" ht="45.0" customHeight="true">
      <c r="A806" t="s" s="4">
        <v>3314</v>
      </c>
      <c r="B806" t="s" s="4">
        <v>4692</v>
      </c>
      <c r="C806" t="s" s="4">
        <v>3888</v>
      </c>
      <c r="D806" t="s" s="4">
        <v>116</v>
      </c>
      <c r="E806" t="s" s="4">
        <v>117</v>
      </c>
      <c r="F806" t="s" s="4">
        <v>92</v>
      </c>
      <c r="G806" t="s" s="4">
        <v>3805</v>
      </c>
    </row>
    <row r="807" ht="45.0" customHeight="true">
      <c r="A807" t="s" s="4">
        <v>3316</v>
      </c>
      <c r="B807" t="s" s="4">
        <v>4693</v>
      </c>
      <c r="C807" t="s" s="4">
        <v>3888</v>
      </c>
      <c r="D807" t="s" s="4">
        <v>340</v>
      </c>
      <c r="E807" t="s" s="4">
        <v>341</v>
      </c>
      <c r="F807" t="s" s="4">
        <v>92</v>
      </c>
      <c r="G807" t="s" s="4">
        <v>3805</v>
      </c>
    </row>
    <row r="808" ht="45.0" customHeight="true">
      <c r="A808" t="s" s="4">
        <v>3318</v>
      </c>
      <c r="B808" t="s" s="4">
        <v>4694</v>
      </c>
      <c r="C808" t="s" s="4">
        <v>3888</v>
      </c>
      <c r="D808" t="s" s="4">
        <v>361</v>
      </c>
      <c r="E808" t="s" s="4">
        <v>362</v>
      </c>
      <c r="F808" t="s" s="4">
        <v>92</v>
      </c>
      <c r="G808" t="s" s="4">
        <v>3805</v>
      </c>
    </row>
    <row r="809" ht="45.0" customHeight="true">
      <c r="A809" t="s" s="4">
        <v>3320</v>
      </c>
      <c r="B809" t="s" s="4">
        <v>4695</v>
      </c>
      <c r="C809" t="s" s="4">
        <v>3888</v>
      </c>
      <c r="D809" t="s" s="4">
        <v>1198</v>
      </c>
      <c r="E809" t="s" s="4">
        <v>1199</v>
      </c>
      <c r="F809" t="s" s="4">
        <v>92</v>
      </c>
      <c r="G809" t="s" s="4">
        <v>3805</v>
      </c>
    </row>
    <row r="810" ht="45.0" customHeight="true">
      <c r="A810" t="s" s="4">
        <v>3322</v>
      </c>
      <c r="B810" t="s" s="4">
        <v>4696</v>
      </c>
      <c r="C810" t="s" s="4">
        <v>3888</v>
      </c>
      <c r="D810" t="s" s="4">
        <v>384</v>
      </c>
      <c r="E810" t="s" s="4">
        <v>385</v>
      </c>
      <c r="F810" t="s" s="4">
        <v>92</v>
      </c>
      <c r="G810" t="s" s="4">
        <v>3805</v>
      </c>
    </row>
    <row r="811" ht="45.0" customHeight="true">
      <c r="A811" t="s" s="4">
        <v>3324</v>
      </c>
      <c r="B811" t="s" s="4">
        <v>4697</v>
      </c>
      <c r="C811" t="s" s="4">
        <v>3888</v>
      </c>
      <c r="D811" t="s" s="4">
        <v>116</v>
      </c>
      <c r="E811" t="s" s="4">
        <v>117</v>
      </c>
      <c r="F811" t="s" s="4">
        <v>92</v>
      </c>
      <c r="G811" t="s" s="4">
        <v>3805</v>
      </c>
    </row>
    <row r="812" ht="45.0" customHeight="true">
      <c r="A812" t="s" s="4">
        <v>3326</v>
      </c>
      <c r="B812" t="s" s="4">
        <v>4698</v>
      </c>
      <c r="C812" t="s" s="4">
        <v>3888</v>
      </c>
      <c r="D812" t="s" s="4">
        <v>116</v>
      </c>
      <c r="E812" t="s" s="4">
        <v>117</v>
      </c>
      <c r="F812" t="s" s="4">
        <v>92</v>
      </c>
      <c r="G812" t="s" s="4">
        <v>3805</v>
      </c>
    </row>
    <row r="813" ht="45.0" customHeight="true">
      <c r="A813" t="s" s="4">
        <v>3328</v>
      </c>
      <c r="B813" t="s" s="4">
        <v>4699</v>
      </c>
      <c r="C813" t="s" s="4">
        <v>3888</v>
      </c>
      <c r="D813" t="s" s="4">
        <v>1216</v>
      </c>
      <c r="E813" t="s" s="4">
        <v>1217</v>
      </c>
      <c r="F813" t="s" s="4">
        <v>92</v>
      </c>
      <c r="G813" t="s" s="4">
        <v>3805</v>
      </c>
    </row>
    <row r="814" ht="45.0" customHeight="true">
      <c r="A814" t="s" s="4">
        <v>3330</v>
      </c>
      <c r="B814" t="s" s="4">
        <v>4700</v>
      </c>
      <c r="C814" t="s" s="4">
        <v>3888</v>
      </c>
      <c r="D814" t="s" s="4">
        <v>664</v>
      </c>
      <c r="E814" t="s" s="4">
        <v>665</v>
      </c>
      <c r="F814" t="s" s="4">
        <v>92</v>
      </c>
      <c r="G814" t="s" s="4">
        <v>3805</v>
      </c>
    </row>
    <row r="815" ht="45.0" customHeight="true">
      <c r="A815" t="s" s="4">
        <v>3332</v>
      </c>
      <c r="B815" t="s" s="4">
        <v>4701</v>
      </c>
      <c r="C815" t="s" s="4">
        <v>3888</v>
      </c>
      <c r="D815" t="s" s="4">
        <v>116</v>
      </c>
      <c r="E815" t="s" s="4">
        <v>117</v>
      </c>
      <c r="F815" t="s" s="4">
        <v>92</v>
      </c>
      <c r="G815" t="s" s="4">
        <v>3805</v>
      </c>
    </row>
    <row r="816" ht="45.0" customHeight="true">
      <c r="A816" t="s" s="4">
        <v>3334</v>
      </c>
      <c r="B816" t="s" s="4">
        <v>4702</v>
      </c>
      <c r="C816" t="s" s="4">
        <v>3888</v>
      </c>
      <c r="D816" t="s" s="4">
        <v>116</v>
      </c>
      <c r="E816" t="s" s="4">
        <v>117</v>
      </c>
      <c r="F816" t="s" s="4">
        <v>92</v>
      </c>
      <c r="G816" t="s" s="4">
        <v>3805</v>
      </c>
    </row>
    <row r="817" ht="45.0" customHeight="true">
      <c r="A817" t="s" s="4">
        <v>3337</v>
      </c>
      <c r="B817" t="s" s="4">
        <v>4703</v>
      </c>
      <c r="C817" t="s" s="4">
        <v>3888</v>
      </c>
      <c r="D817" t="s" s="4">
        <v>116</v>
      </c>
      <c r="E817" t="s" s="4">
        <v>117</v>
      </c>
      <c r="F817" t="s" s="4">
        <v>92</v>
      </c>
      <c r="G817" t="s" s="4">
        <v>3805</v>
      </c>
    </row>
    <row r="818" ht="45.0" customHeight="true">
      <c r="A818" t="s" s="4">
        <v>3339</v>
      </c>
      <c r="B818" t="s" s="4">
        <v>4704</v>
      </c>
      <c r="C818" t="s" s="4">
        <v>3888</v>
      </c>
      <c r="D818" t="s" s="4">
        <v>173</v>
      </c>
      <c r="E818" t="s" s="4">
        <v>174</v>
      </c>
      <c r="F818" t="s" s="4">
        <v>92</v>
      </c>
      <c r="G818" t="s" s="4">
        <v>3805</v>
      </c>
    </row>
    <row r="819" ht="45.0" customHeight="true">
      <c r="A819" t="s" s="4">
        <v>3341</v>
      </c>
      <c r="B819" t="s" s="4">
        <v>4705</v>
      </c>
      <c r="C819" t="s" s="4">
        <v>3888</v>
      </c>
      <c r="D819" t="s" s="4">
        <v>116</v>
      </c>
      <c r="E819" t="s" s="4">
        <v>117</v>
      </c>
      <c r="F819" t="s" s="4">
        <v>92</v>
      </c>
      <c r="G819" t="s" s="4">
        <v>3805</v>
      </c>
    </row>
    <row r="820" ht="45.0" customHeight="true">
      <c r="A820" t="s" s="4">
        <v>3343</v>
      </c>
      <c r="B820" t="s" s="4">
        <v>4706</v>
      </c>
      <c r="C820" t="s" s="4">
        <v>3888</v>
      </c>
      <c r="D820" t="s" s="4">
        <v>116</v>
      </c>
      <c r="E820" t="s" s="4">
        <v>117</v>
      </c>
      <c r="F820" t="s" s="4">
        <v>92</v>
      </c>
      <c r="G820" t="s" s="4">
        <v>3805</v>
      </c>
    </row>
    <row r="821" ht="45.0" customHeight="true">
      <c r="A821" t="s" s="4">
        <v>3345</v>
      </c>
      <c r="B821" t="s" s="4">
        <v>4707</v>
      </c>
      <c r="C821" t="s" s="4">
        <v>3888</v>
      </c>
      <c r="D821" t="s" s="4">
        <v>531</v>
      </c>
      <c r="E821" t="s" s="4">
        <v>532</v>
      </c>
      <c r="F821" t="s" s="4">
        <v>92</v>
      </c>
      <c r="G821" t="s" s="4">
        <v>3805</v>
      </c>
    </row>
    <row r="822" ht="45.0" customHeight="true">
      <c r="A822" t="s" s="4">
        <v>3347</v>
      </c>
      <c r="B822" t="s" s="4">
        <v>4708</v>
      </c>
      <c r="C822" t="s" s="4">
        <v>3888</v>
      </c>
      <c r="D822" t="s" s="4">
        <v>872</v>
      </c>
      <c r="E822" t="s" s="4">
        <v>873</v>
      </c>
      <c r="F822" t="s" s="4">
        <v>92</v>
      </c>
      <c r="G822" t="s" s="4">
        <v>3805</v>
      </c>
    </row>
    <row r="823" ht="45.0" customHeight="true">
      <c r="A823" t="s" s="4">
        <v>3349</v>
      </c>
      <c r="B823" t="s" s="4">
        <v>4709</v>
      </c>
      <c r="C823" t="s" s="4">
        <v>3888</v>
      </c>
      <c r="D823" t="s" s="4">
        <v>531</v>
      </c>
      <c r="E823" t="s" s="4">
        <v>532</v>
      </c>
      <c r="F823" t="s" s="4">
        <v>92</v>
      </c>
      <c r="G823" t="s" s="4">
        <v>3805</v>
      </c>
    </row>
    <row r="824" ht="45.0" customHeight="true">
      <c r="A824" t="s" s="4">
        <v>3351</v>
      </c>
      <c r="B824" t="s" s="4">
        <v>4710</v>
      </c>
      <c r="C824" t="s" s="4">
        <v>3888</v>
      </c>
      <c r="D824" t="s" s="4">
        <v>743</v>
      </c>
      <c r="E824" t="s" s="4">
        <v>744</v>
      </c>
      <c r="F824" t="s" s="4">
        <v>92</v>
      </c>
      <c r="G824" t="s" s="4">
        <v>3805</v>
      </c>
    </row>
    <row r="825" ht="45.0" customHeight="true">
      <c r="A825" t="s" s="4">
        <v>3353</v>
      </c>
      <c r="B825" t="s" s="4">
        <v>4711</v>
      </c>
      <c r="C825" t="s" s="4">
        <v>3888</v>
      </c>
      <c r="D825" t="s" s="4">
        <v>531</v>
      </c>
      <c r="E825" t="s" s="4">
        <v>532</v>
      </c>
      <c r="F825" t="s" s="4">
        <v>92</v>
      </c>
      <c r="G825" t="s" s="4">
        <v>3805</v>
      </c>
    </row>
    <row r="826" ht="45.0" customHeight="true">
      <c r="A826" t="s" s="4">
        <v>3355</v>
      </c>
      <c r="B826" t="s" s="4">
        <v>4712</v>
      </c>
      <c r="C826" t="s" s="4">
        <v>3888</v>
      </c>
      <c r="D826" t="s" s="4">
        <v>531</v>
      </c>
      <c r="E826" t="s" s="4">
        <v>532</v>
      </c>
      <c r="F826" t="s" s="4">
        <v>92</v>
      </c>
      <c r="G826" t="s" s="4">
        <v>3805</v>
      </c>
    </row>
    <row r="827" ht="45.0" customHeight="true">
      <c r="A827" t="s" s="4">
        <v>3357</v>
      </c>
      <c r="B827" t="s" s="4">
        <v>4713</v>
      </c>
      <c r="C827" t="s" s="4">
        <v>3888</v>
      </c>
      <c r="D827" t="s" s="4">
        <v>743</v>
      </c>
      <c r="E827" t="s" s="4">
        <v>744</v>
      </c>
      <c r="F827" t="s" s="4">
        <v>92</v>
      </c>
      <c r="G827" t="s" s="4">
        <v>3805</v>
      </c>
    </row>
    <row r="828" ht="45.0" customHeight="true">
      <c r="A828" t="s" s="4">
        <v>3359</v>
      </c>
      <c r="B828" t="s" s="4">
        <v>4714</v>
      </c>
      <c r="C828" t="s" s="4">
        <v>3888</v>
      </c>
      <c r="D828" t="s" s="4">
        <v>1375</v>
      </c>
      <c r="E828" t="s" s="4">
        <v>1376</v>
      </c>
      <c r="F828" t="s" s="4">
        <v>92</v>
      </c>
      <c r="G828" t="s" s="4">
        <v>3805</v>
      </c>
    </row>
    <row r="829" ht="45.0" customHeight="true">
      <c r="A829" t="s" s="4">
        <v>3362</v>
      </c>
      <c r="B829" t="s" s="4">
        <v>4715</v>
      </c>
      <c r="C829" t="s" s="4">
        <v>3888</v>
      </c>
      <c r="D829" t="s" s="4">
        <v>1282</v>
      </c>
      <c r="E829" t="s" s="4">
        <v>1283</v>
      </c>
      <c r="F829" t="s" s="4">
        <v>92</v>
      </c>
      <c r="G829" t="s" s="4">
        <v>3805</v>
      </c>
    </row>
    <row r="830" ht="45.0" customHeight="true">
      <c r="A830" t="s" s="4">
        <v>3365</v>
      </c>
      <c r="B830" t="s" s="4">
        <v>4716</v>
      </c>
      <c r="C830" t="s" s="4">
        <v>3888</v>
      </c>
      <c r="D830" t="s" s="4">
        <v>1282</v>
      </c>
      <c r="E830" t="s" s="4">
        <v>1283</v>
      </c>
      <c r="F830" t="s" s="4">
        <v>92</v>
      </c>
      <c r="G830" t="s" s="4">
        <v>3805</v>
      </c>
    </row>
    <row r="831" ht="45.0" customHeight="true">
      <c r="A831" t="s" s="4">
        <v>3369</v>
      </c>
      <c r="B831" t="s" s="4">
        <v>4717</v>
      </c>
      <c r="C831" t="s" s="4">
        <v>3888</v>
      </c>
      <c r="D831" t="s" s="4">
        <v>1282</v>
      </c>
      <c r="E831" t="s" s="4">
        <v>1283</v>
      </c>
      <c r="F831" t="s" s="4">
        <v>92</v>
      </c>
      <c r="G831" t="s" s="4">
        <v>3805</v>
      </c>
    </row>
    <row r="832" ht="45.0" customHeight="true">
      <c r="A832" t="s" s="4">
        <v>3371</v>
      </c>
      <c r="B832" t="s" s="4">
        <v>4718</v>
      </c>
      <c r="C832" t="s" s="4">
        <v>3888</v>
      </c>
      <c r="D832" t="s" s="4">
        <v>116</v>
      </c>
      <c r="E832" t="s" s="4">
        <v>117</v>
      </c>
      <c r="F832" t="s" s="4">
        <v>92</v>
      </c>
      <c r="G832" t="s" s="4">
        <v>3805</v>
      </c>
    </row>
    <row r="833" ht="45.0" customHeight="true">
      <c r="A833" t="s" s="4">
        <v>3373</v>
      </c>
      <c r="B833" t="s" s="4">
        <v>4719</v>
      </c>
      <c r="C833" t="s" s="4">
        <v>3888</v>
      </c>
      <c r="D833" t="s" s="4">
        <v>116</v>
      </c>
      <c r="E833" t="s" s="4">
        <v>117</v>
      </c>
      <c r="F833" t="s" s="4">
        <v>92</v>
      </c>
      <c r="G833" t="s" s="4">
        <v>3805</v>
      </c>
    </row>
    <row r="834" ht="45.0" customHeight="true">
      <c r="A834" t="s" s="4">
        <v>3375</v>
      </c>
      <c r="B834" t="s" s="4">
        <v>4720</v>
      </c>
      <c r="C834" t="s" s="4">
        <v>3888</v>
      </c>
      <c r="D834" t="s" s="4">
        <v>384</v>
      </c>
      <c r="E834" t="s" s="4">
        <v>385</v>
      </c>
      <c r="F834" t="s" s="4">
        <v>92</v>
      </c>
      <c r="G834" t="s" s="4">
        <v>3805</v>
      </c>
    </row>
    <row r="835" ht="45.0" customHeight="true">
      <c r="A835" t="s" s="4">
        <v>3377</v>
      </c>
      <c r="B835" t="s" s="4">
        <v>4721</v>
      </c>
      <c r="C835" t="s" s="4">
        <v>3888</v>
      </c>
      <c r="D835" t="s" s="4">
        <v>116</v>
      </c>
      <c r="E835" t="s" s="4">
        <v>117</v>
      </c>
      <c r="F835" t="s" s="4">
        <v>92</v>
      </c>
      <c r="G835" t="s" s="4">
        <v>3805</v>
      </c>
    </row>
    <row r="836" ht="45.0" customHeight="true">
      <c r="A836" t="s" s="4">
        <v>3379</v>
      </c>
      <c r="B836" t="s" s="4">
        <v>4722</v>
      </c>
      <c r="C836" t="s" s="4">
        <v>3888</v>
      </c>
      <c r="D836" t="s" s="4">
        <v>396</v>
      </c>
      <c r="E836" t="s" s="4">
        <v>397</v>
      </c>
      <c r="F836" t="s" s="4">
        <v>92</v>
      </c>
      <c r="G836" t="s" s="4">
        <v>3805</v>
      </c>
    </row>
    <row r="837" ht="45.0" customHeight="true">
      <c r="A837" t="s" s="4">
        <v>3381</v>
      </c>
      <c r="B837" t="s" s="4">
        <v>4723</v>
      </c>
      <c r="C837" t="s" s="4">
        <v>3888</v>
      </c>
      <c r="D837" t="s" s="4">
        <v>565</v>
      </c>
      <c r="E837" t="s" s="4">
        <v>566</v>
      </c>
      <c r="F837" t="s" s="4">
        <v>92</v>
      </c>
      <c r="G837" t="s" s="4">
        <v>3805</v>
      </c>
    </row>
    <row r="838" ht="45.0" customHeight="true">
      <c r="A838" t="s" s="4">
        <v>3383</v>
      </c>
      <c r="B838" t="s" s="4">
        <v>4724</v>
      </c>
      <c r="C838" t="s" s="4">
        <v>3888</v>
      </c>
      <c r="D838" t="s" s="4">
        <v>116</v>
      </c>
      <c r="E838" t="s" s="4">
        <v>117</v>
      </c>
      <c r="F838" t="s" s="4">
        <v>92</v>
      </c>
      <c r="G838" t="s" s="4">
        <v>3805</v>
      </c>
    </row>
    <row r="839" ht="45.0" customHeight="true">
      <c r="A839" t="s" s="4">
        <v>3385</v>
      </c>
      <c r="B839" t="s" s="4">
        <v>4725</v>
      </c>
      <c r="C839" t="s" s="4">
        <v>3888</v>
      </c>
      <c r="D839" t="s" s="4">
        <v>116</v>
      </c>
      <c r="E839" t="s" s="4">
        <v>117</v>
      </c>
      <c r="F839" t="s" s="4">
        <v>92</v>
      </c>
      <c r="G839" t="s" s="4">
        <v>3805</v>
      </c>
    </row>
    <row r="840" ht="45.0" customHeight="true">
      <c r="A840" t="s" s="4">
        <v>3387</v>
      </c>
      <c r="B840" t="s" s="4">
        <v>4726</v>
      </c>
      <c r="C840" t="s" s="4">
        <v>3888</v>
      </c>
      <c r="D840" t="s" s="4">
        <v>116</v>
      </c>
      <c r="E840" t="s" s="4">
        <v>117</v>
      </c>
      <c r="F840" t="s" s="4">
        <v>92</v>
      </c>
      <c r="G840" t="s" s="4">
        <v>3805</v>
      </c>
    </row>
    <row r="841" ht="45.0" customHeight="true">
      <c r="A841" t="s" s="4">
        <v>3390</v>
      </c>
      <c r="B841" t="s" s="4">
        <v>4727</v>
      </c>
      <c r="C841" t="s" s="4">
        <v>3888</v>
      </c>
      <c r="D841" t="s" s="4">
        <v>116</v>
      </c>
      <c r="E841" t="s" s="4">
        <v>117</v>
      </c>
      <c r="F841" t="s" s="4">
        <v>92</v>
      </c>
      <c r="G841" t="s" s="4">
        <v>3805</v>
      </c>
    </row>
    <row r="842" ht="45.0" customHeight="true">
      <c r="A842" t="s" s="4">
        <v>3392</v>
      </c>
      <c r="B842" t="s" s="4">
        <v>4728</v>
      </c>
      <c r="C842" t="s" s="4">
        <v>3888</v>
      </c>
      <c r="D842" t="s" s="4">
        <v>116</v>
      </c>
      <c r="E842" t="s" s="4">
        <v>117</v>
      </c>
      <c r="F842" t="s" s="4">
        <v>92</v>
      </c>
      <c r="G842" t="s" s="4">
        <v>3805</v>
      </c>
    </row>
    <row r="843" ht="45.0" customHeight="true">
      <c r="A843" t="s" s="4">
        <v>3394</v>
      </c>
      <c r="B843" t="s" s="4">
        <v>4729</v>
      </c>
      <c r="C843" t="s" s="4">
        <v>3888</v>
      </c>
      <c r="D843" t="s" s="4">
        <v>847</v>
      </c>
      <c r="E843" t="s" s="4">
        <v>848</v>
      </c>
      <c r="F843" t="s" s="4">
        <v>92</v>
      </c>
      <c r="G843" t="s" s="4">
        <v>3805</v>
      </c>
    </row>
    <row r="844" ht="45.0" customHeight="true">
      <c r="A844" t="s" s="4">
        <v>3396</v>
      </c>
      <c r="B844" t="s" s="4">
        <v>4730</v>
      </c>
      <c r="C844" t="s" s="4">
        <v>3888</v>
      </c>
      <c r="D844" t="s" s="4">
        <v>847</v>
      </c>
      <c r="E844" t="s" s="4">
        <v>848</v>
      </c>
      <c r="F844" t="s" s="4">
        <v>92</v>
      </c>
      <c r="G844" t="s" s="4">
        <v>3805</v>
      </c>
    </row>
    <row r="845" ht="45.0" customHeight="true">
      <c r="A845" t="s" s="4">
        <v>3398</v>
      </c>
      <c r="B845" t="s" s="4">
        <v>4731</v>
      </c>
      <c r="C845" t="s" s="4">
        <v>3888</v>
      </c>
      <c r="D845" t="s" s="4">
        <v>1508</v>
      </c>
      <c r="E845" t="s" s="4">
        <v>1509</v>
      </c>
      <c r="F845" t="s" s="4">
        <v>92</v>
      </c>
      <c r="G845" t="s" s="4">
        <v>3805</v>
      </c>
    </row>
    <row r="846" ht="45.0" customHeight="true">
      <c r="A846" t="s" s="4">
        <v>3400</v>
      </c>
      <c r="B846" t="s" s="4">
        <v>4732</v>
      </c>
      <c r="C846" t="s" s="4">
        <v>3888</v>
      </c>
      <c r="D846" t="s" s="4">
        <v>116</v>
      </c>
      <c r="E846" t="s" s="4">
        <v>117</v>
      </c>
      <c r="F846" t="s" s="4">
        <v>92</v>
      </c>
      <c r="G846" t="s" s="4">
        <v>3805</v>
      </c>
    </row>
    <row r="847" ht="45.0" customHeight="true">
      <c r="A847" t="s" s="4">
        <v>3402</v>
      </c>
      <c r="B847" t="s" s="4">
        <v>4733</v>
      </c>
      <c r="C847" t="s" s="4">
        <v>3888</v>
      </c>
      <c r="D847" t="s" s="4">
        <v>1508</v>
      </c>
      <c r="E847" t="s" s="4">
        <v>1509</v>
      </c>
      <c r="F847" t="s" s="4">
        <v>92</v>
      </c>
      <c r="G847" t="s" s="4">
        <v>3805</v>
      </c>
    </row>
    <row r="848" ht="45.0" customHeight="true">
      <c r="A848" t="s" s="4">
        <v>3404</v>
      </c>
      <c r="B848" t="s" s="4">
        <v>4734</v>
      </c>
      <c r="C848" t="s" s="4">
        <v>3888</v>
      </c>
      <c r="D848" t="s" s="4">
        <v>116</v>
      </c>
      <c r="E848" t="s" s="4">
        <v>117</v>
      </c>
      <c r="F848" t="s" s="4">
        <v>92</v>
      </c>
      <c r="G848" t="s" s="4">
        <v>3805</v>
      </c>
    </row>
    <row r="849" ht="45.0" customHeight="true">
      <c r="A849" t="s" s="4">
        <v>3406</v>
      </c>
      <c r="B849" t="s" s="4">
        <v>4735</v>
      </c>
      <c r="C849" t="s" s="4">
        <v>3888</v>
      </c>
      <c r="D849" t="s" s="4">
        <v>116</v>
      </c>
      <c r="E849" t="s" s="4">
        <v>117</v>
      </c>
      <c r="F849" t="s" s="4">
        <v>92</v>
      </c>
      <c r="G849" t="s" s="4">
        <v>3805</v>
      </c>
    </row>
    <row r="850" ht="45.0" customHeight="true">
      <c r="A850" t="s" s="4">
        <v>3408</v>
      </c>
      <c r="B850" t="s" s="4">
        <v>4736</v>
      </c>
      <c r="C850" t="s" s="4">
        <v>3888</v>
      </c>
      <c r="D850" t="s" s="4">
        <v>116</v>
      </c>
      <c r="E850" t="s" s="4">
        <v>117</v>
      </c>
      <c r="F850" t="s" s="4">
        <v>92</v>
      </c>
      <c r="G850" t="s" s="4">
        <v>3805</v>
      </c>
    </row>
    <row r="851" ht="45.0" customHeight="true">
      <c r="A851" t="s" s="4">
        <v>3410</v>
      </c>
      <c r="B851" t="s" s="4">
        <v>4737</v>
      </c>
      <c r="C851" t="s" s="4">
        <v>3888</v>
      </c>
      <c r="D851" t="s" s="4">
        <v>116</v>
      </c>
      <c r="E851" t="s" s="4">
        <v>117</v>
      </c>
      <c r="F851" t="s" s="4">
        <v>92</v>
      </c>
      <c r="G851" t="s" s="4">
        <v>3805</v>
      </c>
    </row>
    <row r="852" ht="45.0" customHeight="true">
      <c r="A852" t="s" s="4">
        <v>3412</v>
      </c>
      <c r="B852" t="s" s="4">
        <v>4738</v>
      </c>
      <c r="C852" t="s" s="4">
        <v>3888</v>
      </c>
      <c r="D852" t="s" s="4">
        <v>116</v>
      </c>
      <c r="E852" t="s" s="4">
        <v>117</v>
      </c>
      <c r="F852" t="s" s="4">
        <v>92</v>
      </c>
      <c r="G852" t="s" s="4">
        <v>3805</v>
      </c>
    </row>
    <row r="853" ht="45.0" customHeight="true">
      <c r="A853" t="s" s="4">
        <v>3414</v>
      </c>
      <c r="B853" t="s" s="4">
        <v>4739</v>
      </c>
      <c r="C853" t="s" s="4">
        <v>3888</v>
      </c>
      <c r="D853" t="s" s="4">
        <v>116</v>
      </c>
      <c r="E853" t="s" s="4">
        <v>117</v>
      </c>
      <c r="F853" t="s" s="4">
        <v>92</v>
      </c>
      <c r="G853" t="s" s="4">
        <v>3805</v>
      </c>
    </row>
    <row r="854" ht="45.0" customHeight="true">
      <c r="A854" t="s" s="4">
        <v>3416</v>
      </c>
      <c r="B854" t="s" s="4">
        <v>4740</v>
      </c>
      <c r="C854" t="s" s="4">
        <v>3888</v>
      </c>
      <c r="D854" t="s" s="4">
        <v>116</v>
      </c>
      <c r="E854" t="s" s="4">
        <v>117</v>
      </c>
      <c r="F854" t="s" s="4">
        <v>92</v>
      </c>
      <c r="G854" t="s" s="4">
        <v>3805</v>
      </c>
    </row>
    <row r="855" ht="45.0" customHeight="true">
      <c r="A855" t="s" s="4">
        <v>3418</v>
      </c>
      <c r="B855" t="s" s="4">
        <v>4741</v>
      </c>
      <c r="C855" t="s" s="4">
        <v>3888</v>
      </c>
      <c r="D855" t="s" s="4">
        <v>116</v>
      </c>
      <c r="E855" t="s" s="4">
        <v>117</v>
      </c>
      <c r="F855" t="s" s="4">
        <v>92</v>
      </c>
      <c r="G855" t="s" s="4">
        <v>3805</v>
      </c>
    </row>
    <row r="856" ht="45.0" customHeight="true">
      <c r="A856" t="s" s="4">
        <v>3420</v>
      </c>
      <c r="B856" t="s" s="4">
        <v>4742</v>
      </c>
      <c r="C856" t="s" s="4">
        <v>3888</v>
      </c>
      <c r="D856" t="s" s="4">
        <v>116</v>
      </c>
      <c r="E856" t="s" s="4">
        <v>117</v>
      </c>
      <c r="F856" t="s" s="4">
        <v>92</v>
      </c>
      <c r="G856" t="s" s="4">
        <v>3805</v>
      </c>
    </row>
    <row r="857" ht="45.0" customHeight="true">
      <c r="A857" t="s" s="4">
        <v>3422</v>
      </c>
      <c r="B857" t="s" s="4">
        <v>4743</v>
      </c>
      <c r="C857" t="s" s="4">
        <v>3888</v>
      </c>
      <c r="D857" t="s" s="4">
        <v>116</v>
      </c>
      <c r="E857" t="s" s="4">
        <v>117</v>
      </c>
      <c r="F857" t="s" s="4">
        <v>92</v>
      </c>
      <c r="G857" t="s" s="4">
        <v>3805</v>
      </c>
    </row>
    <row r="858" ht="45.0" customHeight="true">
      <c r="A858" t="s" s="4">
        <v>3424</v>
      </c>
      <c r="B858" t="s" s="4">
        <v>4744</v>
      </c>
      <c r="C858" t="s" s="4">
        <v>3888</v>
      </c>
      <c r="D858" t="s" s="4">
        <v>116</v>
      </c>
      <c r="E858" t="s" s="4">
        <v>117</v>
      </c>
      <c r="F858" t="s" s="4">
        <v>92</v>
      </c>
      <c r="G858" t="s" s="4">
        <v>3805</v>
      </c>
    </row>
    <row r="859" ht="45.0" customHeight="true">
      <c r="A859" t="s" s="4">
        <v>3426</v>
      </c>
      <c r="B859" t="s" s="4">
        <v>4745</v>
      </c>
      <c r="C859" t="s" s="4">
        <v>3888</v>
      </c>
      <c r="D859" t="s" s="4">
        <v>116</v>
      </c>
      <c r="E859" t="s" s="4">
        <v>117</v>
      </c>
      <c r="F859" t="s" s="4">
        <v>92</v>
      </c>
      <c r="G859" t="s" s="4">
        <v>3805</v>
      </c>
    </row>
    <row r="860" ht="45.0" customHeight="true">
      <c r="A860" t="s" s="4">
        <v>3428</v>
      </c>
      <c r="B860" t="s" s="4">
        <v>4746</v>
      </c>
      <c r="C860" t="s" s="4">
        <v>3888</v>
      </c>
      <c r="D860" t="s" s="4">
        <v>116</v>
      </c>
      <c r="E860" t="s" s="4">
        <v>117</v>
      </c>
      <c r="F860" t="s" s="4">
        <v>92</v>
      </c>
      <c r="G860" t="s" s="4">
        <v>3805</v>
      </c>
    </row>
    <row r="861" ht="45.0" customHeight="true">
      <c r="A861" t="s" s="4">
        <v>3430</v>
      </c>
      <c r="B861" t="s" s="4">
        <v>4747</v>
      </c>
      <c r="C861" t="s" s="4">
        <v>4288</v>
      </c>
      <c r="D861" t="s" s="4">
        <v>2088</v>
      </c>
      <c r="E861" t="s" s="4">
        <v>2089</v>
      </c>
      <c r="F861" t="s" s="4">
        <v>92</v>
      </c>
      <c r="G861" t="s" s="4">
        <v>3805</v>
      </c>
    </row>
    <row r="862" ht="45.0" customHeight="true">
      <c r="A862" t="s" s="4">
        <v>3432</v>
      </c>
      <c r="B862" t="s" s="4">
        <v>4748</v>
      </c>
      <c r="C862" t="s" s="4">
        <v>4288</v>
      </c>
      <c r="D862" t="s" s="4">
        <v>2088</v>
      </c>
      <c r="E862" t="s" s="4">
        <v>2089</v>
      </c>
      <c r="F862" t="s" s="4">
        <v>92</v>
      </c>
      <c r="G862" t="s" s="4">
        <v>3805</v>
      </c>
    </row>
    <row r="863" ht="45.0" customHeight="true">
      <c r="A863" t="s" s="4">
        <v>3434</v>
      </c>
      <c r="B863" t="s" s="4">
        <v>4749</v>
      </c>
      <c r="C863" t="s" s="4">
        <v>4288</v>
      </c>
      <c r="D863" t="s" s="4">
        <v>2088</v>
      </c>
      <c r="E863" t="s" s="4">
        <v>2089</v>
      </c>
      <c r="F863" t="s" s="4">
        <v>92</v>
      </c>
      <c r="G863" t="s" s="4">
        <v>3805</v>
      </c>
    </row>
    <row r="864" ht="45.0" customHeight="true">
      <c r="A864" t="s" s="4">
        <v>3436</v>
      </c>
      <c r="B864" t="s" s="4">
        <v>4750</v>
      </c>
      <c r="C864" t="s" s="4">
        <v>4288</v>
      </c>
      <c r="D864" t="s" s="4">
        <v>2088</v>
      </c>
      <c r="E864" t="s" s="4">
        <v>2089</v>
      </c>
      <c r="F864" t="s" s="4">
        <v>92</v>
      </c>
      <c r="G864" t="s" s="4">
        <v>3805</v>
      </c>
    </row>
    <row r="865" ht="45.0" customHeight="true">
      <c r="A865" t="s" s="4">
        <v>3439</v>
      </c>
      <c r="B865" t="s" s="4">
        <v>4751</v>
      </c>
      <c r="C865" t="s" s="4">
        <v>3888</v>
      </c>
      <c r="D865" t="s" s="4">
        <v>886</v>
      </c>
      <c r="E865" t="s" s="4">
        <v>887</v>
      </c>
      <c r="F865" t="s" s="4">
        <v>92</v>
      </c>
      <c r="G865" t="s" s="4">
        <v>3805</v>
      </c>
    </row>
    <row r="866" ht="45.0" customHeight="true">
      <c r="A866" t="s" s="4">
        <v>3441</v>
      </c>
      <c r="B866" t="s" s="4">
        <v>4752</v>
      </c>
      <c r="C866" t="s" s="4">
        <v>3888</v>
      </c>
      <c r="D866" t="s" s="4">
        <v>2145</v>
      </c>
      <c r="E866" t="s" s="4">
        <v>2146</v>
      </c>
      <c r="F866" t="s" s="4">
        <v>92</v>
      </c>
      <c r="G866" t="s" s="4">
        <v>3805</v>
      </c>
    </row>
    <row r="867" ht="45.0" customHeight="true">
      <c r="A867" t="s" s="4">
        <v>3443</v>
      </c>
      <c r="B867" t="s" s="4">
        <v>4753</v>
      </c>
      <c r="C867" t="s" s="4">
        <v>3888</v>
      </c>
      <c r="D867" t="s" s="4">
        <v>116</v>
      </c>
      <c r="E867" t="s" s="4">
        <v>117</v>
      </c>
      <c r="F867" t="s" s="4">
        <v>92</v>
      </c>
      <c r="G867" t="s" s="4">
        <v>3805</v>
      </c>
    </row>
    <row r="868" ht="45.0" customHeight="true">
      <c r="A868" t="s" s="4">
        <v>3445</v>
      </c>
      <c r="B868" t="s" s="4">
        <v>4754</v>
      </c>
      <c r="C868" t="s" s="4">
        <v>3888</v>
      </c>
      <c r="D868" t="s" s="4">
        <v>91</v>
      </c>
      <c r="E868" t="s" s="4">
        <v>93</v>
      </c>
      <c r="F868" t="s" s="4">
        <v>92</v>
      </c>
      <c r="G868" t="s" s="4">
        <v>3805</v>
      </c>
    </row>
    <row r="869" ht="45.0" customHeight="true">
      <c r="A869" t="s" s="4">
        <v>3447</v>
      </c>
      <c r="B869" t="s" s="4">
        <v>4755</v>
      </c>
      <c r="C869" t="s" s="4">
        <v>3888</v>
      </c>
      <c r="D869" t="s" s="4">
        <v>116</v>
      </c>
      <c r="E869" t="s" s="4">
        <v>117</v>
      </c>
      <c r="F869" t="s" s="4">
        <v>92</v>
      </c>
      <c r="G869" t="s" s="4">
        <v>3805</v>
      </c>
    </row>
    <row r="870" ht="45.0" customHeight="true">
      <c r="A870" t="s" s="4">
        <v>3449</v>
      </c>
      <c r="B870" t="s" s="4">
        <v>4756</v>
      </c>
      <c r="C870" t="s" s="4">
        <v>3888</v>
      </c>
      <c r="D870" t="s" s="4">
        <v>463</v>
      </c>
      <c r="E870" t="s" s="4">
        <v>464</v>
      </c>
      <c r="F870" t="s" s="4">
        <v>92</v>
      </c>
      <c r="G870" t="s" s="4">
        <v>3805</v>
      </c>
    </row>
    <row r="871" ht="45.0" customHeight="true">
      <c r="A871" t="s" s="4">
        <v>3451</v>
      </c>
      <c r="B871" t="s" s="4">
        <v>4757</v>
      </c>
      <c r="C871" t="s" s="4">
        <v>3888</v>
      </c>
      <c r="D871" t="s" s="4">
        <v>323</v>
      </c>
      <c r="E871" t="s" s="4">
        <v>324</v>
      </c>
      <c r="F871" t="s" s="4">
        <v>92</v>
      </c>
      <c r="G871" t="s" s="4">
        <v>3805</v>
      </c>
    </row>
    <row r="872" ht="45.0" customHeight="true">
      <c r="A872" t="s" s="4">
        <v>3453</v>
      </c>
      <c r="B872" t="s" s="4">
        <v>4758</v>
      </c>
      <c r="C872" t="s" s="4">
        <v>3888</v>
      </c>
      <c r="D872" t="s" s="4">
        <v>116</v>
      </c>
      <c r="E872" t="s" s="4">
        <v>117</v>
      </c>
      <c r="F872" t="s" s="4">
        <v>92</v>
      </c>
      <c r="G872" t="s" s="4">
        <v>3805</v>
      </c>
    </row>
    <row r="873" ht="45.0" customHeight="true">
      <c r="A873" t="s" s="4">
        <v>3455</v>
      </c>
      <c r="B873" t="s" s="4">
        <v>4759</v>
      </c>
      <c r="C873" t="s" s="4">
        <v>3888</v>
      </c>
      <c r="D873" t="s" s="4">
        <v>116</v>
      </c>
      <c r="E873" t="s" s="4">
        <v>117</v>
      </c>
      <c r="F873" t="s" s="4">
        <v>92</v>
      </c>
      <c r="G873" t="s" s="4">
        <v>3805</v>
      </c>
    </row>
    <row r="874" ht="45.0" customHeight="true">
      <c r="A874" t="s" s="4">
        <v>3457</v>
      </c>
      <c r="B874" t="s" s="4">
        <v>4760</v>
      </c>
      <c r="C874" t="s" s="4">
        <v>3888</v>
      </c>
      <c r="D874" t="s" s="4">
        <v>340</v>
      </c>
      <c r="E874" t="s" s="4">
        <v>341</v>
      </c>
      <c r="F874" t="s" s="4">
        <v>92</v>
      </c>
      <c r="G874" t="s" s="4">
        <v>3805</v>
      </c>
    </row>
    <row r="875" ht="45.0" customHeight="true">
      <c r="A875" t="s" s="4">
        <v>3459</v>
      </c>
      <c r="B875" t="s" s="4">
        <v>4761</v>
      </c>
      <c r="C875" t="s" s="4">
        <v>3888</v>
      </c>
      <c r="D875" t="s" s="4">
        <v>116</v>
      </c>
      <c r="E875" t="s" s="4">
        <v>117</v>
      </c>
      <c r="F875" t="s" s="4">
        <v>92</v>
      </c>
      <c r="G875" t="s" s="4">
        <v>3805</v>
      </c>
    </row>
    <row r="876" ht="45.0" customHeight="true">
      <c r="A876" t="s" s="4">
        <v>3461</v>
      </c>
      <c r="B876" t="s" s="4">
        <v>4762</v>
      </c>
      <c r="C876" t="s" s="4">
        <v>3888</v>
      </c>
      <c r="D876" t="s" s="4">
        <v>323</v>
      </c>
      <c r="E876" t="s" s="4">
        <v>324</v>
      </c>
      <c r="F876" t="s" s="4">
        <v>92</v>
      </c>
      <c r="G876" t="s" s="4">
        <v>3805</v>
      </c>
    </row>
    <row r="877" ht="45.0" customHeight="true">
      <c r="A877" t="s" s="4">
        <v>3463</v>
      </c>
      <c r="B877" t="s" s="4">
        <v>4763</v>
      </c>
      <c r="C877" t="s" s="4">
        <v>3888</v>
      </c>
      <c r="D877" t="s" s="4">
        <v>116</v>
      </c>
      <c r="E877" t="s" s="4">
        <v>117</v>
      </c>
      <c r="F877" t="s" s="4">
        <v>92</v>
      </c>
      <c r="G877" t="s" s="4">
        <v>3805</v>
      </c>
    </row>
    <row r="878" ht="45.0" customHeight="true">
      <c r="A878" t="s" s="4">
        <v>3465</v>
      </c>
      <c r="B878" t="s" s="4">
        <v>4764</v>
      </c>
      <c r="C878" t="s" s="4">
        <v>3888</v>
      </c>
      <c r="D878" t="s" s="4">
        <v>531</v>
      </c>
      <c r="E878" t="s" s="4">
        <v>532</v>
      </c>
      <c r="F878" t="s" s="4">
        <v>92</v>
      </c>
      <c r="G878" t="s" s="4">
        <v>3805</v>
      </c>
    </row>
    <row r="879" ht="45.0" customHeight="true">
      <c r="A879" t="s" s="4">
        <v>3467</v>
      </c>
      <c r="B879" t="s" s="4">
        <v>4765</v>
      </c>
      <c r="C879" t="s" s="4">
        <v>3888</v>
      </c>
      <c r="D879" t="s" s="4">
        <v>942</v>
      </c>
      <c r="E879" t="s" s="4">
        <v>943</v>
      </c>
      <c r="F879" t="s" s="4">
        <v>92</v>
      </c>
      <c r="G879" t="s" s="4">
        <v>3805</v>
      </c>
    </row>
    <row r="880" ht="45.0" customHeight="true">
      <c r="A880" t="s" s="4">
        <v>3469</v>
      </c>
      <c r="B880" t="s" s="4">
        <v>4766</v>
      </c>
      <c r="C880" t="s" s="4">
        <v>3888</v>
      </c>
      <c r="D880" t="s" s="4">
        <v>531</v>
      </c>
      <c r="E880" t="s" s="4">
        <v>532</v>
      </c>
      <c r="F880" t="s" s="4">
        <v>92</v>
      </c>
      <c r="G880" t="s" s="4">
        <v>3805</v>
      </c>
    </row>
    <row r="881" ht="45.0" customHeight="true">
      <c r="A881" t="s" s="4">
        <v>3471</v>
      </c>
      <c r="B881" t="s" s="4">
        <v>4767</v>
      </c>
      <c r="C881" t="s" s="4">
        <v>3888</v>
      </c>
      <c r="D881" t="s" s="4">
        <v>743</v>
      </c>
      <c r="E881" t="s" s="4">
        <v>744</v>
      </c>
      <c r="F881" t="s" s="4">
        <v>92</v>
      </c>
      <c r="G881" t="s" s="4">
        <v>3805</v>
      </c>
    </row>
    <row r="882" ht="45.0" customHeight="true">
      <c r="A882" t="s" s="4">
        <v>3473</v>
      </c>
      <c r="B882" t="s" s="4">
        <v>4768</v>
      </c>
      <c r="C882" t="s" s="4">
        <v>3888</v>
      </c>
      <c r="D882" t="s" s="4">
        <v>743</v>
      </c>
      <c r="E882" t="s" s="4">
        <v>744</v>
      </c>
      <c r="F882" t="s" s="4">
        <v>92</v>
      </c>
      <c r="G882" t="s" s="4">
        <v>3805</v>
      </c>
    </row>
    <row r="883" ht="45.0" customHeight="true">
      <c r="A883" t="s" s="4">
        <v>3475</v>
      </c>
      <c r="B883" t="s" s="4">
        <v>4769</v>
      </c>
      <c r="C883" t="s" s="4">
        <v>3888</v>
      </c>
      <c r="D883" t="s" s="4">
        <v>531</v>
      </c>
      <c r="E883" t="s" s="4">
        <v>532</v>
      </c>
      <c r="F883" t="s" s="4">
        <v>92</v>
      </c>
      <c r="G883" t="s" s="4">
        <v>3805</v>
      </c>
    </row>
    <row r="884" ht="45.0" customHeight="true">
      <c r="A884" t="s" s="4">
        <v>3478</v>
      </c>
      <c r="B884" t="s" s="4">
        <v>4770</v>
      </c>
      <c r="C884" t="s" s="4">
        <v>3888</v>
      </c>
      <c r="D884" t="s" s="4">
        <v>743</v>
      </c>
      <c r="E884" t="s" s="4">
        <v>744</v>
      </c>
      <c r="F884" t="s" s="4">
        <v>92</v>
      </c>
      <c r="G884" t="s" s="4">
        <v>3805</v>
      </c>
    </row>
    <row r="885" ht="45.0" customHeight="true">
      <c r="A885" t="s" s="4">
        <v>3480</v>
      </c>
      <c r="B885" t="s" s="4">
        <v>4771</v>
      </c>
      <c r="C885" t="s" s="4">
        <v>3888</v>
      </c>
      <c r="D885" t="s" s="4">
        <v>116</v>
      </c>
      <c r="E885" t="s" s="4">
        <v>117</v>
      </c>
      <c r="F885" t="s" s="4">
        <v>92</v>
      </c>
      <c r="G885" t="s" s="4">
        <v>3805</v>
      </c>
    </row>
    <row r="886" ht="45.0" customHeight="true">
      <c r="A886" t="s" s="4">
        <v>3482</v>
      </c>
      <c r="B886" t="s" s="4">
        <v>4772</v>
      </c>
      <c r="C886" t="s" s="4">
        <v>3888</v>
      </c>
      <c r="D886" t="s" s="4">
        <v>116</v>
      </c>
      <c r="E886" t="s" s="4">
        <v>117</v>
      </c>
      <c r="F886" t="s" s="4">
        <v>92</v>
      </c>
      <c r="G886" t="s" s="4">
        <v>3805</v>
      </c>
    </row>
    <row r="887" ht="45.0" customHeight="true">
      <c r="A887" t="s" s="4">
        <v>3485</v>
      </c>
      <c r="B887" t="s" s="4">
        <v>4773</v>
      </c>
      <c r="C887" t="s" s="4">
        <v>3888</v>
      </c>
      <c r="D887" t="s" s="4">
        <v>524</v>
      </c>
      <c r="E887" t="s" s="4">
        <v>525</v>
      </c>
      <c r="F887" t="s" s="4">
        <v>92</v>
      </c>
      <c r="G887" t="s" s="4">
        <v>3805</v>
      </c>
    </row>
    <row r="888" ht="45.0" customHeight="true">
      <c r="A888" t="s" s="4">
        <v>3488</v>
      </c>
      <c r="B888" t="s" s="4">
        <v>4774</v>
      </c>
      <c r="C888" t="s" s="4">
        <v>3888</v>
      </c>
      <c r="D888" t="s" s="4">
        <v>116</v>
      </c>
      <c r="E888" t="s" s="4">
        <v>117</v>
      </c>
      <c r="F888" t="s" s="4">
        <v>92</v>
      </c>
      <c r="G888" t="s" s="4">
        <v>3805</v>
      </c>
    </row>
    <row r="889" ht="45.0" customHeight="true">
      <c r="A889" t="s" s="4">
        <v>3490</v>
      </c>
      <c r="B889" t="s" s="4">
        <v>4775</v>
      </c>
      <c r="C889" t="s" s="4">
        <v>3888</v>
      </c>
      <c r="D889" t="s" s="4">
        <v>116</v>
      </c>
      <c r="E889" t="s" s="4">
        <v>117</v>
      </c>
      <c r="F889" t="s" s="4">
        <v>92</v>
      </c>
      <c r="G889" t="s" s="4">
        <v>3805</v>
      </c>
    </row>
    <row r="890" ht="45.0" customHeight="true">
      <c r="A890" t="s" s="4">
        <v>3492</v>
      </c>
      <c r="B890" t="s" s="4">
        <v>4776</v>
      </c>
      <c r="C890" t="s" s="4">
        <v>3888</v>
      </c>
      <c r="D890" t="s" s="4">
        <v>2460</v>
      </c>
      <c r="E890" t="s" s="4">
        <v>2461</v>
      </c>
      <c r="F890" t="s" s="4">
        <v>92</v>
      </c>
      <c r="G890" t="s" s="4">
        <v>3805</v>
      </c>
    </row>
    <row r="891" ht="45.0" customHeight="true">
      <c r="A891" t="s" s="4">
        <v>3494</v>
      </c>
      <c r="B891" t="s" s="4">
        <v>4777</v>
      </c>
      <c r="C891" t="s" s="4">
        <v>3888</v>
      </c>
      <c r="D891" t="s" s="4">
        <v>2465</v>
      </c>
      <c r="E891" t="s" s="4">
        <v>2466</v>
      </c>
      <c r="F891" t="s" s="4">
        <v>92</v>
      </c>
      <c r="G891" t="s" s="4">
        <v>3805</v>
      </c>
    </row>
    <row r="892" ht="45.0" customHeight="true">
      <c r="A892" t="s" s="4">
        <v>3496</v>
      </c>
      <c r="B892" t="s" s="4">
        <v>4778</v>
      </c>
      <c r="C892" t="s" s="4">
        <v>3888</v>
      </c>
      <c r="D892" t="s" s="4">
        <v>1508</v>
      </c>
      <c r="E892" t="s" s="4">
        <v>1509</v>
      </c>
      <c r="F892" t="s" s="4">
        <v>92</v>
      </c>
      <c r="G892" t="s" s="4">
        <v>3805</v>
      </c>
    </row>
    <row r="893" ht="45.0" customHeight="true">
      <c r="A893" t="s" s="4">
        <v>3498</v>
      </c>
      <c r="B893" t="s" s="4">
        <v>4779</v>
      </c>
      <c r="C893" t="s" s="4">
        <v>3888</v>
      </c>
      <c r="D893" t="s" s="4">
        <v>1508</v>
      </c>
      <c r="E893" t="s" s="4">
        <v>1509</v>
      </c>
      <c r="F893" t="s" s="4">
        <v>92</v>
      </c>
      <c r="G893" t="s" s="4">
        <v>3805</v>
      </c>
    </row>
    <row r="894" ht="45.0" customHeight="true">
      <c r="A894" t="s" s="4">
        <v>3500</v>
      </c>
      <c r="B894" t="s" s="4">
        <v>4780</v>
      </c>
      <c r="C894" t="s" s="4">
        <v>3888</v>
      </c>
      <c r="D894" t="s" s="4">
        <v>116</v>
      </c>
      <c r="E894" t="s" s="4">
        <v>117</v>
      </c>
      <c r="F894" t="s" s="4">
        <v>92</v>
      </c>
      <c r="G894" t="s" s="4">
        <v>3805</v>
      </c>
    </row>
    <row r="895" ht="45.0" customHeight="true">
      <c r="A895" t="s" s="4">
        <v>3502</v>
      </c>
      <c r="B895" t="s" s="4">
        <v>4781</v>
      </c>
      <c r="C895" t="s" s="4">
        <v>3888</v>
      </c>
      <c r="D895" t="s" s="4">
        <v>116</v>
      </c>
      <c r="E895" t="s" s="4">
        <v>117</v>
      </c>
      <c r="F895" t="s" s="4">
        <v>92</v>
      </c>
      <c r="G895" t="s" s="4">
        <v>3805</v>
      </c>
    </row>
    <row r="896" ht="45.0" customHeight="true">
      <c r="A896" t="s" s="4">
        <v>3504</v>
      </c>
      <c r="B896" t="s" s="4">
        <v>4782</v>
      </c>
      <c r="C896" t="s" s="4">
        <v>3888</v>
      </c>
      <c r="D896" t="s" s="4">
        <v>116</v>
      </c>
      <c r="E896" t="s" s="4">
        <v>117</v>
      </c>
      <c r="F896" t="s" s="4">
        <v>92</v>
      </c>
      <c r="G896" t="s" s="4">
        <v>3805</v>
      </c>
    </row>
    <row r="897" ht="45.0" customHeight="true">
      <c r="A897" t="s" s="4">
        <v>3506</v>
      </c>
      <c r="B897" t="s" s="4">
        <v>4783</v>
      </c>
      <c r="C897" t="s" s="4">
        <v>3888</v>
      </c>
      <c r="D897" t="s" s="4">
        <v>116</v>
      </c>
      <c r="E897" t="s" s="4">
        <v>117</v>
      </c>
      <c r="F897" t="s" s="4">
        <v>92</v>
      </c>
      <c r="G897" t="s" s="4">
        <v>3805</v>
      </c>
    </row>
    <row r="898" ht="45.0" customHeight="true">
      <c r="A898" t="s" s="4">
        <v>3508</v>
      </c>
      <c r="B898" t="s" s="4">
        <v>4784</v>
      </c>
      <c r="C898" t="s" s="4">
        <v>3888</v>
      </c>
      <c r="D898" t="s" s="4">
        <v>116</v>
      </c>
      <c r="E898" t="s" s="4">
        <v>117</v>
      </c>
      <c r="F898" t="s" s="4">
        <v>92</v>
      </c>
      <c r="G898" t="s" s="4">
        <v>3805</v>
      </c>
    </row>
    <row r="899" ht="45.0" customHeight="true">
      <c r="A899" t="s" s="4">
        <v>3510</v>
      </c>
      <c r="B899" t="s" s="4">
        <v>4785</v>
      </c>
      <c r="C899" t="s" s="4">
        <v>3888</v>
      </c>
      <c r="D899" t="s" s="4">
        <v>116</v>
      </c>
      <c r="E899" t="s" s="4">
        <v>117</v>
      </c>
      <c r="F899" t="s" s="4">
        <v>92</v>
      </c>
      <c r="G899" t="s" s="4">
        <v>3805</v>
      </c>
    </row>
    <row r="900" ht="45.0" customHeight="true">
      <c r="A900" t="s" s="4">
        <v>3512</v>
      </c>
      <c r="B900" t="s" s="4">
        <v>4786</v>
      </c>
      <c r="C900" t="s" s="4">
        <v>3888</v>
      </c>
      <c r="D900" t="s" s="4">
        <v>116</v>
      </c>
      <c r="E900" t="s" s="4">
        <v>117</v>
      </c>
      <c r="F900" t="s" s="4">
        <v>92</v>
      </c>
      <c r="G900" t="s" s="4">
        <v>3805</v>
      </c>
    </row>
    <row r="901" ht="45.0" customHeight="true">
      <c r="A901" t="s" s="4">
        <v>3514</v>
      </c>
      <c r="B901" t="s" s="4">
        <v>4787</v>
      </c>
      <c r="C901" t="s" s="4">
        <v>3888</v>
      </c>
      <c r="D901" t="s" s="4">
        <v>116</v>
      </c>
      <c r="E901" t="s" s="4">
        <v>117</v>
      </c>
      <c r="F901" t="s" s="4">
        <v>92</v>
      </c>
      <c r="G901" t="s" s="4">
        <v>3805</v>
      </c>
    </row>
    <row r="902" ht="45.0" customHeight="true">
      <c r="A902" t="s" s="4">
        <v>3516</v>
      </c>
      <c r="B902" t="s" s="4">
        <v>4788</v>
      </c>
      <c r="C902" t="s" s="4">
        <v>3888</v>
      </c>
      <c r="D902" t="s" s="4">
        <v>116</v>
      </c>
      <c r="E902" t="s" s="4">
        <v>117</v>
      </c>
      <c r="F902" t="s" s="4">
        <v>92</v>
      </c>
      <c r="G902" t="s" s="4">
        <v>3805</v>
      </c>
    </row>
    <row r="903" ht="45.0" customHeight="true">
      <c r="A903" t="s" s="4">
        <v>3518</v>
      </c>
      <c r="B903" t="s" s="4">
        <v>4789</v>
      </c>
      <c r="C903" t="s" s="4">
        <v>3888</v>
      </c>
      <c r="D903" t="s" s="4">
        <v>116</v>
      </c>
      <c r="E903" t="s" s="4">
        <v>117</v>
      </c>
      <c r="F903" t="s" s="4">
        <v>92</v>
      </c>
      <c r="G903" t="s" s="4">
        <v>3805</v>
      </c>
    </row>
    <row r="904" ht="45.0" customHeight="true">
      <c r="A904" t="s" s="4">
        <v>3520</v>
      </c>
      <c r="B904" t="s" s="4">
        <v>4790</v>
      </c>
      <c r="C904" t="s" s="4">
        <v>3888</v>
      </c>
      <c r="D904" t="s" s="4">
        <v>116</v>
      </c>
      <c r="E904" t="s" s="4">
        <v>117</v>
      </c>
      <c r="F904" t="s" s="4">
        <v>92</v>
      </c>
      <c r="G904" t="s" s="4">
        <v>3805</v>
      </c>
    </row>
    <row r="905" ht="45.0" customHeight="true">
      <c r="A905" t="s" s="4">
        <v>3522</v>
      </c>
      <c r="B905" t="s" s="4">
        <v>4791</v>
      </c>
      <c r="C905" t="s" s="4">
        <v>3888</v>
      </c>
      <c r="D905" t="s" s="4">
        <v>1994</v>
      </c>
      <c r="E905" t="s" s="4">
        <v>1995</v>
      </c>
      <c r="F905" t="s" s="4">
        <v>92</v>
      </c>
      <c r="G905" t="s" s="4">
        <v>3805</v>
      </c>
    </row>
    <row r="906" ht="45.0" customHeight="true">
      <c r="A906" t="s" s="4">
        <v>3524</v>
      </c>
      <c r="B906" t="s" s="4">
        <v>4792</v>
      </c>
      <c r="C906" t="s" s="4">
        <v>3888</v>
      </c>
      <c r="D906" t="s" s="4">
        <v>116</v>
      </c>
      <c r="E906" t="s" s="4">
        <v>117</v>
      </c>
      <c r="F906" t="s" s="4">
        <v>92</v>
      </c>
      <c r="G906" t="s" s="4">
        <v>3805</v>
      </c>
    </row>
    <row r="907" ht="45.0" customHeight="true">
      <c r="A907" t="s" s="4">
        <v>3526</v>
      </c>
      <c r="B907" t="s" s="4">
        <v>4793</v>
      </c>
      <c r="C907" t="s" s="4">
        <v>3888</v>
      </c>
      <c r="D907" t="s" s="4">
        <v>116</v>
      </c>
      <c r="E907" t="s" s="4">
        <v>117</v>
      </c>
      <c r="F907" t="s" s="4">
        <v>92</v>
      </c>
      <c r="G907" t="s" s="4">
        <v>3805</v>
      </c>
    </row>
    <row r="908" ht="45.0" customHeight="true">
      <c r="A908" t="s" s="4">
        <v>3528</v>
      </c>
      <c r="B908" t="s" s="4">
        <v>4794</v>
      </c>
      <c r="C908" t="s" s="4">
        <v>3888</v>
      </c>
      <c r="D908" t="s" s="4">
        <v>116</v>
      </c>
      <c r="E908" t="s" s="4">
        <v>117</v>
      </c>
      <c r="F908" t="s" s="4">
        <v>92</v>
      </c>
      <c r="G908" t="s" s="4">
        <v>3805</v>
      </c>
    </row>
    <row r="909" ht="45.0" customHeight="true">
      <c r="A909" t="s" s="4">
        <v>3530</v>
      </c>
      <c r="B909" t="s" s="4">
        <v>4795</v>
      </c>
      <c r="C909" t="s" s="4">
        <v>3888</v>
      </c>
      <c r="D909" t="s" s="4">
        <v>116</v>
      </c>
      <c r="E909" t="s" s="4">
        <v>117</v>
      </c>
      <c r="F909" t="s" s="4">
        <v>92</v>
      </c>
      <c r="G909" t="s" s="4">
        <v>3805</v>
      </c>
    </row>
    <row r="910" ht="45.0" customHeight="true">
      <c r="A910" t="s" s="4">
        <v>3532</v>
      </c>
      <c r="B910" t="s" s="4">
        <v>4796</v>
      </c>
      <c r="C910" t="s" s="4">
        <v>3888</v>
      </c>
      <c r="D910" t="s" s="4">
        <v>116</v>
      </c>
      <c r="E910" t="s" s="4">
        <v>117</v>
      </c>
      <c r="F910" t="s" s="4">
        <v>92</v>
      </c>
      <c r="G910" t="s" s="4">
        <v>3805</v>
      </c>
    </row>
    <row r="911" ht="45.0" customHeight="true">
      <c r="A911" t="s" s="4">
        <v>3534</v>
      </c>
      <c r="B911" t="s" s="4">
        <v>4797</v>
      </c>
      <c r="C911" t="s" s="4">
        <v>3888</v>
      </c>
      <c r="D911" t="s" s="4">
        <v>116</v>
      </c>
      <c r="E911" t="s" s="4">
        <v>117</v>
      </c>
      <c r="F911" t="s" s="4">
        <v>92</v>
      </c>
      <c r="G911" t="s" s="4">
        <v>3805</v>
      </c>
    </row>
    <row r="912" ht="45.0" customHeight="true">
      <c r="A912" t="s" s="4">
        <v>3536</v>
      </c>
      <c r="B912" t="s" s="4">
        <v>4798</v>
      </c>
      <c r="C912" t="s" s="4">
        <v>3888</v>
      </c>
      <c r="D912" t="s" s="4">
        <v>116</v>
      </c>
      <c r="E912" t="s" s="4">
        <v>117</v>
      </c>
      <c r="F912" t="s" s="4">
        <v>92</v>
      </c>
      <c r="G912" t="s" s="4">
        <v>3805</v>
      </c>
    </row>
    <row r="913" ht="45.0" customHeight="true">
      <c r="A913" t="s" s="4">
        <v>3539</v>
      </c>
      <c r="B913" t="s" s="4">
        <v>4799</v>
      </c>
      <c r="C913" t="s" s="4">
        <v>3888</v>
      </c>
      <c r="D913" t="s" s="4">
        <v>288</v>
      </c>
      <c r="E913" t="s" s="4">
        <v>289</v>
      </c>
      <c r="F913" t="s" s="4">
        <v>92</v>
      </c>
      <c r="G913" t="s" s="4">
        <v>3805</v>
      </c>
    </row>
    <row r="914" ht="45.0" customHeight="true">
      <c r="A914" t="s" s="4">
        <v>3541</v>
      </c>
      <c r="B914" t="s" s="4">
        <v>4800</v>
      </c>
      <c r="C914" t="s" s="4">
        <v>3888</v>
      </c>
      <c r="D914" t="s" s="4">
        <v>297</v>
      </c>
      <c r="E914" t="s" s="4">
        <v>298</v>
      </c>
      <c r="F914" t="s" s="4">
        <v>92</v>
      </c>
      <c r="G914" t="s" s="4">
        <v>3805</v>
      </c>
    </row>
    <row r="915" ht="45.0" customHeight="true">
      <c r="A915" t="s" s="4">
        <v>3543</v>
      </c>
      <c r="B915" t="s" s="4">
        <v>4801</v>
      </c>
      <c r="C915" t="s" s="4">
        <v>3888</v>
      </c>
      <c r="D915" t="s" s="4">
        <v>116</v>
      </c>
      <c r="E915" t="s" s="4">
        <v>117</v>
      </c>
      <c r="F915" t="s" s="4">
        <v>92</v>
      </c>
      <c r="G915" t="s" s="4">
        <v>3805</v>
      </c>
    </row>
    <row r="916" ht="45.0" customHeight="true">
      <c r="A916" t="s" s="4">
        <v>3545</v>
      </c>
      <c r="B916" t="s" s="4">
        <v>4802</v>
      </c>
      <c r="C916" t="s" s="4">
        <v>3888</v>
      </c>
      <c r="D916" t="s" s="4">
        <v>116</v>
      </c>
      <c r="E916" t="s" s="4">
        <v>117</v>
      </c>
      <c r="F916" t="s" s="4">
        <v>92</v>
      </c>
      <c r="G916" t="s" s="4">
        <v>3805</v>
      </c>
    </row>
    <row r="917" ht="45.0" customHeight="true">
      <c r="A917" t="s" s="4">
        <v>3548</v>
      </c>
      <c r="B917" t="s" s="4">
        <v>4803</v>
      </c>
      <c r="C917" t="s" s="4">
        <v>3888</v>
      </c>
      <c r="D917" t="s" s="4">
        <v>116</v>
      </c>
      <c r="E917" t="s" s="4">
        <v>117</v>
      </c>
      <c r="F917" t="s" s="4">
        <v>92</v>
      </c>
      <c r="G917" t="s" s="4">
        <v>3805</v>
      </c>
    </row>
    <row r="918" ht="45.0" customHeight="true">
      <c r="A918" t="s" s="4">
        <v>3550</v>
      </c>
      <c r="B918" t="s" s="4">
        <v>4804</v>
      </c>
      <c r="C918" t="s" s="4">
        <v>3888</v>
      </c>
      <c r="D918" t="s" s="4">
        <v>664</v>
      </c>
      <c r="E918" t="s" s="4">
        <v>665</v>
      </c>
      <c r="F918" t="s" s="4">
        <v>92</v>
      </c>
      <c r="G918" t="s" s="4">
        <v>3805</v>
      </c>
    </row>
    <row r="919" ht="45.0" customHeight="true">
      <c r="A919" t="s" s="4">
        <v>3553</v>
      </c>
      <c r="B919" t="s" s="4">
        <v>4805</v>
      </c>
      <c r="C919" t="s" s="4">
        <v>3888</v>
      </c>
      <c r="D919" t="s" s="4">
        <v>116</v>
      </c>
      <c r="E919" t="s" s="4">
        <v>117</v>
      </c>
      <c r="F919" t="s" s="4">
        <v>92</v>
      </c>
      <c r="G919" t="s" s="4">
        <v>3805</v>
      </c>
    </row>
    <row r="920" ht="45.0" customHeight="true">
      <c r="A920" t="s" s="4">
        <v>3558</v>
      </c>
      <c r="B920" t="s" s="4">
        <v>4806</v>
      </c>
      <c r="C920" t="s" s="4">
        <v>3888</v>
      </c>
      <c r="D920" t="s" s="4">
        <v>3556</v>
      </c>
      <c r="E920" t="s" s="4">
        <v>3557</v>
      </c>
      <c r="F920" t="s" s="4">
        <v>92</v>
      </c>
      <c r="G920" t="s" s="4">
        <v>3805</v>
      </c>
    </row>
    <row r="921" ht="45.0" customHeight="true">
      <c r="A921" t="s" s="4">
        <v>3560</v>
      </c>
      <c r="B921" t="s" s="4">
        <v>4807</v>
      </c>
      <c r="C921" t="s" s="4">
        <v>3888</v>
      </c>
      <c r="D921" t="s" s="4">
        <v>531</v>
      </c>
      <c r="E921" t="s" s="4">
        <v>532</v>
      </c>
      <c r="F921" t="s" s="4">
        <v>92</v>
      </c>
      <c r="G921" t="s" s="4">
        <v>3805</v>
      </c>
    </row>
    <row r="922" ht="45.0" customHeight="true">
      <c r="A922" t="s" s="4">
        <v>3562</v>
      </c>
      <c r="B922" t="s" s="4">
        <v>4808</v>
      </c>
      <c r="C922" t="s" s="4">
        <v>3888</v>
      </c>
      <c r="D922" t="s" s="4">
        <v>116</v>
      </c>
      <c r="E922" t="s" s="4">
        <v>117</v>
      </c>
      <c r="F922" t="s" s="4">
        <v>92</v>
      </c>
      <c r="G922" t="s" s="4">
        <v>3805</v>
      </c>
    </row>
    <row r="923" ht="45.0" customHeight="true">
      <c r="A923" t="s" s="4">
        <v>3564</v>
      </c>
      <c r="B923" t="s" s="4">
        <v>4809</v>
      </c>
      <c r="C923" t="s" s="4">
        <v>3888</v>
      </c>
      <c r="D923" t="s" s="4">
        <v>116</v>
      </c>
      <c r="E923" t="s" s="4">
        <v>117</v>
      </c>
      <c r="F923" t="s" s="4">
        <v>92</v>
      </c>
      <c r="G923" t="s" s="4">
        <v>3805</v>
      </c>
    </row>
    <row r="924" ht="45.0" customHeight="true">
      <c r="A924" t="s" s="4">
        <v>3566</v>
      </c>
      <c r="B924" t="s" s="4">
        <v>4810</v>
      </c>
      <c r="C924" t="s" s="4">
        <v>3888</v>
      </c>
      <c r="D924" t="s" s="4">
        <v>548</v>
      </c>
      <c r="E924" t="s" s="4">
        <v>549</v>
      </c>
      <c r="F924" t="s" s="4">
        <v>92</v>
      </c>
      <c r="G924" t="s" s="4">
        <v>3805</v>
      </c>
    </row>
    <row r="925" ht="45.0" customHeight="true">
      <c r="A925" t="s" s="4">
        <v>3568</v>
      </c>
      <c r="B925" t="s" s="4">
        <v>4811</v>
      </c>
      <c r="C925" t="s" s="4">
        <v>3888</v>
      </c>
      <c r="D925" t="s" s="4">
        <v>116</v>
      </c>
      <c r="E925" t="s" s="4">
        <v>117</v>
      </c>
      <c r="F925" t="s" s="4">
        <v>92</v>
      </c>
      <c r="G925" t="s" s="4">
        <v>3805</v>
      </c>
    </row>
    <row r="926" ht="45.0" customHeight="true">
      <c r="A926" t="s" s="4">
        <v>3570</v>
      </c>
      <c r="B926" t="s" s="4">
        <v>4812</v>
      </c>
      <c r="C926" t="s" s="4">
        <v>3888</v>
      </c>
      <c r="D926" t="s" s="4">
        <v>323</v>
      </c>
      <c r="E926" t="s" s="4">
        <v>324</v>
      </c>
      <c r="F926" t="s" s="4">
        <v>92</v>
      </c>
      <c r="G926" t="s" s="4">
        <v>3805</v>
      </c>
    </row>
    <row r="927" ht="45.0" customHeight="true">
      <c r="A927" t="s" s="4">
        <v>3572</v>
      </c>
      <c r="B927" t="s" s="4">
        <v>4813</v>
      </c>
      <c r="C927" t="s" s="4">
        <v>3888</v>
      </c>
      <c r="D927" t="s" s="4">
        <v>531</v>
      </c>
      <c r="E927" t="s" s="4">
        <v>532</v>
      </c>
      <c r="F927" t="s" s="4">
        <v>92</v>
      </c>
      <c r="G927" t="s" s="4">
        <v>3805</v>
      </c>
    </row>
    <row r="928" ht="45.0" customHeight="true">
      <c r="A928" t="s" s="4">
        <v>3574</v>
      </c>
      <c r="B928" t="s" s="4">
        <v>4814</v>
      </c>
      <c r="C928" t="s" s="4">
        <v>3888</v>
      </c>
      <c r="D928" t="s" s="4">
        <v>531</v>
      </c>
      <c r="E928" t="s" s="4">
        <v>532</v>
      </c>
      <c r="F928" t="s" s="4">
        <v>92</v>
      </c>
      <c r="G928" t="s" s="4">
        <v>3805</v>
      </c>
    </row>
    <row r="929" ht="45.0" customHeight="true">
      <c r="A929" t="s" s="4">
        <v>3576</v>
      </c>
      <c r="B929" t="s" s="4">
        <v>4815</v>
      </c>
      <c r="C929" t="s" s="4">
        <v>3888</v>
      </c>
      <c r="D929" t="s" s="4">
        <v>531</v>
      </c>
      <c r="E929" t="s" s="4">
        <v>532</v>
      </c>
      <c r="F929" t="s" s="4">
        <v>92</v>
      </c>
      <c r="G929" t="s" s="4">
        <v>3805</v>
      </c>
    </row>
    <row r="930" ht="45.0" customHeight="true">
      <c r="A930" t="s" s="4">
        <v>3578</v>
      </c>
      <c r="B930" t="s" s="4">
        <v>4816</v>
      </c>
      <c r="C930" t="s" s="4">
        <v>3888</v>
      </c>
      <c r="D930" t="s" s="4">
        <v>743</v>
      </c>
      <c r="E930" t="s" s="4">
        <v>744</v>
      </c>
      <c r="F930" t="s" s="4">
        <v>92</v>
      </c>
      <c r="G930" t="s" s="4">
        <v>3805</v>
      </c>
    </row>
    <row r="931" ht="45.0" customHeight="true">
      <c r="A931" t="s" s="4">
        <v>3580</v>
      </c>
      <c r="B931" t="s" s="4">
        <v>4817</v>
      </c>
      <c r="C931" t="s" s="4">
        <v>3888</v>
      </c>
      <c r="D931" t="s" s="4">
        <v>743</v>
      </c>
      <c r="E931" t="s" s="4">
        <v>744</v>
      </c>
      <c r="F931" t="s" s="4">
        <v>92</v>
      </c>
      <c r="G931" t="s" s="4">
        <v>3805</v>
      </c>
    </row>
    <row r="932" ht="45.0" customHeight="true">
      <c r="A932" t="s" s="4">
        <v>3582</v>
      </c>
      <c r="B932" t="s" s="4">
        <v>4818</v>
      </c>
      <c r="C932" t="s" s="4">
        <v>3888</v>
      </c>
      <c r="D932" t="s" s="4">
        <v>743</v>
      </c>
      <c r="E932" t="s" s="4">
        <v>744</v>
      </c>
      <c r="F932" t="s" s="4">
        <v>92</v>
      </c>
      <c r="G932" t="s" s="4">
        <v>3805</v>
      </c>
    </row>
    <row r="933" ht="45.0" customHeight="true">
      <c r="A933" t="s" s="4">
        <v>3584</v>
      </c>
      <c r="B933" t="s" s="4">
        <v>4819</v>
      </c>
      <c r="C933" t="s" s="4">
        <v>3888</v>
      </c>
      <c r="D933" t="s" s="4">
        <v>531</v>
      </c>
      <c r="E933" t="s" s="4">
        <v>532</v>
      </c>
      <c r="F933" t="s" s="4">
        <v>92</v>
      </c>
      <c r="G933" t="s" s="4">
        <v>3805</v>
      </c>
    </row>
    <row r="934" ht="45.0" customHeight="true">
      <c r="A934" t="s" s="4">
        <v>3586</v>
      </c>
      <c r="B934" t="s" s="4">
        <v>4820</v>
      </c>
      <c r="C934" t="s" s="4">
        <v>3888</v>
      </c>
      <c r="D934" t="s" s="4">
        <v>743</v>
      </c>
      <c r="E934" t="s" s="4">
        <v>744</v>
      </c>
      <c r="F934" t="s" s="4">
        <v>92</v>
      </c>
      <c r="G934" t="s" s="4">
        <v>3805</v>
      </c>
    </row>
    <row r="935" ht="45.0" customHeight="true">
      <c r="A935" t="s" s="4">
        <v>3588</v>
      </c>
      <c r="B935" t="s" s="4">
        <v>4821</v>
      </c>
      <c r="C935" t="s" s="4">
        <v>3888</v>
      </c>
      <c r="D935" t="s" s="4">
        <v>743</v>
      </c>
      <c r="E935" t="s" s="4">
        <v>744</v>
      </c>
      <c r="F935" t="s" s="4">
        <v>92</v>
      </c>
      <c r="G935" t="s" s="4">
        <v>3805</v>
      </c>
    </row>
    <row r="936" ht="45.0" customHeight="true">
      <c r="A936" t="s" s="4">
        <v>3590</v>
      </c>
      <c r="B936" t="s" s="4">
        <v>4822</v>
      </c>
      <c r="C936" t="s" s="4">
        <v>3888</v>
      </c>
      <c r="D936" t="s" s="4">
        <v>743</v>
      </c>
      <c r="E936" t="s" s="4">
        <v>744</v>
      </c>
      <c r="F936" t="s" s="4">
        <v>92</v>
      </c>
      <c r="G936" t="s" s="4">
        <v>3805</v>
      </c>
    </row>
    <row r="937" ht="45.0" customHeight="true">
      <c r="A937" t="s" s="4">
        <v>3592</v>
      </c>
      <c r="B937" t="s" s="4">
        <v>4823</v>
      </c>
      <c r="C937" t="s" s="4">
        <v>3888</v>
      </c>
      <c r="D937" t="s" s="4">
        <v>743</v>
      </c>
      <c r="E937" t="s" s="4">
        <v>744</v>
      </c>
      <c r="F937" t="s" s="4">
        <v>92</v>
      </c>
      <c r="G937" t="s" s="4">
        <v>3805</v>
      </c>
    </row>
    <row r="938" ht="45.0" customHeight="true">
      <c r="A938" t="s" s="4">
        <v>3594</v>
      </c>
      <c r="B938" t="s" s="4">
        <v>4824</v>
      </c>
      <c r="C938" t="s" s="4">
        <v>3888</v>
      </c>
      <c r="D938" t="s" s="4">
        <v>743</v>
      </c>
      <c r="E938" t="s" s="4">
        <v>744</v>
      </c>
      <c r="F938" t="s" s="4">
        <v>92</v>
      </c>
      <c r="G938" t="s" s="4">
        <v>3805</v>
      </c>
    </row>
    <row r="939" ht="45.0" customHeight="true">
      <c r="A939" t="s" s="4">
        <v>3596</v>
      </c>
      <c r="B939" t="s" s="4">
        <v>4825</v>
      </c>
      <c r="C939" t="s" s="4">
        <v>3888</v>
      </c>
      <c r="D939" t="s" s="4">
        <v>743</v>
      </c>
      <c r="E939" t="s" s="4">
        <v>744</v>
      </c>
      <c r="F939" t="s" s="4">
        <v>92</v>
      </c>
      <c r="G939" t="s" s="4">
        <v>3805</v>
      </c>
    </row>
    <row r="940" ht="45.0" customHeight="true">
      <c r="A940" t="s" s="4">
        <v>3598</v>
      </c>
      <c r="B940" t="s" s="4">
        <v>4826</v>
      </c>
      <c r="C940" t="s" s="4">
        <v>3888</v>
      </c>
      <c r="D940" t="s" s="4">
        <v>531</v>
      </c>
      <c r="E940" t="s" s="4">
        <v>532</v>
      </c>
      <c r="F940" t="s" s="4">
        <v>92</v>
      </c>
      <c r="G940" t="s" s="4">
        <v>3805</v>
      </c>
    </row>
    <row r="941" ht="45.0" customHeight="true">
      <c r="A941" t="s" s="4">
        <v>3601</v>
      </c>
      <c r="B941" t="s" s="4">
        <v>4827</v>
      </c>
      <c r="C941" t="s" s="4">
        <v>3888</v>
      </c>
      <c r="D941" t="s" s="4">
        <v>116</v>
      </c>
      <c r="E941" t="s" s="4">
        <v>117</v>
      </c>
      <c r="F941" t="s" s="4">
        <v>92</v>
      </c>
      <c r="G941" t="s" s="4">
        <v>3805</v>
      </c>
    </row>
    <row r="942" ht="45.0" customHeight="true">
      <c r="A942" t="s" s="4">
        <v>3604</v>
      </c>
      <c r="B942" t="s" s="4">
        <v>4828</v>
      </c>
      <c r="C942" t="s" s="4">
        <v>3888</v>
      </c>
      <c r="D942" t="s" s="4">
        <v>531</v>
      </c>
      <c r="E942" t="s" s="4">
        <v>532</v>
      </c>
      <c r="F942" t="s" s="4">
        <v>92</v>
      </c>
      <c r="G942" t="s" s="4">
        <v>3805</v>
      </c>
    </row>
    <row r="943" ht="45.0" customHeight="true">
      <c r="A943" t="s" s="4">
        <v>3607</v>
      </c>
      <c r="B943" t="s" s="4">
        <v>4829</v>
      </c>
      <c r="C943" t="s" s="4">
        <v>3888</v>
      </c>
      <c r="D943" t="s" s="4">
        <v>634</v>
      </c>
      <c r="E943" t="s" s="4">
        <v>635</v>
      </c>
      <c r="F943" t="s" s="4">
        <v>92</v>
      </c>
      <c r="G943" t="s" s="4">
        <v>3805</v>
      </c>
    </row>
    <row r="944" ht="45.0" customHeight="true">
      <c r="A944" t="s" s="4">
        <v>3610</v>
      </c>
      <c r="B944" t="s" s="4">
        <v>4830</v>
      </c>
      <c r="C944" t="s" s="4">
        <v>3888</v>
      </c>
      <c r="D944" t="s" s="4">
        <v>116</v>
      </c>
      <c r="E944" t="s" s="4">
        <v>117</v>
      </c>
      <c r="F944" t="s" s="4">
        <v>92</v>
      </c>
      <c r="G944" t="s" s="4">
        <v>3805</v>
      </c>
    </row>
    <row r="945" ht="45.0" customHeight="true">
      <c r="A945" t="s" s="4">
        <v>3614</v>
      </c>
      <c r="B945" t="s" s="4">
        <v>4831</v>
      </c>
      <c r="C945" t="s" s="4">
        <v>3888</v>
      </c>
      <c r="D945" t="s" s="4">
        <v>116</v>
      </c>
      <c r="E945" t="s" s="4">
        <v>117</v>
      </c>
      <c r="F945" t="s" s="4">
        <v>92</v>
      </c>
      <c r="G945" t="s" s="4">
        <v>3805</v>
      </c>
    </row>
    <row r="946" ht="45.0" customHeight="true">
      <c r="A946" t="s" s="4">
        <v>3616</v>
      </c>
      <c r="B946" t="s" s="4">
        <v>4832</v>
      </c>
      <c r="C946" t="s" s="4">
        <v>3888</v>
      </c>
      <c r="D946" t="s" s="4">
        <v>116</v>
      </c>
      <c r="E946" t="s" s="4">
        <v>117</v>
      </c>
      <c r="F946" t="s" s="4">
        <v>92</v>
      </c>
      <c r="G946" t="s" s="4">
        <v>3805</v>
      </c>
    </row>
    <row r="947" ht="45.0" customHeight="true">
      <c r="A947" t="s" s="4">
        <v>3618</v>
      </c>
      <c r="B947" t="s" s="4">
        <v>4833</v>
      </c>
      <c r="C947" t="s" s="4">
        <v>3888</v>
      </c>
      <c r="D947" t="s" s="4">
        <v>116</v>
      </c>
      <c r="E947" t="s" s="4">
        <v>117</v>
      </c>
      <c r="F947" t="s" s="4">
        <v>92</v>
      </c>
      <c r="G947" t="s" s="4">
        <v>3805</v>
      </c>
    </row>
    <row r="948" ht="45.0" customHeight="true">
      <c r="A948" t="s" s="4">
        <v>3620</v>
      </c>
      <c r="B948" t="s" s="4">
        <v>4834</v>
      </c>
      <c r="C948" t="s" s="4">
        <v>3888</v>
      </c>
      <c r="D948" t="s" s="4">
        <v>361</v>
      </c>
      <c r="E948" t="s" s="4">
        <v>362</v>
      </c>
      <c r="F948" t="s" s="4">
        <v>92</v>
      </c>
      <c r="G948" t="s" s="4">
        <v>3805</v>
      </c>
    </row>
    <row r="949" ht="45.0" customHeight="true">
      <c r="A949" t="s" s="4">
        <v>3622</v>
      </c>
      <c r="B949" t="s" s="4">
        <v>4835</v>
      </c>
      <c r="C949" t="s" s="4">
        <v>3888</v>
      </c>
      <c r="D949" t="s" s="4">
        <v>116</v>
      </c>
      <c r="E949" t="s" s="4">
        <v>117</v>
      </c>
      <c r="F949" t="s" s="4">
        <v>92</v>
      </c>
      <c r="G949" t="s" s="4">
        <v>3805</v>
      </c>
    </row>
    <row r="950" ht="45.0" customHeight="true">
      <c r="A950" t="s" s="4">
        <v>3624</v>
      </c>
      <c r="B950" t="s" s="4">
        <v>4836</v>
      </c>
      <c r="C950" t="s" s="4">
        <v>3888</v>
      </c>
      <c r="D950" t="s" s="4">
        <v>598</v>
      </c>
      <c r="E950" t="s" s="4">
        <v>599</v>
      </c>
      <c r="F950" t="s" s="4">
        <v>92</v>
      </c>
      <c r="G950" t="s" s="4">
        <v>3805</v>
      </c>
    </row>
    <row r="951" ht="45.0" customHeight="true">
      <c r="A951" t="s" s="4">
        <v>3626</v>
      </c>
      <c r="B951" t="s" s="4">
        <v>4837</v>
      </c>
      <c r="C951" t="s" s="4">
        <v>3888</v>
      </c>
      <c r="D951" t="s" s="4">
        <v>116</v>
      </c>
      <c r="E951" t="s" s="4">
        <v>117</v>
      </c>
      <c r="F951" t="s" s="4">
        <v>92</v>
      </c>
      <c r="G951" t="s" s="4">
        <v>3805</v>
      </c>
    </row>
    <row r="952" ht="45.0" customHeight="true">
      <c r="A952" t="s" s="4">
        <v>3628</v>
      </c>
      <c r="B952" t="s" s="4">
        <v>4838</v>
      </c>
      <c r="C952" t="s" s="4">
        <v>3888</v>
      </c>
      <c r="D952" t="s" s="4">
        <v>116</v>
      </c>
      <c r="E952" t="s" s="4">
        <v>117</v>
      </c>
      <c r="F952" t="s" s="4">
        <v>92</v>
      </c>
      <c r="G952" t="s" s="4">
        <v>3805</v>
      </c>
    </row>
    <row r="953" ht="45.0" customHeight="true">
      <c r="A953" t="s" s="4">
        <v>3630</v>
      </c>
      <c r="B953" t="s" s="4">
        <v>4839</v>
      </c>
      <c r="C953" t="s" s="4">
        <v>3888</v>
      </c>
      <c r="D953" t="s" s="4">
        <v>116</v>
      </c>
      <c r="E953" t="s" s="4">
        <v>117</v>
      </c>
      <c r="F953" t="s" s="4">
        <v>92</v>
      </c>
      <c r="G953" t="s" s="4">
        <v>3805</v>
      </c>
    </row>
    <row r="954" ht="45.0" customHeight="true">
      <c r="A954" t="s" s="4">
        <v>3632</v>
      </c>
      <c r="B954" t="s" s="4">
        <v>4840</v>
      </c>
      <c r="C954" t="s" s="4">
        <v>3888</v>
      </c>
      <c r="D954" t="s" s="4">
        <v>764</v>
      </c>
      <c r="E954" t="s" s="4">
        <v>765</v>
      </c>
      <c r="F954" t="s" s="4">
        <v>92</v>
      </c>
      <c r="G954" t="s" s="4">
        <v>3805</v>
      </c>
    </row>
    <row r="955" ht="45.0" customHeight="true">
      <c r="A955" t="s" s="4">
        <v>3634</v>
      </c>
      <c r="B955" t="s" s="4">
        <v>4841</v>
      </c>
      <c r="C955" t="s" s="4">
        <v>3888</v>
      </c>
      <c r="D955" t="s" s="4">
        <v>116</v>
      </c>
      <c r="E955" t="s" s="4">
        <v>117</v>
      </c>
      <c r="F955" t="s" s="4">
        <v>92</v>
      </c>
      <c r="G955" t="s" s="4">
        <v>3805</v>
      </c>
    </row>
    <row r="956" ht="45.0" customHeight="true">
      <c r="A956" t="s" s="4">
        <v>3636</v>
      </c>
      <c r="B956" t="s" s="4">
        <v>4842</v>
      </c>
      <c r="C956" t="s" s="4">
        <v>3888</v>
      </c>
      <c r="D956" t="s" s="4">
        <v>116</v>
      </c>
      <c r="E956" t="s" s="4">
        <v>117</v>
      </c>
      <c r="F956" t="s" s="4">
        <v>92</v>
      </c>
      <c r="G956" t="s" s="4">
        <v>3805</v>
      </c>
    </row>
    <row r="957" ht="45.0" customHeight="true">
      <c r="A957" t="s" s="4">
        <v>3638</v>
      </c>
      <c r="B957" t="s" s="4">
        <v>4843</v>
      </c>
      <c r="C957" t="s" s="4">
        <v>3888</v>
      </c>
      <c r="D957" t="s" s="4">
        <v>116</v>
      </c>
      <c r="E957" t="s" s="4">
        <v>117</v>
      </c>
      <c r="F957" t="s" s="4">
        <v>92</v>
      </c>
      <c r="G957" t="s" s="4">
        <v>3805</v>
      </c>
    </row>
    <row r="958" ht="45.0" customHeight="true">
      <c r="A958" t="s" s="4">
        <v>3640</v>
      </c>
      <c r="B958" t="s" s="4">
        <v>4844</v>
      </c>
      <c r="C958" t="s" s="4">
        <v>3888</v>
      </c>
      <c r="D958" t="s" s="4">
        <v>116</v>
      </c>
      <c r="E958" t="s" s="4">
        <v>117</v>
      </c>
      <c r="F958" t="s" s="4">
        <v>92</v>
      </c>
      <c r="G958" t="s" s="4">
        <v>3805</v>
      </c>
    </row>
    <row r="959" ht="45.0" customHeight="true">
      <c r="A959" t="s" s="4">
        <v>3642</v>
      </c>
      <c r="B959" t="s" s="4">
        <v>4845</v>
      </c>
      <c r="C959" t="s" s="4">
        <v>3888</v>
      </c>
      <c r="D959" t="s" s="4">
        <v>116</v>
      </c>
      <c r="E959" t="s" s="4">
        <v>117</v>
      </c>
      <c r="F959" t="s" s="4">
        <v>92</v>
      </c>
      <c r="G959" t="s" s="4">
        <v>3805</v>
      </c>
    </row>
    <row r="960" ht="45.0" customHeight="true">
      <c r="A960" t="s" s="4">
        <v>3644</v>
      </c>
      <c r="B960" t="s" s="4">
        <v>4846</v>
      </c>
      <c r="C960" t="s" s="4">
        <v>3888</v>
      </c>
      <c r="D960" t="s" s="4">
        <v>664</v>
      </c>
      <c r="E960" t="s" s="4">
        <v>665</v>
      </c>
      <c r="F960" t="s" s="4">
        <v>92</v>
      </c>
      <c r="G960" t="s" s="4">
        <v>3805</v>
      </c>
    </row>
    <row r="961" ht="45.0" customHeight="true">
      <c r="A961" t="s" s="4">
        <v>3646</v>
      </c>
      <c r="B961" t="s" s="4">
        <v>4847</v>
      </c>
      <c r="C961" t="s" s="4">
        <v>3888</v>
      </c>
      <c r="D961" t="s" s="4">
        <v>116</v>
      </c>
      <c r="E961" t="s" s="4">
        <v>117</v>
      </c>
      <c r="F961" t="s" s="4">
        <v>92</v>
      </c>
      <c r="G961" t="s" s="4">
        <v>3805</v>
      </c>
    </row>
    <row r="962" ht="45.0" customHeight="true">
      <c r="A962" t="s" s="4">
        <v>3648</v>
      </c>
      <c r="B962" t="s" s="4">
        <v>4848</v>
      </c>
      <c r="C962" t="s" s="4">
        <v>4210</v>
      </c>
      <c r="D962" t="s" s="4">
        <v>279</v>
      </c>
      <c r="E962" t="s" s="4">
        <v>280</v>
      </c>
      <c r="F962" t="s" s="4">
        <v>92</v>
      </c>
      <c r="G962" t="s" s="4">
        <v>3805</v>
      </c>
    </row>
    <row r="963" ht="45.0" customHeight="true">
      <c r="A963" t="s" s="4">
        <v>3650</v>
      </c>
      <c r="B963" t="s" s="4">
        <v>4849</v>
      </c>
      <c r="C963" t="s" s="4">
        <v>4210</v>
      </c>
      <c r="D963" t="s" s="4">
        <v>1720</v>
      </c>
      <c r="E963" t="s" s="4">
        <v>1721</v>
      </c>
      <c r="F963" t="s" s="4">
        <v>92</v>
      </c>
      <c r="G963" t="s" s="4">
        <v>3805</v>
      </c>
    </row>
    <row r="964" ht="45.0" customHeight="true">
      <c r="A964" t="s" s="4">
        <v>3652</v>
      </c>
      <c r="B964" t="s" s="4">
        <v>4850</v>
      </c>
      <c r="C964" t="s" s="4">
        <v>4210</v>
      </c>
      <c r="D964" t="s" s="4">
        <v>1726</v>
      </c>
      <c r="E964" t="s" s="4">
        <v>1727</v>
      </c>
      <c r="F964" t="s" s="4">
        <v>92</v>
      </c>
      <c r="G964" t="s" s="4">
        <v>3805</v>
      </c>
    </row>
    <row r="965" ht="45.0" customHeight="true">
      <c r="A965" t="s" s="4">
        <v>3654</v>
      </c>
      <c r="B965" t="s" s="4">
        <v>4851</v>
      </c>
      <c r="C965" t="s" s="4">
        <v>4210</v>
      </c>
      <c r="D965" t="s" s="4">
        <v>1733</v>
      </c>
      <c r="E965" t="s" s="4">
        <v>1734</v>
      </c>
      <c r="F965" t="s" s="4">
        <v>92</v>
      </c>
      <c r="G965" t="s" s="4">
        <v>3805</v>
      </c>
    </row>
    <row r="966" ht="45.0" customHeight="true">
      <c r="A966" t="s" s="4">
        <v>3656</v>
      </c>
      <c r="B966" t="s" s="4">
        <v>4852</v>
      </c>
      <c r="C966" t="s" s="4">
        <v>4210</v>
      </c>
      <c r="D966" t="s" s="4">
        <v>1892</v>
      </c>
      <c r="E966" t="s" s="4">
        <v>1893</v>
      </c>
      <c r="F966" t="s" s="4">
        <v>92</v>
      </c>
      <c r="G966" t="s" s="4">
        <v>3805</v>
      </c>
    </row>
    <row r="967" ht="45.0" customHeight="true">
      <c r="A967" t="s" s="4">
        <v>3658</v>
      </c>
      <c r="B967" t="s" s="4">
        <v>4853</v>
      </c>
      <c r="C967" t="s" s="4">
        <v>4210</v>
      </c>
      <c r="D967" t="s" s="4">
        <v>1900</v>
      </c>
      <c r="E967" t="s" s="4">
        <v>1901</v>
      </c>
      <c r="F967" t="s" s="4">
        <v>92</v>
      </c>
      <c r="G967" t="s" s="4">
        <v>3805</v>
      </c>
    </row>
    <row r="968" ht="45.0" customHeight="true">
      <c r="A968" t="s" s="4">
        <v>3660</v>
      </c>
      <c r="B968" t="s" s="4">
        <v>4854</v>
      </c>
      <c r="C968" t="s" s="4">
        <v>3888</v>
      </c>
      <c r="D968" t="s" s="4">
        <v>1282</v>
      </c>
      <c r="E968" t="s" s="4">
        <v>1283</v>
      </c>
      <c r="F968" t="s" s="4">
        <v>92</v>
      </c>
      <c r="G968" t="s" s="4">
        <v>3805</v>
      </c>
    </row>
    <row r="969" ht="45.0" customHeight="true">
      <c r="A969" t="s" s="4">
        <v>3662</v>
      </c>
      <c r="B969" t="s" s="4">
        <v>4855</v>
      </c>
      <c r="C969" t="s" s="4">
        <v>3888</v>
      </c>
      <c r="D969" t="s" s="4">
        <v>664</v>
      </c>
      <c r="E969" t="s" s="4">
        <v>665</v>
      </c>
      <c r="F969" t="s" s="4">
        <v>92</v>
      </c>
      <c r="G969" t="s" s="4">
        <v>3805</v>
      </c>
    </row>
    <row r="970" ht="45.0" customHeight="true">
      <c r="A970" t="s" s="4">
        <v>3664</v>
      </c>
      <c r="B970" t="s" s="4">
        <v>4856</v>
      </c>
      <c r="C970" t="s" s="4">
        <v>3888</v>
      </c>
      <c r="D970" t="s" s="4">
        <v>1448</v>
      </c>
      <c r="E970" t="s" s="4">
        <v>1449</v>
      </c>
      <c r="F970" t="s" s="4">
        <v>92</v>
      </c>
      <c r="G970" t="s" s="4">
        <v>3805</v>
      </c>
    </row>
    <row r="971" ht="45.0" customHeight="true">
      <c r="A971" t="s" s="4">
        <v>3666</v>
      </c>
      <c r="B971" t="s" s="4">
        <v>4857</v>
      </c>
      <c r="C971" t="s" s="4">
        <v>3888</v>
      </c>
      <c r="D971" t="s" s="4">
        <v>1282</v>
      </c>
      <c r="E971" t="s" s="4">
        <v>1283</v>
      </c>
      <c r="F971" t="s" s="4">
        <v>92</v>
      </c>
      <c r="G971" t="s" s="4">
        <v>3805</v>
      </c>
    </row>
    <row r="972" ht="45.0" customHeight="true">
      <c r="A972" t="s" s="4">
        <v>3668</v>
      </c>
      <c r="B972" t="s" s="4">
        <v>4858</v>
      </c>
      <c r="C972" t="s" s="4">
        <v>3888</v>
      </c>
      <c r="D972" t="s" s="4">
        <v>384</v>
      </c>
      <c r="E972" t="s" s="4">
        <v>385</v>
      </c>
      <c r="F972" t="s" s="4">
        <v>92</v>
      </c>
      <c r="G972" t="s" s="4">
        <v>3805</v>
      </c>
    </row>
    <row r="973" ht="45.0" customHeight="true">
      <c r="A973" t="s" s="4">
        <v>3670</v>
      </c>
      <c r="B973" t="s" s="4">
        <v>4859</v>
      </c>
      <c r="C973" t="s" s="4">
        <v>3888</v>
      </c>
      <c r="D973" t="s" s="4">
        <v>116</v>
      </c>
      <c r="E973" t="s" s="4">
        <v>117</v>
      </c>
      <c r="F973" t="s" s="4">
        <v>92</v>
      </c>
      <c r="G973" t="s" s="4">
        <v>3805</v>
      </c>
    </row>
    <row r="974" ht="45.0" customHeight="true">
      <c r="A974" t="s" s="4">
        <v>3672</v>
      </c>
      <c r="B974" t="s" s="4">
        <v>4860</v>
      </c>
      <c r="C974" t="s" s="4">
        <v>3888</v>
      </c>
      <c r="D974" t="s" s="4">
        <v>116</v>
      </c>
      <c r="E974" t="s" s="4">
        <v>117</v>
      </c>
      <c r="F974" t="s" s="4">
        <v>92</v>
      </c>
      <c r="G974" t="s" s="4">
        <v>3805</v>
      </c>
    </row>
    <row r="975" ht="45.0" customHeight="true">
      <c r="A975" t="s" s="4">
        <v>3674</v>
      </c>
      <c r="B975" t="s" s="4">
        <v>4861</v>
      </c>
      <c r="C975" t="s" s="4">
        <v>3888</v>
      </c>
      <c r="D975" t="s" s="4">
        <v>2596</v>
      </c>
      <c r="E975" t="s" s="4">
        <v>2597</v>
      </c>
      <c r="F975" t="s" s="4">
        <v>92</v>
      </c>
      <c r="G975" t="s" s="4">
        <v>3805</v>
      </c>
    </row>
    <row r="976" ht="45.0" customHeight="true">
      <c r="A976" t="s" s="4">
        <v>3676</v>
      </c>
      <c r="B976" t="s" s="4">
        <v>4862</v>
      </c>
      <c r="C976" t="s" s="4">
        <v>3888</v>
      </c>
      <c r="D976" t="s" s="4">
        <v>297</v>
      </c>
      <c r="E976" t="s" s="4">
        <v>298</v>
      </c>
      <c r="F976" t="s" s="4">
        <v>92</v>
      </c>
      <c r="G976" t="s" s="4">
        <v>3805</v>
      </c>
    </row>
    <row r="977" ht="45.0" customHeight="true">
      <c r="A977" t="s" s="4">
        <v>3678</v>
      </c>
      <c r="B977" t="s" s="4">
        <v>4863</v>
      </c>
      <c r="C977" t="s" s="4">
        <v>3888</v>
      </c>
      <c r="D977" t="s" s="4">
        <v>271</v>
      </c>
      <c r="E977" t="s" s="4">
        <v>272</v>
      </c>
      <c r="F977" t="s" s="4">
        <v>92</v>
      </c>
      <c r="G977" t="s" s="4">
        <v>3805</v>
      </c>
    </row>
    <row r="978" ht="45.0" customHeight="true">
      <c r="A978" t="s" s="4">
        <v>3681</v>
      </c>
      <c r="B978" t="s" s="4">
        <v>4864</v>
      </c>
      <c r="C978" t="s" s="4">
        <v>3888</v>
      </c>
      <c r="D978" t="s" s="4">
        <v>288</v>
      </c>
      <c r="E978" t="s" s="4">
        <v>289</v>
      </c>
      <c r="F978" t="s" s="4">
        <v>92</v>
      </c>
      <c r="G978" t="s" s="4">
        <v>3805</v>
      </c>
    </row>
    <row r="979" ht="45.0" customHeight="true">
      <c r="A979" t="s" s="4">
        <v>3683</v>
      </c>
      <c r="B979" t="s" s="4">
        <v>4865</v>
      </c>
      <c r="C979" t="s" s="4">
        <v>3888</v>
      </c>
      <c r="D979" t="s" s="4">
        <v>125</v>
      </c>
      <c r="E979" t="s" s="4">
        <v>126</v>
      </c>
      <c r="F979" t="s" s="4">
        <v>92</v>
      </c>
      <c r="G979" t="s" s="4">
        <v>3805</v>
      </c>
    </row>
    <row r="980" ht="45.0" customHeight="true">
      <c r="A980" t="s" s="4">
        <v>3685</v>
      </c>
      <c r="B980" t="s" s="4">
        <v>4866</v>
      </c>
      <c r="C980" t="s" s="4">
        <v>3888</v>
      </c>
      <c r="D980" t="s" s="4">
        <v>116</v>
      </c>
      <c r="E980" t="s" s="4">
        <v>117</v>
      </c>
      <c r="F980" t="s" s="4">
        <v>92</v>
      </c>
      <c r="G980" t="s" s="4">
        <v>3805</v>
      </c>
    </row>
    <row r="981" ht="45.0" customHeight="true">
      <c r="A981" t="s" s="4">
        <v>3687</v>
      </c>
      <c r="B981" t="s" s="4">
        <v>4867</v>
      </c>
      <c r="C981" t="s" s="4">
        <v>3888</v>
      </c>
      <c r="D981" t="s" s="4">
        <v>116</v>
      </c>
      <c r="E981" t="s" s="4">
        <v>117</v>
      </c>
      <c r="F981" t="s" s="4">
        <v>92</v>
      </c>
      <c r="G981" t="s" s="4">
        <v>3805</v>
      </c>
    </row>
    <row r="982" ht="45.0" customHeight="true">
      <c r="A982" t="s" s="4">
        <v>3689</v>
      </c>
      <c r="B982" t="s" s="4">
        <v>4868</v>
      </c>
      <c r="C982" t="s" s="4">
        <v>3888</v>
      </c>
      <c r="D982" t="s" s="4">
        <v>116</v>
      </c>
      <c r="E982" t="s" s="4">
        <v>117</v>
      </c>
      <c r="F982" t="s" s="4">
        <v>92</v>
      </c>
      <c r="G982" t="s" s="4">
        <v>3805</v>
      </c>
    </row>
    <row r="983" ht="45.0" customHeight="true">
      <c r="A983" t="s" s="4">
        <v>3691</v>
      </c>
      <c r="B983" t="s" s="4">
        <v>4869</v>
      </c>
      <c r="C983" t="s" s="4">
        <v>3888</v>
      </c>
      <c r="D983" t="s" s="4">
        <v>116</v>
      </c>
      <c r="E983" t="s" s="4">
        <v>117</v>
      </c>
      <c r="F983" t="s" s="4">
        <v>92</v>
      </c>
      <c r="G983" t="s" s="4">
        <v>3805</v>
      </c>
    </row>
    <row r="984" ht="45.0" customHeight="true">
      <c r="A984" t="s" s="4">
        <v>3693</v>
      </c>
      <c r="B984" t="s" s="4">
        <v>4870</v>
      </c>
      <c r="C984" t="s" s="4">
        <v>3888</v>
      </c>
      <c r="D984" t="s" s="4">
        <v>116</v>
      </c>
      <c r="E984" t="s" s="4">
        <v>117</v>
      </c>
      <c r="F984" t="s" s="4">
        <v>92</v>
      </c>
      <c r="G984" t="s" s="4">
        <v>3805</v>
      </c>
    </row>
    <row r="985" ht="45.0" customHeight="true">
      <c r="A985" t="s" s="4">
        <v>3695</v>
      </c>
      <c r="B985" t="s" s="4">
        <v>4871</v>
      </c>
      <c r="C985" t="s" s="4">
        <v>3888</v>
      </c>
      <c r="D985" t="s" s="4">
        <v>116</v>
      </c>
      <c r="E985" t="s" s="4">
        <v>117</v>
      </c>
      <c r="F985" t="s" s="4">
        <v>92</v>
      </c>
      <c r="G985" t="s" s="4">
        <v>3805</v>
      </c>
    </row>
    <row r="986" ht="45.0" customHeight="true">
      <c r="A986" t="s" s="4">
        <v>3697</v>
      </c>
      <c r="B986" t="s" s="4">
        <v>4872</v>
      </c>
      <c r="C986" t="s" s="4">
        <v>3888</v>
      </c>
      <c r="D986" t="s" s="4">
        <v>116</v>
      </c>
      <c r="E986" t="s" s="4">
        <v>117</v>
      </c>
      <c r="F986" t="s" s="4">
        <v>92</v>
      </c>
      <c r="G986" t="s" s="4">
        <v>3805</v>
      </c>
    </row>
    <row r="987" ht="45.0" customHeight="true">
      <c r="A987" t="s" s="4">
        <v>3699</v>
      </c>
      <c r="B987" t="s" s="4">
        <v>4873</v>
      </c>
      <c r="C987" t="s" s="4">
        <v>3888</v>
      </c>
      <c r="D987" t="s" s="4">
        <v>116</v>
      </c>
      <c r="E987" t="s" s="4">
        <v>117</v>
      </c>
      <c r="F987" t="s" s="4">
        <v>92</v>
      </c>
      <c r="G987" t="s" s="4">
        <v>3805</v>
      </c>
    </row>
    <row r="988" ht="45.0" customHeight="true">
      <c r="A988" t="s" s="4">
        <v>3701</v>
      </c>
      <c r="B988" t="s" s="4">
        <v>4874</v>
      </c>
      <c r="C988" t="s" s="4">
        <v>3888</v>
      </c>
      <c r="D988" t="s" s="4">
        <v>116</v>
      </c>
      <c r="E988" t="s" s="4">
        <v>117</v>
      </c>
      <c r="F988" t="s" s="4">
        <v>92</v>
      </c>
      <c r="G988" t="s" s="4">
        <v>3805</v>
      </c>
    </row>
    <row r="989" ht="45.0" customHeight="true">
      <c r="A989" t="s" s="4">
        <v>3704</v>
      </c>
      <c r="B989" t="s" s="4">
        <v>4875</v>
      </c>
      <c r="C989" t="s" s="4">
        <v>3888</v>
      </c>
      <c r="D989" t="s" s="4">
        <v>116</v>
      </c>
      <c r="E989" t="s" s="4">
        <v>117</v>
      </c>
      <c r="F989" t="s" s="4">
        <v>92</v>
      </c>
      <c r="G989" t="s" s="4">
        <v>3805</v>
      </c>
    </row>
    <row r="990" ht="45.0" customHeight="true">
      <c r="A990" t="s" s="4">
        <v>3706</v>
      </c>
      <c r="B990" t="s" s="4">
        <v>4876</v>
      </c>
      <c r="C990" t="s" s="4">
        <v>3888</v>
      </c>
      <c r="D990" t="s" s="4">
        <v>886</v>
      </c>
      <c r="E990" t="s" s="4">
        <v>887</v>
      </c>
      <c r="F990" t="s" s="4">
        <v>92</v>
      </c>
      <c r="G990" t="s" s="4">
        <v>3805</v>
      </c>
    </row>
    <row r="991" ht="45.0" customHeight="true">
      <c r="A991" t="s" s="4">
        <v>3708</v>
      </c>
      <c r="B991" t="s" s="4">
        <v>4877</v>
      </c>
      <c r="C991" t="s" s="4">
        <v>3888</v>
      </c>
      <c r="D991" t="s" s="4">
        <v>297</v>
      </c>
      <c r="E991" t="s" s="4">
        <v>298</v>
      </c>
      <c r="F991" t="s" s="4">
        <v>92</v>
      </c>
      <c r="G991" t="s" s="4">
        <v>3805</v>
      </c>
    </row>
    <row r="992" ht="45.0" customHeight="true">
      <c r="A992" t="s" s="4">
        <v>3710</v>
      </c>
      <c r="B992" t="s" s="4">
        <v>4878</v>
      </c>
      <c r="C992" t="s" s="4">
        <v>3888</v>
      </c>
      <c r="D992" t="s" s="4">
        <v>288</v>
      </c>
      <c r="E992" t="s" s="4">
        <v>289</v>
      </c>
      <c r="F992" t="s" s="4">
        <v>92</v>
      </c>
      <c r="G992" t="s" s="4">
        <v>3805</v>
      </c>
    </row>
    <row r="993" ht="45.0" customHeight="true">
      <c r="A993" t="s" s="4">
        <v>3712</v>
      </c>
      <c r="B993" t="s" s="4">
        <v>4879</v>
      </c>
      <c r="C993" t="s" s="4">
        <v>3888</v>
      </c>
      <c r="D993" t="s" s="4">
        <v>288</v>
      </c>
      <c r="E993" t="s" s="4">
        <v>289</v>
      </c>
      <c r="F993" t="s" s="4">
        <v>92</v>
      </c>
      <c r="G993" t="s" s="4">
        <v>3805</v>
      </c>
    </row>
    <row r="994" ht="45.0" customHeight="true">
      <c r="A994" t="s" s="4">
        <v>3714</v>
      </c>
      <c r="B994" t="s" s="4">
        <v>4880</v>
      </c>
      <c r="C994" t="s" s="4">
        <v>3888</v>
      </c>
      <c r="D994" t="s" s="4">
        <v>475</v>
      </c>
      <c r="E994" t="s" s="4">
        <v>476</v>
      </c>
      <c r="F994" t="s" s="4">
        <v>92</v>
      </c>
      <c r="G994" t="s" s="4">
        <v>3805</v>
      </c>
    </row>
    <row r="995" ht="45.0" customHeight="true">
      <c r="A995" t="s" s="4">
        <v>3716</v>
      </c>
      <c r="B995" t="s" s="4">
        <v>4881</v>
      </c>
      <c r="C995" t="s" s="4">
        <v>3888</v>
      </c>
      <c r="D995" t="s" s="4">
        <v>1994</v>
      </c>
      <c r="E995" t="s" s="4">
        <v>1995</v>
      </c>
      <c r="F995" t="s" s="4">
        <v>92</v>
      </c>
      <c r="G995" t="s" s="4">
        <v>3805</v>
      </c>
    </row>
    <row r="996" ht="45.0" customHeight="true">
      <c r="A996" t="s" s="4">
        <v>3718</v>
      </c>
      <c r="B996" t="s" s="4">
        <v>4882</v>
      </c>
      <c r="C996" t="s" s="4">
        <v>3888</v>
      </c>
      <c r="D996" t="s" s="4">
        <v>1994</v>
      </c>
      <c r="E996" t="s" s="4">
        <v>1995</v>
      </c>
      <c r="F996" t="s" s="4">
        <v>92</v>
      </c>
      <c r="G996" t="s" s="4">
        <v>3805</v>
      </c>
    </row>
    <row r="997" ht="45.0" customHeight="true">
      <c r="A997" t="s" s="4">
        <v>3720</v>
      </c>
      <c r="B997" t="s" s="4">
        <v>4883</v>
      </c>
      <c r="C997" t="s" s="4">
        <v>3888</v>
      </c>
      <c r="D997" t="s" s="4">
        <v>384</v>
      </c>
      <c r="E997" t="s" s="4">
        <v>385</v>
      </c>
      <c r="F997" t="s" s="4">
        <v>92</v>
      </c>
      <c r="G997" t="s" s="4">
        <v>3805</v>
      </c>
    </row>
    <row r="998" ht="45.0" customHeight="true">
      <c r="A998" t="s" s="4">
        <v>3722</v>
      </c>
      <c r="B998" t="s" s="4">
        <v>4884</v>
      </c>
      <c r="C998" t="s" s="4">
        <v>3888</v>
      </c>
      <c r="D998" t="s" s="4">
        <v>886</v>
      </c>
      <c r="E998" t="s" s="4">
        <v>887</v>
      </c>
      <c r="F998" t="s" s="4">
        <v>92</v>
      </c>
      <c r="G998" t="s" s="4">
        <v>3805</v>
      </c>
    </row>
    <row r="999" ht="45.0" customHeight="true">
      <c r="A999" t="s" s="4">
        <v>3724</v>
      </c>
      <c r="B999" t="s" s="4">
        <v>4885</v>
      </c>
      <c r="C999" t="s" s="4">
        <v>3888</v>
      </c>
      <c r="D999" t="s" s="4">
        <v>116</v>
      </c>
      <c r="E999" t="s" s="4">
        <v>117</v>
      </c>
      <c r="F999" t="s" s="4">
        <v>92</v>
      </c>
      <c r="G999" t="s" s="4">
        <v>3805</v>
      </c>
    </row>
    <row r="1000" ht="45.0" customHeight="true">
      <c r="A1000" t="s" s="4">
        <v>3726</v>
      </c>
      <c r="B1000" t="s" s="4">
        <v>4886</v>
      </c>
      <c r="C1000" t="s" s="4">
        <v>3888</v>
      </c>
      <c r="D1000" t="s" s="4">
        <v>116</v>
      </c>
      <c r="E1000" t="s" s="4">
        <v>117</v>
      </c>
      <c r="F1000" t="s" s="4">
        <v>92</v>
      </c>
      <c r="G1000" t="s" s="4">
        <v>3805</v>
      </c>
    </row>
    <row r="1001" ht="45.0" customHeight="true">
      <c r="A1001" t="s" s="4">
        <v>3728</v>
      </c>
      <c r="B1001" t="s" s="4">
        <v>4887</v>
      </c>
      <c r="C1001" t="s" s="4">
        <v>3888</v>
      </c>
      <c r="D1001" t="s" s="4">
        <v>116</v>
      </c>
      <c r="E1001" t="s" s="4">
        <v>117</v>
      </c>
      <c r="F1001" t="s" s="4">
        <v>92</v>
      </c>
      <c r="G1001" t="s" s="4">
        <v>3805</v>
      </c>
    </row>
    <row r="1002" ht="45.0" customHeight="true">
      <c r="A1002" t="s" s="4">
        <v>3730</v>
      </c>
      <c r="B1002" t="s" s="4">
        <v>4888</v>
      </c>
      <c r="C1002" t="s" s="4">
        <v>3888</v>
      </c>
      <c r="D1002" t="s" s="4">
        <v>116</v>
      </c>
      <c r="E1002" t="s" s="4">
        <v>117</v>
      </c>
      <c r="F1002" t="s" s="4">
        <v>92</v>
      </c>
      <c r="G1002" t="s" s="4">
        <v>3805</v>
      </c>
    </row>
    <row r="1003" ht="45.0" customHeight="true">
      <c r="A1003" t="s" s="4">
        <v>3732</v>
      </c>
      <c r="B1003" t="s" s="4">
        <v>4889</v>
      </c>
      <c r="C1003" t="s" s="4">
        <v>3888</v>
      </c>
      <c r="D1003" t="s" s="4">
        <v>116</v>
      </c>
      <c r="E1003" t="s" s="4">
        <v>117</v>
      </c>
      <c r="F1003" t="s" s="4">
        <v>92</v>
      </c>
      <c r="G1003" t="s" s="4">
        <v>3805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4890</v>
      </c>
      <c r="D2" t="s">
        <v>4891</v>
      </c>
      <c r="E2" t="s">
        <v>4892</v>
      </c>
      <c r="F2" t="s">
        <v>4893</v>
      </c>
      <c r="G2" t="s">
        <v>4894</v>
      </c>
    </row>
    <row r="3">
      <c r="A3" t="s" s="1">
        <v>3748</v>
      </c>
      <c r="B3" s="1"/>
      <c r="C3" t="s" s="1">
        <v>4895</v>
      </c>
      <c r="D3" t="s" s="1">
        <v>4896</v>
      </c>
      <c r="E3" t="s" s="1">
        <v>4897</v>
      </c>
      <c r="F3" t="s" s="1">
        <v>4898</v>
      </c>
      <c r="G3" t="s" s="1">
        <v>4899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2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39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4900</v>
      </c>
      <c r="D2" t="s">
        <v>4901</v>
      </c>
      <c r="E2" t="s">
        <v>4902</v>
      </c>
      <c r="F2" t="s">
        <v>4903</v>
      </c>
      <c r="G2" t="s">
        <v>4904</v>
      </c>
    </row>
    <row r="3">
      <c r="A3" t="s" s="1">
        <v>3748</v>
      </c>
      <c r="B3" s="1"/>
      <c r="C3" t="s" s="1">
        <v>4905</v>
      </c>
      <c r="D3" t="s" s="1">
        <v>4906</v>
      </c>
      <c r="E3" t="s" s="1">
        <v>4907</v>
      </c>
      <c r="F3" t="s" s="1">
        <v>4908</v>
      </c>
      <c r="G3" t="s" s="1">
        <v>4909</v>
      </c>
    </row>
    <row r="4" ht="45.0" customHeight="true">
      <c r="A4" t="s" s="4">
        <v>94</v>
      </c>
      <c r="B4" t="s" s="4">
        <v>4910</v>
      </c>
      <c r="C4" t="s" s="4">
        <v>4911</v>
      </c>
      <c r="D4" t="s" s="4">
        <v>4912</v>
      </c>
      <c r="E4" t="s" s="4">
        <v>4913</v>
      </c>
      <c r="F4" t="s" s="4">
        <v>92</v>
      </c>
      <c r="G4" t="s" s="4">
        <v>4914</v>
      </c>
    </row>
    <row r="5" ht="45.0" customHeight="true">
      <c r="A5" t="s" s="4">
        <v>256</v>
      </c>
      <c r="B5" t="s" s="4">
        <v>4915</v>
      </c>
      <c r="C5" t="s" s="4">
        <v>4911</v>
      </c>
      <c r="D5" t="s" s="4">
        <v>4916</v>
      </c>
      <c r="E5" t="s" s="4">
        <v>4916</v>
      </c>
      <c r="F5" t="s" s="4">
        <v>92</v>
      </c>
      <c r="G5" t="s" s="4">
        <v>4914</v>
      </c>
    </row>
    <row r="6" ht="45.0" customHeight="true">
      <c r="A6" t="s" s="4">
        <v>261</v>
      </c>
      <c r="B6" t="s" s="4">
        <v>4917</v>
      </c>
      <c r="C6" t="s" s="4">
        <v>4911</v>
      </c>
      <c r="D6" t="s" s="4">
        <v>4916</v>
      </c>
      <c r="E6" t="s" s="4">
        <v>4916</v>
      </c>
      <c r="F6" t="s" s="4">
        <v>92</v>
      </c>
      <c r="G6" t="s" s="4">
        <v>4914</v>
      </c>
    </row>
    <row r="7" ht="45.0" customHeight="true">
      <c r="A7" t="s" s="4">
        <v>643</v>
      </c>
      <c r="B7" t="s" s="4">
        <v>4918</v>
      </c>
      <c r="C7" t="s" s="4">
        <v>4911</v>
      </c>
      <c r="D7" t="s" s="4">
        <v>4919</v>
      </c>
      <c r="E7" t="s" s="4">
        <v>4919</v>
      </c>
      <c r="F7" t="s" s="4">
        <v>92</v>
      </c>
      <c r="G7" t="s" s="4">
        <v>4914</v>
      </c>
    </row>
    <row r="8" ht="45.0" customHeight="true">
      <c r="A8" t="s" s="4">
        <v>1098</v>
      </c>
      <c r="B8" t="s" s="4">
        <v>4920</v>
      </c>
      <c r="C8" t="s" s="4">
        <v>4911</v>
      </c>
      <c r="D8" t="s" s="4">
        <v>4921</v>
      </c>
      <c r="E8" t="s" s="4">
        <v>4921</v>
      </c>
      <c r="F8" t="s" s="4">
        <v>92</v>
      </c>
      <c r="G8" t="s" s="4">
        <v>4914</v>
      </c>
    </row>
    <row r="9" ht="45.0" customHeight="true">
      <c r="A9" t="s" s="4">
        <v>1552</v>
      </c>
      <c r="B9" t="s" s="4">
        <v>4922</v>
      </c>
      <c r="C9" t="s" s="4">
        <v>4911</v>
      </c>
      <c r="D9" t="s" s="4">
        <v>4923</v>
      </c>
      <c r="E9" t="s" s="4">
        <v>4924</v>
      </c>
      <c r="F9" t="s" s="4">
        <v>92</v>
      </c>
      <c r="G9" t="s" s="4">
        <v>4914</v>
      </c>
    </row>
    <row r="10" ht="45.0" customHeight="true">
      <c r="A10" t="s" s="4">
        <v>1659</v>
      </c>
      <c r="B10" t="s" s="4">
        <v>4925</v>
      </c>
      <c r="C10" t="s" s="4">
        <v>4911</v>
      </c>
      <c r="D10" t="s" s="4">
        <v>4926</v>
      </c>
      <c r="E10" t="s" s="4">
        <v>4926</v>
      </c>
      <c r="F10" t="s" s="4">
        <v>92</v>
      </c>
      <c r="G10" t="s" s="4">
        <v>4914</v>
      </c>
    </row>
    <row r="11" ht="45.0" customHeight="true">
      <c r="A11" t="s" s="4">
        <v>1845</v>
      </c>
      <c r="B11" t="s" s="4">
        <v>4927</v>
      </c>
      <c r="C11" t="s" s="4">
        <v>4911</v>
      </c>
      <c r="D11" t="s" s="4">
        <v>4928</v>
      </c>
      <c r="E11" t="s" s="4">
        <v>4929</v>
      </c>
      <c r="F11" t="s" s="4">
        <v>92</v>
      </c>
      <c r="G11" t="s" s="4">
        <v>4914</v>
      </c>
    </row>
    <row r="12" ht="45.0" customHeight="true">
      <c r="A12" t="s" s="4">
        <v>2244</v>
      </c>
      <c r="B12" t="s" s="4">
        <v>4930</v>
      </c>
      <c r="C12" t="s" s="4">
        <v>4911</v>
      </c>
      <c r="D12" t="s" s="4">
        <v>4931</v>
      </c>
      <c r="E12" t="s" s="4">
        <v>4931</v>
      </c>
      <c r="F12" t="s" s="4">
        <v>92</v>
      </c>
      <c r="G12" t="s" s="4">
        <v>4914</v>
      </c>
    </row>
    <row r="13" ht="45.0" customHeight="true">
      <c r="A13" t="s" s="4">
        <v>2323</v>
      </c>
      <c r="B13" t="s" s="4">
        <v>4932</v>
      </c>
      <c r="C13" t="s" s="4">
        <v>4911</v>
      </c>
      <c r="D13" t="s" s="4">
        <v>4933</v>
      </c>
      <c r="E13" t="s" s="4">
        <v>4934</v>
      </c>
      <c r="F13" t="s" s="4">
        <v>92</v>
      </c>
      <c r="G13" t="s" s="4">
        <v>4914</v>
      </c>
    </row>
    <row r="14" ht="45.0" customHeight="true">
      <c r="A14" t="s" s="4">
        <v>2390</v>
      </c>
      <c r="B14" t="s" s="4">
        <v>4935</v>
      </c>
      <c r="C14" t="s" s="4">
        <v>4911</v>
      </c>
      <c r="D14" t="s" s="4">
        <v>4936</v>
      </c>
      <c r="E14" t="s" s="4">
        <v>4937</v>
      </c>
      <c r="F14" t="s" s="4">
        <v>92</v>
      </c>
      <c r="G14" t="s" s="4">
        <v>4914</v>
      </c>
    </row>
    <row r="15" ht="45.0" customHeight="true">
      <c r="A15" t="s" s="4">
        <v>2447</v>
      </c>
      <c r="B15" t="s" s="4">
        <v>4938</v>
      </c>
      <c r="C15" t="s" s="4">
        <v>4911</v>
      </c>
      <c r="D15" t="s" s="4">
        <v>4939</v>
      </c>
      <c r="E15" t="s" s="4">
        <v>4939</v>
      </c>
      <c r="F15" t="s" s="4">
        <v>92</v>
      </c>
      <c r="G15" t="s" s="4">
        <v>4914</v>
      </c>
    </row>
    <row r="16" ht="45.0" customHeight="true">
      <c r="A16" t="s" s="4">
        <v>2471</v>
      </c>
      <c r="B16" t="s" s="4">
        <v>4940</v>
      </c>
      <c r="C16" t="s" s="4">
        <v>4911</v>
      </c>
      <c r="D16" t="s" s="4">
        <v>4941</v>
      </c>
      <c r="E16" t="s" s="4">
        <v>4941</v>
      </c>
      <c r="F16" t="s" s="4">
        <v>92</v>
      </c>
      <c r="G16" t="s" s="4">
        <v>4914</v>
      </c>
    </row>
    <row r="17" ht="45.0" customHeight="true">
      <c r="A17" t="s" s="4">
        <v>2657</v>
      </c>
      <c r="B17" t="s" s="4">
        <v>4942</v>
      </c>
      <c r="C17" t="s" s="4">
        <v>4911</v>
      </c>
      <c r="D17" t="s" s="4">
        <v>4943</v>
      </c>
      <c r="E17" t="s" s="4">
        <v>4943</v>
      </c>
      <c r="F17" t="s" s="4">
        <v>92</v>
      </c>
      <c r="G17" t="s" s="4">
        <v>4914</v>
      </c>
    </row>
    <row r="18" ht="45.0" customHeight="true">
      <c r="A18" t="s" s="4">
        <v>2939</v>
      </c>
      <c r="B18" t="s" s="4">
        <v>4944</v>
      </c>
      <c r="C18" t="s" s="4">
        <v>4911</v>
      </c>
      <c r="D18" t="s" s="4">
        <v>4945</v>
      </c>
      <c r="E18" t="s" s="4">
        <v>4946</v>
      </c>
      <c r="F18" t="s" s="4">
        <v>92</v>
      </c>
      <c r="G18" t="s" s="4">
        <v>4914</v>
      </c>
    </row>
    <row r="19" ht="45.0" customHeight="true">
      <c r="A19" t="s" s="4">
        <v>3106</v>
      </c>
      <c r="B19" t="s" s="4">
        <v>4947</v>
      </c>
      <c r="C19" t="s" s="4">
        <v>4911</v>
      </c>
      <c r="D19" t="s" s="4">
        <v>4948</v>
      </c>
      <c r="E19" t="s" s="4">
        <v>4949</v>
      </c>
      <c r="F19" t="s" s="4">
        <v>92</v>
      </c>
      <c r="G19" t="s" s="4">
        <v>4914</v>
      </c>
    </row>
    <row r="20" ht="45.0" customHeight="true">
      <c r="A20" t="s" s="4">
        <v>3129</v>
      </c>
      <c r="B20" t="s" s="4">
        <v>4950</v>
      </c>
      <c r="C20" t="s" s="4">
        <v>4911</v>
      </c>
      <c r="D20" t="s" s="4">
        <v>4923</v>
      </c>
      <c r="E20" t="s" s="4">
        <v>4951</v>
      </c>
      <c r="F20" t="s" s="4">
        <v>92</v>
      </c>
      <c r="G20" t="s" s="4">
        <v>4914</v>
      </c>
    </row>
    <row r="21" ht="45.0" customHeight="true">
      <c r="A21" t="s" s="4">
        <v>3234</v>
      </c>
      <c r="B21" t="s" s="4">
        <v>4952</v>
      </c>
      <c r="C21" t="s" s="4">
        <v>4911</v>
      </c>
      <c r="D21" t="s" s="4">
        <v>4945</v>
      </c>
      <c r="E21" t="s" s="4">
        <v>4946</v>
      </c>
      <c r="F21" t="s" s="4">
        <v>92</v>
      </c>
      <c r="G21" t="s" s="4">
        <v>4914</v>
      </c>
    </row>
    <row r="22" ht="45.0" customHeight="true">
      <c r="A22" t="s" s="4">
        <v>3465</v>
      </c>
      <c r="B22" t="s" s="4">
        <v>4953</v>
      </c>
      <c r="C22" t="s" s="4">
        <v>4911</v>
      </c>
      <c r="D22" t="s" s="4">
        <v>4954</v>
      </c>
      <c r="E22" t="s" s="4">
        <v>4955</v>
      </c>
      <c r="F22" t="s" s="4">
        <v>92</v>
      </c>
      <c r="G22" t="s" s="4">
        <v>4914</v>
      </c>
    </row>
    <row r="23" ht="45.0" customHeight="true">
      <c r="A23" t="s" s="4">
        <v>3660</v>
      </c>
      <c r="B23" t="s" s="4">
        <v>4956</v>
      </c>
      <c r="C23" t="s" s="4">
        <v>4911</v>
      </c>
      <c r="D23" t="s" s="4">
        <v>4957</v>
      </c>
      <c r="E23" t="s" s="4">
        <v>4958</v>
      </c>
      <c r="F23" t="s" s="4">
        <v>92</v>
      </c>
      <c r="G23" t="s" s="4">
        <v>4914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88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4959</v>
      </c>
      <c r="D2" t="s">
        <v>4960</v>
      </c>
      <c r="E2" t="s">
        <v>4961</v>
      </c>
      <c r="F2" t="s">
        <v>4962</v>
      </c>
      <c r="G2" t="s">
        <v>4963</v>
      </c>
    </row>
    <row r="3">
      <c r="A3" t="s" s="1">
        <v>3748</v>
      </c>
      <c r="B3" s="1"/>
      <c r="C3" t="s" s="1">
        <v>4964</v>
      </c>
      <c r="D3" t="s" s="1">
        <v>4965</v>
      </c>
      <c r="E3" t="s" s="1">
        <v>4966</v>
      </c>
      <c r="F3" t="s" s="1">
        <v>4967</v>
      </c>
      <c r="G3" t="s" s="1">
        <v>4968</v>
      </c>
    </row>
    <row r="4" ht="45.0" customHeight="true">
      <c r="A4" t="s" s="4">
        <v>94</v>
      </c>
      <c r="B4" t="s" s="4">
        <v>4969</v>
      </c>
      <c r="C4" t="s" s="4">
        <v>4970</v>
      </c>
      <c r="D4" t="s" s="4">
        <v>4971</v>
      </c>
      <c r="E4" t="s" s="4">
        <v>4971</v>
      </c>
      <c r="F4" t="s" s="4">
        <v>92</v>
      </c>
      <c r="G4" t="s" s="4">
        <v>3758</v>
      </c>
    </row>
    <row r="5" ht="45.0" customHeight="true">
      <c r="A5" t="s" s="4">
        <v>256</v>
      </c>
      <c r="B5" t="s" s="4">
        <v>4972</v>
      </c>
      <c r="C5" t="s" s="4">
        <v>4970</v>
      </c>
      <c r="D5" t="s" s="4">
        <v>4973</v>
      </c>
      <c r="E5" t="s" s="4">
        <v>4973</v>
      </c>
      <c r="F5" t="s" s="4">
        <v>92</v>
      </c>
      <c r="G5" t="s" s="4">
        <v>3758</v>
      </c>
    </row>
    <row r="6" ht="45.0" customHeight="true">
      <c r="A6" t="s" s="4">
        <v>261</v>
      </c>
      <c r="B6" t="s" s="4">
        <v>4974</v>
      </c>
      <c r="C6" t="s" s="4">
        <v>4970</v>
      </c>
      <c r="D6" t="s" s="4">
        <v>4973</v>
      </c>
      <c r="E6" t="s" s="4">
        <v>4973</v>
      </c>
      <c r="F6" t="s" s="4">
        <v>92</v>
      </c>
      <c r="G6" t="s" s="4">
        <v>3758</v>
      </c>
    </row>
    <row r="7" ht="45.0" customHeight="true">
      <c r="A7" t="s" s="4">
        <v>643</v>
      </c>
      <c r="B7" t="s" s="4">
        <v>4975</v>
      </c>
      <c r="C7" t="s" s="4">
        <v>4970</v>
      </c>
      <c r="D7" t="s" s="4">
        <v>4976</v>
      </c>
      <c r="E7" t="s" s="4">
        <v>4976</v>
      </c>
      <c r="F7" t="s" s="4">
        <v>92</v>
      </c>
      <c r="G7" t="s" s="4">
        <v>3758</v>
      </c>
    </row>
    <row r="8" ht="45.0" customHeight="true">
      <c r="A8" t="s" s="4">
        <v>1098</v>
      </c>
      <c r="B8" t="s" s="4">
        <v>4977</v>
      </c>
      <c r="C8" t="s" s="4">
        <v>4970</v>
      </c>
      <c r="D8" t="s" s="4">
        <v>4978</v>
      </c>
      <c r="E8" t="s" s="4">
        <v>4978</v>
      </c>
      <c r="F8" t="s" s="4">
        <v>92</v>
      </c>
      <c r="G8" t="s" s="4">
        <v>3758</v>
      </c>
    </row>
    <row r="9" ht="45.0" customHeight="true">
      <c r="A9" t="s" s="4">
        <v>1552</v>
      </c>
      <c r="B9" t="s" s="4">
        <v>4979</v>
      </c>
      <c r="C9" t="s" s="4">
        <v>4970</v>
      </c>
      <c r="D9" t="s" s="4">
        <v>4980</v>
      </c>
      <c r="E9" t="s" s="4">
        <v>4980</v>
      </c>
      <c r="F9" t="s" s="4">
        <v>92</v>
      </c>
      <c r="G9" t="s" s="4">
        <v>3758</v>
      </c>
    </row>
    <row r="10" ht="45.0" customHeight="true">
      <c r="A10" t="s" s="4">
        <v>1659</v>
      </c>
      <c r="B10" t="s" s="4">
        <v>4981</v>
      </c>
      <c r="C10" t="s" s="4">
        <v>4970</v>
      </c>
      <c r="D10" t="s" s="4">
        <v>4982</v>
      </c>
      <c r="E10" t="s" s="4">
        <v>4982</v>
      </c>
      <c r="F10" t="s" s="4">
        <v>92</v>
      </c>
      <c r="G10" t="s" s="4">
        <v>3758</v>
      </c>
    </row>
    <row r="11" ht="45.0" customHeight="true">
      <c r="A11" t="s" s="4">
        <v>1845</v>
      </c>
      <c r="B11" t="s" s="4">
        <v>4983</v>
      </c>
      <c r="C11" t="s" s="4">
        <v>4970</v>
      </c>
      <c r="D11" t="s" s="4">
        <v>4984</v>
      </c>
      <c r="E11" t="s" s="4">
        <v>4984</v>
      </c>
      <c r="F11" t="s" s="4">
        <v>92</v>
      </c>
      <c r="G11" t="s" s="4">
        <v>3758</v>
      </c>
    </row>
    <row r="12" ht="45.0" customHeight="true">
      <c r="A12" t="s" s="4">
        <v>2244</v>
      </c>
      <c r="B12" t="s" s="4">
        <v>4985</v>
      </c>
      <c r="C12" t="s" s="4">
        <v>4970</v>
      </c>
      <c r="D12" t="s" s="4">
        <v>4986</v>
      </c>
      <c r="E12" t="s" s="4">
        <v>4986</v>
      </c>
      <c r="F12" t="s" s="4">
        <v>92</v>
      </c>
      <c r="G12" t="s" s="4">
        <v>3758</v>
      </c>
    </row>
    <row r="13" ht="45.0" customHeight="true">
      <c r="A13" t="s" s="4">
        <v>2323</v>
      </c>
      <c r="B13" t="s" s="4">
        <v>4987</v>
      </c>
      <c r="C13" t="s" s="4">
        <v>4970</v>
      </c>
      <c r="D13" t="s" s="4">
        <v>4988</v>
      </c>
      <c r="E13" t="s" s="4">
        <v>4988</v>
      </c>
      <c r="F13" t="s" s="4">
        <v>92</v>
      </c>
      <c r="G13" t="s" s="4">
        <v>3758</v>
      </c>
    </row>
    <row r="14" ht="45.0" customHeight="true">
      <c r="A14" t="s" s="4">
        <v>2390</v>
      </c>
      <c r="B14" t="s" s="4">
        <v>4989</v>
      </c>
      <c r="C14" t="s" s="4">
        <v>4970</v>
      </c>
      <c r="D14" t="s" s="4">
        <v>4990</v>
      </c>
      <c r="E14" t="s" s="4">
        <v>4990</v>
      </c>
      <c r="F14" t="s" s="4">
        <v>92</v>
      </c>
      <c r="G14" t="s" s="4">
        <v>3758</v>
      </c>
    </row>
    <row r="15" ht="45.0" customHeight="true">
      <c r="A15" t="s" s="4">
        <v>2447</v>
      </c>
      <c r="B15" t="s" s="4">
        <v>4991</v>
      </c>
      <c r="C15" t="s" s="4">
        <v>4970</v>
      </c>
      <c r="D15" t="s" s="4">
        <v>4992</v>
      </c>
      <c r="E15" t="s" s="4">
        <v>4992</v>
      </c>
      <c r="F15" t="s" s="4">
        <v>92</v>
      </c>
      <c r="G15" t="s" s="4">
        <v>3758</v>
      </c>
    </row>
    <row r="16" ht="45.0" customHeight="true">
      <c r="A16" t="s" s="4">
        <v>2471</v>
      </c>
      <c r="B16" t="s" s="4">
        <v>4993</v>
      </c>
      <c r="C16" t="s" s="4">
        <v>4970</v>
      </c>
      <c r="D16" t="s" s="4">
        <v>4994</v>
      </c>
      <c r="E16" t="s" s="4">
        <v>4994</v>
      </c>
      <c r="F16" t="s" s="4">
        <v>92</v>
      </c>
      <c r="G16" t="s" s="4">
        <v>3758</v>
      </c>
    </row>
    <row r="17" ht="45.0" customHeight="true">
      <c r="A17" t="s" s="4">
        <v>2657</v>
      </c>
      <c r="B17" t="s" s="4">
        <v>4995</v>
      </c>
      <c r="C17" t="s" s="4">
        <v>4970</v>
      </c>
      <c r="D17" t="s" s="4">
        <v>4996</v>
      </c>
      <c r="E17" t="s" s="4">
        <v>4996</v>
      </c>
      <c r="F17" t="s" s="4">
        <v>92</v>
      </c>
      <c r="G17" t="s" s="4">
        <v>3758</v>
      </c>
    </row>
    <row r="18" ht="45.0" customHeight="true">
      <c r="A18" t="s" s="4">
        <v>2765</v>
      </c>
      <c r="B18" t="s" s="4">
        <v>4997</v>
      </c>
      <c r="C18" t="s" s="4">
        <v>4970</v>
      </c>
      <c r="D18" t="s" s="4">
        <v>4998</v>
      </c>
      <c r="E18" t="s" s="4">
        <v>4999</v>
      </c>
      <c r="F18" t="s" s="4">
        <v>92</v>
      </c>
      <c r="G18" t="s" s="4">
        <v>3758</v>
      </c>
    </row>
    <row r="19" ht="45.0" customHeight="true">
      <c r="A19" t="s" s="4">
        <v>2768</v>
      </c>
      <c r="B19" t="s" s="4">
        <v>5000</v>
      </c>
      <c r="C19" t="s" s="4">
        <v>4970</v>
      </c>
      <c r="D19" t="s" s="4">
        <v>5001</v>
      </c>
      <c r="E19" t="s" s="4">
        <v>5001</v>
      </c>
      <c r="F19" t="s" s="4">
        <v>92</v>
      </c>
      <c r="G19" t="s" s="4">
        <v>3758</v>
      </c>
    </row>
    <row r="20" ht="45.0" customHeight="true">
      <c r="A20" t="s" s="4">
        <v>2771</v>
      </c>
      <c r="B20" t="s" s="4">
        <v>5002</v>
      </c>
      <c r="C20" t="s" s="4">
        <v>4970</v>
      </c>
      <c r="D20" t="s" s="4">
        <v>5001</v>
      </c>
      <c r="E20" t="s" s="4">
        <v>5001</v>
      </c>
      <c r="F20" t="s" s="4">
        <v>92</v>
      </c>
      <c r="G20" t="s" s="4">
        <v>3758</v>
      </c>
    </row>
    <row r="21" ht="45.0" customHeight="true">
      <c r="A21" t="s" s="4">
        <v>2775</v>
      </c>
      <c r="B21" t="s" s="4">
        <v>5003</v>
      </c>
      <c r="C21" t="s" s="4">
        <v>4970</v>
      </c>
      <c r="D21" t="s" s="4">
        <v>5004</v>
      </c>
      <c r="E21" t="s" s="4">
        <v>5004</v>
      </c>
      <c r="F21" t="s" s="4">
        <v>92</v>
      </c>
      <c r="G21" t="s" s="4">
        <v>3758</v>
      </c>
    </row>
    <row r="22" ht="45.0" customHeight="true">
      <c r="A22" t="s" s="4">
        <v>2778</v>
      </c>
      <c r="B22" t="s" s="4">
        <v>5005</v>
      </c>
      <c r="C22" t="s" s="4">
        <v>4970</v>
      </c>
      <c r="D22" t="s" s="4">
        <v>4998</v>
      </c>
      <c r="E22" t="s" s="4">
        <v>4999</v>
      </c>
      <c r="F22" t="s" s="4">
        <v>92</v>
      </c>
      <c r="G22" t="s" s="4">
        <v>3758</v>
      </c>
    </row>
    <row r="23" ht="45.0" customHeight="true">
      <c r="A23" t="s" s="4">
        <v>2830</v>
      </c>
      <c r="B23" t="s" s="4">
        <v>5006</v>
      </c>
      <c r="C23" t="s" s="4">
        <v>4970</v>
      </c>
      <c r="D23" t="s" s="4">
        <v>5007</v>
      </c>
      <c r="E23" t="s" s="4">
        <v>5007</v>
      </c>
      <c r="F23" t="s" s="4">
        <v>92</v>
      </c>
      <c r="G23" t="s" s="4">
        <v>3758</v>
      </c>
    </row>
    <row r="24" ht="45.0" customHeight="true">
      <c r="A24" t="s" s="4">
        <v>2832</v>
      </c>
      <c r="B24" t="s" s="4">
        <v>5008</v>
      </c>
      <c r="C24" t="s" s="4">
        <v>4970</v>
      </c>
      <c r="D24" t="s" s="4">
        <v>5009</v>
      </c>
      <c r="E24" t="s" s="4">
        <v>5009</v>
      </c>
      <c r="F24" t="s" s="4">
        <v>92</v>
      </c>
      <c r="G24" t="s" s="4">
        <v>3758</v>
      </c>
    </row>
    <row r="25" ht="45.0" customHeight="true">
      <c r="A25" t="s" s="4">
        <v>2835</v>
      </c>
      <c r="B25" t="s" s="4">
        <v>5010</v>
      </c>
      <c r="C25" t="s" s="4">
        <v>4970</v>
      </c>
      <c r="D25" t="s" s="4">
        <v>5001</v>
      </c>
      <c r="E25" t="s" s="4">
        <v>5001</v>
      </c>
      <c r="F25" t="s" s="4">
        <v>92</v>
      </c>
      <c r="G25" t="s" s="4">
        <v>3758</v>
      </c>
    </row>
    <row r="26" ht="45.0" customHeight="true">
      <c r="A26" t="s" s="4">
        <v>2866</v>
      </c>
      <c r="B26" t="s" s="4">
        <v>5011</v>
      </c>
      <c r="C26" t="s" s="4">
        <v>4970</v>
      </c>
      <c r="D26" t="s" s="4">
        <v>5012</v>
      </c>
      <c r="E26" t="s" s="4">
        <v>5012</v>
      </c>
      <c r="F26" t="s" s="4">
        <v>92</v>
      </c>
      <c r="G26" t="s" s="4">
        <v>3758</v>
      </c>
    </row>
    <row r="27" ht="45.0" customHeight="true">
      <c r="A27" t="s" s="4">
        <v>2883</v>
      </c>
      <c r="B27" t="s" s="4">
        <v>5013</v>
      </c>
      <c r="C27" t="s" s="4">
        <v>4970</v>
      </c>
      <c r="D27" t="s" s="4">
        <v>5001</v>
      </c>
      <c r="E27" t="s" s="4">
        <v>5001</v>
      </c>
      <c r="F27" t="s" s="4">
        <v>92</v>
      </c>
      <c r="G27" t="s" s="4">
        <v>3758</v>
      </c>
    </row>
    <row r="28" ht="45.0" customHeight="true">
      <c r="A28" t="s" s="4">
        <v>2885</v>
      </c>
      <c r="B28" t="s" s="4">
        <v>5014</v>
      </c>
      <c r="C28" t="s" s="4">
        <v>4970</v>
      </c>
      <c r="D28" t="s" s="4">
        <v>5001</v>
      </c>
      <c r="E28" t="s" s="4">
        <v>5001</v>
      </c>
      <c r="F28" t="s" s="4">
        <v>92</v>
      </c>
      <c r="G28" t="s" s="4">
        <v>3758</v>
      </c>
    </row>
    <row r="29" ht="45.0" customHeight="true">
      <c r="A29" t="s" s="4">
        <v>2887</v>
      </c>
      <c r="B29" t="s" s="4">
        <v>5015</v>
      </c>
      <c r="C29" t="s" s="4">
        <v>4970</v>
      </c>
      <c r="D29" t="s" s="4">
        <v>5001</v>
      </c>
      <c r="E29" t="s" s="4">
        <v>5001</v>
      </c>
      <c r="F29" t="s" s="4">
        <v>92</v>
      </c>
      <c r="G29" t="s" s="4">
        <v>3758</v>
      </c>
    </row>
    <row r="30" ht="45.0" customHeight="true">
      <c r="A30" t="s" s="4">
        <v>2910</v>
      </c>
      <c r="B30" t="s" s="4">
        <v>5016</v>
      </c>
      <c r="C30" t="s" s="4">
        <v>4970</v>
      </c>
      <c r="D30" t="s" s="4">
        <v>5001</v>
      </c>
      <c r="E30" t="s" s="4">
        <v>5001</v>
      </c>
      <c r="F30" t="s" s="4">
        <v>92</v>
      </c>
      <c r="G30" t="s" s="4">
        <v>3758</v>
      </c>
    </row>
    <row r="31" ht="45.0" customHeight="true">
      <c r="A31" t="s" s="4">
        <v>2914</v>
      </c>
      <c r="B31" t="s" s="4">
        <v>5017</v>
      </c>
      <c r="C31" t="s" s="4">
        <v>4970</v>
      </c>
      <c r="D31" t="s" s="4">
        <v>5001</v>
      </c>
      <c r="E31" t="s" s="4">
        <v>5001</v>
      </c>
      <c r="F31" t="s" s="4">
        <v>92</v>
      </c>
      <c r="G31" t="s" s="4">
        <v>3758</v>
      </c>
    </row>
    <row r="32" ht="45.0" customHeight="true">
      <c r="A32" t="s" s="4">
        <v>2921</v>
      </c>
      <c r="B32" t="s" s="4">
        <v>5018</v>
      </c>
      <c r="C32" t="s" s="4">
        <v>4970</v>
      </c>
      <c r="D32" t="s" s="4">
        <v>5001</v>
      </c>
      <c r="E32" t="s" s="4">
        <v>5001</v>
      </c>
      <c r="F32" t="s" s="4">
        <v>92</v>
      </c>
      <c r="G32" t="s" s="4">
        <v>3758</v>
      </c>
    </row>
    <row r="33" ht="45.0" customHeight="true">
      <c r="A33" t="s" s="4">
        <v>2923</v>
      </c>
      <c r="B33" t="s" s="4">
        <v>5019</v>
      </c>
      <c r="C33" t="s" s="4">
        <v>4970</v>
      </c>
      <c r="D33" t="s" s="4">
        <v>5001</v>
      </c>
      <c r="E33" t="s" s="4">
        <v>5001</v>
      </c>
      <c r="F33" t="s" s="4">
        <v>92</v>
      </c>
      <c r="G33" t="s" s="4">
        <v>3758</v>
      </c>
    </row>
    <row r="34" ht="45.0" customHeight="true">
      <c r="A34" t="s" s="4">
        <v>2925</v>
      </c>
      <c r="B34" t="s" s="4">
        <v>5020</v>
      </c>
      <c r="C34" t="s" s="4">
        <v>4970</v>
      </c>
      <c r="D34" t="s" s="4">
        <v>5001</v>
      </c>
      <c r="E34" t="s" s="4">
        <v>5001</v>
      </c>
      <c r="F34" t="s" s="4">
        <v>92</v>
      </c>
      <c r="G34" t="s" s="4">
        <v>3758</v>
      </c>
    </row>
    <row r="35" ht="45.0" customHeight="true">
      <c r="A35" t="s" s="4">
        <v>2930</v>
      </c>
      <c r="B35" t="s" s="4">
        <v>5021</v>
      </c>
      <c r="C35" t="s" s="4">
        <v>4970</v>
      </c>
      <c r="D35" t="s" s="4">
        <v>5022</v>
      </c>
      <c r="E35" t="s" s="4">
        <v>5022</v>
      </c>
      <c r="F35" t="s" s="4">
        <v>92</v>
      </c>
      <c r="G35" t="s" s="4">
        <v>3758</v>
      </c>
    </row>
    <row r="36" ht="45.0" customHeight="true">
      <c r="A36" t="s" s="4">
        <v>2932</v>
      </c>
      <c r="B36" t="s" s="4">
        <v>5023</v>
      </c>
      <c r="C36" t="s" s="4">
        <v>4970</v>
      </c>
      <c r="D36" t="s" s="4">
        <v>5024</v>
      </c>
      <c r="E36" t="s" s="4">
        <v>5024</v>
      </c>
      <c r="F36" t="s" s="4">
        <v>92</v>
      </c>
      <c r="G36" t="s" s="4">
        <v>3758</v>
      </c>
    </row>
    <row r="37" ht="45.0" customHeight="true">
      <c r="A37" t="s" s="4">
        <v>2939</v>
      </c>
      <c r="B37" t="s" s="4">
        <v>5025</v>
      </c>
      <c r="C37" t="s" s="4">
        <v>4970</v>
      </c>
      <c r="D37" t="s" s="4">
        <v>5026</v>
      </c>
      <c r="E37" t="s" s="4">
        <v>5026</v>
      </c>
      <c r="F37" t="s" s="4">
        <v>92</v>
      </c>
      <c r="G37" t="s" s="4">
        <v>3758</v>
      </c>
    </row>
    <row r="38" ht="45.0" customHeight="true">
      <c r="A38" t="s" s="4">
        <v>2963</v>
      </c>
      <c r="B38" t="s" s="4">
        <v>5027</v>
      </c>
      <c r="C38" t="s" s="4">
        <v>4970</v>
      </c>
      <c r="D38" t="s" s="4">
        <v>5001</v>
      </c>
      <c r="E38" t="s" s="4">
        <v>5001</v>
      </c>
      <c r="F38" t="s" s="4">
        <v>92</v>
      </c>
      <c r="G38" t="s" s="4">
        <v>3758</v>
      </c>
    </row>
    <row r="39" ht="45.0" customHeight="true">
      <c r="A39" t="s" s="4">
        <v>2965</v>
      </c>
      <c r="B39" t="s" s="4">
        <v>5028</v>
      </c>
      <c r="C39" t="s" s="4">
        <v>4970</v>
      </c>
      <c r="D39" t="s" s="4">
        <v>5001</v>
      </c>
      <c r="E39" t="s" s="4">
        <v>5001</v>
      </c>
      <c r="F39" t="s" s="4">
        <v>92</v>
      </c>
      <c r="G39" t="s" s="4">
        <v>3758</v>
      </c>
    </row>
    <row r="40" ht="45.0" customHeight="true">
      <c r="A40" t="s" s="4">
        <v>2967</v>
      </c>
      <c r="B40" t="s" s="4">
        <v>5029</v>
      </c>
      <c r="C40" t="s" s="4">
        <v>4970</v>
      </c>
      <c r="D40" t="s" s="4">
        <v>5001</v>
      </c>
      <c r="E40" t="s" s="4">
        <v>5001</v>
      </c>
      <c r="F40" t="s" s="4">
        <v>92</v>
      </c>
      <c r="G40" t="s" s="4">
        <v>3758</v>
      </c>
    </row>
    <row r="41" ht="45.0" customHeight="true">
      <c r="A41" t="s" s="4">
        <v>2969</v>
      </c>
      <c r="B41" t="s" s="4">
        <v>5030</v>
      </c>
      <c r="C41" t="s" s="4">
        <v>4970</v>
      </c>
      <c r="D41" t="s" s="4">
        <v>5001</v>
      </c>
      <c r="E41" t="s" s="4">
        <v>5001</v>
      </c>
      <c r="F41" t="s" s="4">
        <v>92</v>
      </c>
      <c r="G41" t="s" s="4">
        <v>3758</v>
      </c>
    </row>
    <row r="42" ht="45.0" customHeight="true">
      <c r="A42" t="s" s="4">
        <v>2971</v>
      </c>
      <c r="B42" t="s" s="4">
        <v>5031</v>
      </c>
      <c r="C42" t="s" s="4">
        <v>4970</v>
      </c>
      <c r="D42" t="s" s="4">
        <v>5001</v>
      </c>
      <c r="E42" t="s" s="4">
        <v>5001</v>
      </c>
      <c r="F42" t="s" s="4">
        <v>92</v>
      </c>
      <c r="G42" t="s" s="4">
        <v>3758</v>
      </c>
    </row>
    <row r="43" ht="45.0" customHeight="true">
      <c r="A43" t="s" s="4">
        <v>2973</v>
      </c>
      <c r="B43" t="s" s="4">
        <v>5032</v>
      </c>
      <c r="C43" t="s" s="4">
        <v>4970</v>
      </c>
      <c r="D43" t="s" s="4">
        <v>5001</v>
      </c>
      <c r="E43" t="s" s="4">
        <v>5001</v>
      </c>
      <c r="F43" t="s" s="4">
        <v>92</v>
      </c>
      <c r="G43" t="s" s="4">
        <v>3758</v>
      </c>
    </row>
    <row r="44" ht="45.0" customHeight="true">
      <c r="A44" t="s" s="4">
        <v>3039</v>
      </c>
      <c r="B44" t="s" s="4">
        <v>5033</v>
      </c>
      <c r="C44" t="s" s="4">
        <v>4970</v>
      </c>
      <c r="D44" t="s" s="4">
        <v>4998</v>
      </c>
      <c r="E44" t="s" s="4">
        <v>4999</v>
      </c>
      <c r="F44" t="s" s="4">
        <v>92</v>
      </c>
      <c r="G44" t="s" s="4">
        <v>3758</v>
      </c>
    </row>
    <row r="45" ht="45.0" customHeight="true">
      <c r="A45" t="s" s="4">
        <v>3050</v>
      </c>
      <c r="B45" t="s" s="4">
        <v>5034</v>
      </c>
      <c r="C45" t="s" s="4">
        <v>4970</v>
      </c>
      <c r="D45" t="s" s="4">
        <v>5035</v>
      </c>
      <c r="E45" t="s" s="4">
        <v>5035</v>
      </c>
      <c r="F45" t="s" s="4">
        <v>92</v>
      </c>
      <c r="G45" t="s" s="4">
        <v>3758</v>
      </c>
    </row>
    <row r="46" ht="45.0" customHeight="true">
      <c r="A46" t="s" s="4">
        <v>3052</v>
      </c>
      <c r="B46" t="s" s="4">
        <v>5036</v>
      </c>
      <c r="C46" t="s" s="4">
        <v>4970</v>
      </c>
      <c r="D46" t="s" s="4">
        <v>5037</v>
      </c>
      <c r="E46" t="s" s="4">
        <v>5037</v>
      </c>
      <c r="F46" t="s" s="4">
        <v>92</v>
      </c>
      <c r="G46" t="s" s="4">
        <v>3758</v>
      </c>
    </row>
    <row r="47" ht="45.0" customHeight="true">
      <c r="A47" t="s" s="4">
        <v>3076</v>
      </c>
      <c r="B47" t="s" s="4">
        <v>5038</v>
      </c>
      <c r="C47" t="s" s="4">
        <v>4970</v>
      </c>
      <c r="D47" t="s" s="4">
        <v>5001</v>
      </c>
      <c r="E47" t="s" s="4">
        <v>5001</v>
      </c>
      <c r="F47" t="s" s="4">
        <v>92</v>
      </c>
      <c r="G47" t="s" s="4">
        <v>3758</v>
      </c>
    </row>
    <row r="48" ht="45.0" customHeight="true">
      <c r="A48" t="s" s="4">
        <v>3078</v>
      </c>
      <c r="B48" t="s" s="4">
        <v>5039</v>
      </c>
      <c r="C48" t="s" s="4">
        <v>4970</v>
      </c>
      <c r="D48" t="s" s="4">
        <v>5001</v>
      </c>
      <c r="E48" t="s" s="4">
        <v>5001</v>
      </c>
      <c r="F48" t="s" s="4">
        <v>92</v>
      </c>
      <c r="G48" t="s" s="4">
        <v>3758</v>
      </c>
    </row>
    <row r="49" ht="45.0" customHeight="true">
      <c r="A49" t="s" s="4">
        <v>3081</v>
      </c>
      <c r="B49" t="s" s="4">
        <v>5040</v>
      </c>
      <c r="C49" t="s" s="4">
        <v>4970</v>
      </c>
      <c r="D49" t="s" s="4">
        <v>5001</v>
      </c>
      <c r="E49" t="s" s="4">
        <v>5001</v>
      </c>
      <c r="F49" t="s" s="4">
        <v>92</v>
      </c>
      <c r="G49" t="s" s="4">
        <v>3758</v>
      </c>
    </row>
    <row r="50" ht="45.0" customHeight="true">
      <c r="A50" t="s" s="4">
        <v>3083</v>
      </c>
      <c r="B50" t="s" s="4">
        <v>5041</v>
      </c>
      <c r="C50" t="s" s="4">
        <v>4970</v>
      </c>
      <c r="D50" t="s" s="4">
        <v>5001</v>
      </c>
      <c r="E50" t="s" s="4">
        <v>5001</v>
      </c>
      <c r="F50" t="s" s="4">
        <v>92</v>
      </c>
      <c r="G50" t="s" s="4">
        <v>3758</v>
      </c>
    </row>
    <row r="51" ht="45.0" customHeight="true">
      <c r="A51" t="s" s="4">
        <v>3086</v>
      </c>
      <c r="B51" t="s" s="4">
        <v>5042</v>
      </c>
      <c r="C51" t="s" s="4">
        <v>4970</v>
      </c>
      <c r="D51" t="s" s="4">
        <v>5001</v>
      </c>
      <c r="E51" t="s" s="4">
        <v>5001</v>
      </c>
      <c r="F51" t="s" s="4">
        <v>92</v>
      </c>
      <c r="G51" t="s" s="4">
        <v>3758</v>
      </c>
    </row>
    <row r="52" ht="45.0" customHeight="true">
      <c r="A52" t="s" s="4">
        <v>3106</v>
      </c>
      <c r="B52" t="s" s="4">
        <v>5043</v>
      </c>
      <c r="C52" t="s" s="4">
        <v>4970</v>
      </c>
      <c r="D52" t="s" s="4">
        <v>5044</v>
      </c>
      <c r="E52" t="s" s="4">
        <v>5044</v>
      </c>
      <c r="F52" t="s" s="4">
        <v>92</v>
      </c>
      <c r="G52" t="s" s="4">
        <v>3758</v>
      </c>
    </row>
    <row r="53" ht="45.0" customHeight="true">
      <c r="A53" t="s" s="4">
        <v>3129</v>
      </c>
      <c r="B53" t="s" s="4">
        <v>5045</v>
      </c>
      <c r="C53" t="s" s="4">
        <v>4970</v>
      </c>
      <c r="D53" t="s" s="4">
        <v>4980</v>
      </c>
      <c r="E53" t="s" s="4">
        <v>4980</v>
      </c>
      <c r="F53" t="s" s="4">
        <v>92</v>
      </c>
      <c r="G53" t="s" s="4">
        <v>3758</v>
      </c>
    </row>
    <row r="54" ht="45.0" customHeight="true">
      <c r="A54" t="s" s="4">
        <v>3163</v>
      </c>
      <c r="B54" t="s" s="4">
        <v>5046</v>
      </c>
      <c r="C54" t="s" s="4">
        <v>4970</v>
      </c>
      <c r="D54" t="s" s="4">
        <v>5047</v>
      </c>
      <c r="E54" t="s" s="4">
        <v>5047</v>
      </c>
      <c r="F54" t="s" s="4">
        <v>92</v>
      </c>
      <c r="G54" t="s" s="4">
        <v>3758</v>
      </c>
    </row>
    <row r="55" ht="45.0" customHeight="true">
      <c r="A55" t="s" s="4">
        <v>3179</v>
      </c>
      <c r="B55" t="s" s="4">
        <v>5048</v>
      </c>
      <c r="C55" t="s" s="4">
        <v>4970</v>
      </c>
      <c r="D55" t="s" s="4">
        <v>5049</v>
      </c>
      <c r="E55" t="s" s="4">
        <v>5049</v>
      </c>
      <c r="F55" t="s" s="4">
        <v>92</v>
      </c>
      <c r="G55" t="s" s="4">
        <v>3758</v>
      </c>
    </row>
    <row r="56" ht="45.0" customHeight="true">
      <c r="A56" t="s" s="4">
        <v>3181</v>
      </c>
      <c r="B56" t="s" s="4">
        <v>5050</v>
      </c>
      <c r="C56" t="s" s="4">
        <v>4970</v>
      </c>
      <c r="D56" t="s" s="4">
        <v>5051</v>
      </c>
      <c r="E56" t="s" s="4">
        <v>5051</v>
      </c>
      <c r="F56" t="s" s="4">
        <v>92</v>
      </c>
      <c r="G56" t="s" s="4">
        <v>3758</v>
      </c>
    </row>
    <row r="57" ht="45.0" customHeight="true">
      <c r="A57" t="s" s="4">
        <v>3183</v>
      </c>
      <c r="B57" t="s" s="4">
        <v>5052</v>
      </c>
      <c r="C57" t="s" s="4">
        <v>4970</v>
      </c>
      <c r="D57" t="s" s="4">
        <v>5053</v>
      </c>
      <c r="E57" t="s" s="4">
        <v>5053</v>
      </c>
      <c r="F57" t="s" s="4">
        <v>92</v>
      </c>
      <c r="G57" t="s" s="4">
        <v>3758</v>
      </c>
    </row>
    <row r="58" ht="45.0" customHeight="true">
      <c r="A58" t="s" s="4">
        <v>3185</v>
      </c>
      <c r="B58" t="s" s="4">
        <v>5054</v>
      </c>
      <c r="C58" t="s" s="4">
        <v>4970</v>
      </c>
      <c r="D58" t="s" s="4">
        <v>5001</v>
      </c>
      <c r="E58" t="s" s="4">
        <v>5001</v>
      </c>
      <c r="F58" t="s" s="4">
        <v>92</v>
      </c>
      <c r="G58" t="s" s="4">
        <v>3758</v>
      </c>
    </row>
    <row r="59" ht="45.0" customHeight="true">
      <c r="A59" t="s" s="4">
        <v>3187</v>
      </c>
      <c r="B59" t="s" s="4">
        <v>5055</v>
      </c>
      <c r="C59" t="s" s="4">
        <v>4970</v>
      </c>
      <c r="D59" t="s" s="4">
        <v>5001</v>
      </c>
      <c r="E59" t="s" s="4">
        <v>5001</v>
      </c>
      <c r="F59" t="s" s="4">
        <v>92</v>
      </c>
      <c r="G59" t="s" s="4">
        <v>3758</v>
      </c>
    </row>
    <row r="60" ht="45.0" customHeight="true">
      <c r="A60" t="s" s="4">
        <v>3189</v>
      </c>
      <c r="B60" t="s" s="4">
        <v>5056</v>
      </c>
      <c r="C60" t="s" s="4">
        <v>4970</v>
      </c>
      <c r="D60" t="s" s="4">
        <v>5001</v>
      </c>
      <c r="E60" t="s" s="4">
        <v>5001</v>
      </c>
      <c r="F60" t="s" s="4">
        <v>92</v>
      </c>
      <c r="G60" t="s" s="4">
        <v>3758</v>
      </c>
    </row>
    <row r="61" ht="45.0" customHeight="true">
      <c r="A61" t="s" s="4">
        <v>3194</v>
      </c>
      <c r="B61" t="s" s="4">
        <v>5057</v>
      </c>
      <c r="C61" t="s" s="4">
        <v>4970</v>
      </c>
      <c r="D61" t="s" s="4">
        <v>5058</v>
      </c>
      <c r="E61" t="s" s="4">
        <v>5058</v>
      </c>
      <c r="F61" t="s" s="4">
        <v>92</v>
      </c>
      <c r="G61" t="s" s="4">
        <v>3758</v>
      </c>
    </row>
    <row r="62" ht="45.0" customHeight="true">
      <c r="A62" t="s" s="4">
        <v>3234</v>
      </c>
      <c r="B62" t="s" s="4">
        <v>5059</v>
      </c>
      <c r="C62" t="s" s="4">
        <v>4970</v>
      </c>
      <c r="D62" t="s" s="4">
        <v>5026</v>
      </c>
      <c r="E62" t="s" s="4">
        <v>5026</v>
      </c>
      <c r="F62" t="s" s="4">
        <v>92</v>
      </c>
      <c r="G62" t="s" s="4">
        <v>3758</v>
      </c>
    </row>
    <row r="63" ht="45.0" customHeight="true">
      <c r="A63" t="s" s="4">
        <v>3278</v>
      </c>
      <c r="B63" t="s" s="4">
        <v>5060</v>
      </c>
      <c r="C63" t="s" s="4">
        <v>4970</v>
      </c>
      <c r="D63" t="s" s="4">
        <v>5001</v>
      </c>
      <c r="E63" t="s" s="4">
        <v>5001</v>
      </c>
      <c r="F63" t="s" s="4">
        <v>92</v>
      </c>
      <c r="G63" t="s" s="4">
        <v>3758</v>
      </c>
    </row>
    <row r="64" ht="45.0" customHeight="true">
      <c r="A64" t="s" s="4">
        <v>3371</v>
      </c>
      <c r="B64" t="s" s="4">
        <v>5061</v>
      </c>
      <c r="C64" t="s" s="4">
        <v>4970</v>
      </c>
      <c r="D64" t="s" s="4">
        <v>5001</v>
      </c>
      <c r="E64" t="s" s="4">
        <v>5001</v>
      </c>
      <c r="F64" t="s" s="4">
        <v>92</v>
      </c>
      <c r="G64" t="s" s="4">
        <v>3758</v>
      </c>
    </row>
    <row r="65" ht="45.0" customHeight="true">
      <c r="A65" t="s" s="4">
        <v>3373</v>
      </c>
      <c r="B65" t="s" s="4">
        <v>5062</v>
      </c>
      <c r="C65" t="s" s="4">
        <v>4970</v>
      </c>
      <c r="D65" t="s" s="4">
        <v>5001</v>
      </c>
      <c r="E65" t="s" s="4">
        <v>5001</v>
      </c>
      <c r="F65" t="s" s="4">
        <v>92</v>
      </c>
      <c r="G65" t="s" s="4">
        <v>3758</v>
      </c>
    </row>
    <row r="66" ht="45.0" customHeight="true">
      <c r="A66" t="s" s="4">
        <v>3394</v>
      </c>
      <c r="B66" t="s" s="4">
        <v>5063</v>
      </c>
      <c r="C66" t="s" s="4">
        <v>4970</v>
      </c>
      <c r="D66" t="s" s="4">
        <v>5012</v>
      </c>
      <c r="E66" t="s" s="4">
        <v>5012</v>
      </c>
      <c r="F66" t="s" s="4">
        <v>92</v>
      </c>
      <c r="G66" t="s" s="4">
        <v>3758</v>
      </c>
    </row>
    <row r="67" ht="45.0" customHeight="true">
      <c r="A67" t="s" s="4">
        <v>3396</v>
      </c>
      <c r="B67" t="s" s="4">
        <v>5064</v>
      </c>
      <c r="C67" t="s" s="4">
        <v>4970</v>
      </c>
      <c r="D67" t="s" s="4">
        <v>5012</v>
      </c>
      <c r="E67" t="s" s="4">
        <v>5012</v>
      </c>
      <c r="F67" t="s" s="4">
        <v>92</v>
      </c>
      <c r="G67" t="s" s="4">
        <v>3758</v>
      </c>
    </row>
    <row r="68" ht="45.0" customHeight="true">
      <c r="A68" t="s" s="4">
        <v>3398</v>
      </c>
      <c r="B68" t="s" s="4">
        <v>5065</v>
      </c>
      <c r="C68" t="s" s="4">
        <v>4970</v>
      </c>
      <c r="D68" t="s" s="4">
        <v>5066</v>
      </c>
      <c r="E68" t="s" s="4">
        <v>5066</v>
      </c>
      <c r="F68" t="s" s="4">
        <v>92</v>
      </c>
      <c r="G68" t="s" s="4">
        <v>3758</v>
      </c>
    </row>
    <row r="69" ht="45.0" customHeight="true">
      <c r="A69" t="s" s="4">
        <v>3402</v>
      </c>
      <c r="B69" t="s" s="4">
        <v>5067</v>
      </c>
      <c r="C69" t="s" s="4">
        <v>4970</v>
      </c>
      <c r="D69" t="s" s="4">
        <v>5066</v>
      </c>
      <c r="E69" t="s" s="4">
        <v>5066</v>
      </c>
      <c r="F69" t="s" s="4">
        <v>92</v>
      </c>
      <c r="G69" t="s" s="4">
        <v>3758</v>
      </c>
    </row>
    <row r="70" ht="45.0" customHeight="true">
      <c r="A70" t="s" s="4">
        <v>3416</v>
      </c>
      <c r="B70" t="s" s="4">
        <v>5068</v>
      </c>
      <c r="C70" t="s" s="4">
        <v>4970</v>
      </c>
      <c r="D70" t="s" s="4">
        <v>5001</v>
      </c>
      <c r="E70" t="s" s="4">
        <v>5001</v>
      </c>
      <c r="F70" t="s" s="4">
        <v>92</v>
      </c>
      <c r="G70" t="s" s="4">
        <v>3758</v>
      </c>
    </row>
    <row r="71" ht="45.0" customHeight="true">
      <c r="A71" t="s" s="4">
        <v>3426</v>
      </c>
      <c r="B71" t="s" s="4">
        <v>5069</v>
      </c>
      <c r="C71" t="s" s="4">
        <v>4970</v>
      </c>
      <c r="D71" t="s" s="4">
        <v>5001</v>
      </c>
      <c r="E71" t="s" s="4">
        <v>5001</v>
      </c>
      <c r="F71" t="s" s="4">
        <v>92</v>
      </c>
      <c r="G71" t="s" s="4">
        <v>3758</v>
      </c>
    </row>
    <row r="72" ht="45.0" customHeight="true">
      <c r="A72" t="s" s="4">
        <v>3439</v>
      </c>
      <c r="B72" t="s" s="4">
        <v>5070</v>
      </c>
      <c r="C72" t="s" s="4">
        <v>4970</v>
      </c>
      <c r="D72" t="s" s="4">
        <v>5071</v>
      </c>
      <c r="E72" t="s" s="4">
        <v>5071</v>
      </c>
      <c r="F72" t="s" s="4">
        <v>92</v>
      </c>
      <c r="G72" t="s" s="4">
        <v>3758</v>
      </c>
    </row>
    <row r="73" ht="45.0" customHeight="true">
      <c r="A73" t="s" s="4">
        <v>3447</v>
      </c>
      <c r="B73" t="s" s="4">
        <v>5072</v>
      </c>
      <c r="C73" t="s" s="4">
        <v>4970</v>
      </c>
      <c r="D73" t="s" s="4">
        <v>5001</v>
      </c>
      <c r="E73" t="s" s="4">
        <v>5001</v>
      </c>
      <c r="F73" t="s" s="4">
        <v>92</v>
      </c>
      <c r="G73" t="s" s="4">
        <v>3758</v>
      </c>
    </row>
    <row r="74" ht="45.0" customHeight="true">
      <c r="A74" t="s" s="4">
        <v>3465</v>
      </c>
      <c r="B74" t="s" s="4">
        <v>5073</v>
      </c>
      <c r="C74" t="s" s="4">
        <v>4970</v>
      </c>
      <c r="D74" t="s" s="4">
        <v>5074</v>
      </c>
      <c r="E74" t="s" s="4">
        <v>5074</v>
      </c>
      <c r="F74" t="s" s="4">
        <v>92</v>
      </c>
      <c r="G74" t="s" s="4">
        <v>3758</v>
      </c>
    </row>
    <row r="75" ht="45.0" customHeight="true">
      <c r="A75" t="s" s="4">
        <v>3480</v>
      </c>
      <c r="B75" t="s" s="4">
        <v>5075</v>
      </c>
      <c r="C75" t="s" s="4">
        <v>4970</v>
      </c>
      <c r="D75" t="s" s="4">
        <v>5001</v>
      </c>
      <c r="E75" t="s" s="4">
        <v>5001</v>
      </c>
      <c r="F75" t="s" s="4">
        <v>92</v>
      </c>
      <c r="G75" t="s" s="4">
        <v>3758</v>
      </c>
    </row>
    <row r="76" ht="45.0" customHeight="true">
      <c r="A76" t="s" s="4">
        <v>3482</v>
      </c>
      <c r="B76" t="s" s="4">
        <v>5076</v>
      </c>
      <c r="C76" t="s" s="4">
        <v>4970</v>
      </c>
      <c r="D76" t="s" s="4">
        <v>5001</v>
      </c>
      <c r="E76" t="s" s="4">
        <v>5001</v>
      </c>
      <c r="F76" t="s" s="4">
        <v>92</v>
      </c>
      <c r="G76" t="s" s="4">
        <v>3758</v>
      </c>
    </row>
    <row r="77" ht="45.0" customHeight="true">
      <c r="A77" t="s" s="4">
        <v>3496</v>
      </c>
      <c r="B77" t="s" s="4">
        <v>5077</v>
      </c>
      <c r="C77" t="s" s="4">
        <v>4970</v>
      </c>
      <c r="D77" t="s" s="4">
        <v>5066</v>
      </c>
      <c r="E77" t="s" s="4">
        <v>5066</v>
      </c>
      <c r="F77" t="s" s="4">
        <v>92</v>
      </c>
      <c r="G77" t="s" s="4">
        <v>3758</v>
      </c>
    </row>
    <row r="78" ht="45.0" customHeight="true">
      <c r="A78" t="s" s="4">
        <v>3498</v>
      </c>
      <c r="B78" t="s" s="4">
        <v>5078</v>
      </c>
      <c r="C78" t="s" s="4">
        <v>4970</v>
      </c>
      <c r="D78" t="s" s="4">
        <v>5066</v>
      </c>
      <c r="E78" t="s" s="4">
        <v>5066</v>
      </c>
      <c r="F78" t="s" s="4">
        <v>92</v>
      </c>
      <c r="G78" t="s" s="4">
        <v>3758</v>
      </c>
    </row>
    <row r="79" ht="45.0" customHeight="true">
      <c r="A79" t="s" s="4">
        <v>3500</v>
      </c>
      <c r="B79" t="s" s="4">
        <v>5079</v>
      </c>
      <c r="C79" t="s" s="4">
        <v>4970</v>
      </c>
      <c r="D79" t="s" s="4">
        <v>5001</v>
      </c>
      <c r="E79" t="s" s="4">
        <v>5001</v>
      </c>
      <c r="F79" t="s" s="4">
        <v>92</v>
      </c>
      <c r="G79" t="s" s="4">
        <v>3758</v>
      </c>
    </row>
    <row r="80" ht="45.0" customHeight="true">
      <c r="A80" t="s" s="4">
        <v>3502</v>
      </c>
      <c r="B80" t="s" s="4">
        <v>5080</v>
      </c>
      <c r="C80" t="s" s="4">
        <v>4970</v>
      </c>
      <c r="D80" t="s" s="4">
        <v>5001</v>
      </c>
      <c r="E80" t="s" s="4">
        <v>5001</v>
      </c>
      <c r="F80" t="s" s="4">
        <v>92</v>
      </c>
      <c r="G80" t="s" s="4">
        <v>3758</v>
      </c>
    </row>
    <row r="81" ht="45.0" customHeight="true">
      <c r="A81" t="s" s="4">
        <v>3504</v>
      </c>
      <c r="B81" t="s" s="4">
        <v>5081</v>
      </c>
      <c r="C81" t="s" s="4">
        <v>4970</v>
      </c>
      <c r="D81" t="s" s="4">
        <v>5001</v>
      </c>
      <c r="E81" t="s" s="4">
        <v>5001</v>
      </c>
      <c r="F81" t="s" s="4">
        <v>92</v>
      </c>
      <c r="G81" t="s" s="4">
        <v>3758</v>
      </c>
    </row>
    <row r="82" ht="45.0" customHeight="true">
      <c r="A82" t="s" s="4">
        <v>3506</v>
      </c>
      <c r="B82" t="s" s="4">
        <v>5082</v>
      </c>
      <c r="C82" t="s" s="4">
        <v>4970</v>
      </c>
      <c r="D82" t="s" s="4">
        <v>5001</v>
      </c>
      <c r="E82" t="s" s="4">
        <v>5001</v>
      </c>
      <c r="F82" t="s" s="4">
        <v>92</v>
      </c>
      <c r="G82" t="s" s="4">
        <v>3758</v>
      </c>
    </row>
    <row r="83" ht="45.0" customHeight="true">
      <c r="A83" t="s" s="4">
        <v>3508</v>
      </c>
      <c r="B83" t="s" s="4">
        <v>5083</v>
      </c>
      <c r="C83" t="s" s="4">
        <v>4970</v>
      </c>
      <c r="D83" t="s" s="4">
        <v>5001</v>
      </c>
      <c r="E83" t="s" s="4">
        <v>5001</v>
      </c>
      <c r="F83" t="s" s="4">
        <v>92</v>
      </c>
      <c r="G83" t="s" s="4">
        <v>3758</v>
      </c>
    </row>
    <row r="84" ht="45.0" customHeight="true">
      <c r="A84" t="s" s="4">
        <v>3558</v>
      </c>
      <c r="B84" t="s" s="4">
        <v>5084</v>
      </c>
      <c r="C84" t="s" s="4">
        <v>4970</v>
      </c>
      <c r="D84" t="s" s="4">
        <v>5085</v>
      </c>
      <c r="E84" t="s" s="4">
        <v>5085</v>
      </c>
      <c r="F84" t="s" s="4">
        <v>92</v>
      </c>
      <c r="G84" t="s" s="4">
        <v>3758</v>
      </c>
    </row>
    <row r="85" ht="45.0" customHeight="true">
      <c r="A85" t="s" s="4">
        <v>3560</v>
      </c>
      <c r="B85" t="s" s="4">
        <v>5086</v>
      </c>
      <c r="C85" t="s" s="4">
        <v>4970</v>
      </c>
      <c r="D85" t="s" s="4">
        <v>5087</v>
      </c>
      <c r="E85" t="s" s="4">
        <v>5087</v>
      </c>
      <c r="F85" t="s" s="4">
        <v>92</v>
      </c>
      <c r="G85" t="s" s="4">
        <v>3758</v>
      </c>
    </row>
    <row r="86" ht="45.0" customHeight="true">
      <c r="A86" t="s" s="4">
        <v>3660</v>
      </c>
      <c r="B86" t="s" s="4">
        <v>5088</v>
      </c>
      <c r="C86" t="s" s="4">
        <v>4970</v>
      </c>
      <c r="D86" t="s" s="4">
        <v>5089</v>
      </c>
      <c r="E86" t="s" s="4">
        <v>5089</v>
      </c>
      <c r="F86" t="s" s="4">
        <v>92</v>
      </c>
      <c r="G86" t="s" s="4">
        <v>3758</v>
      </c>
    </row>
    <row r="87" ht="45.0" customHeight="true">
      <c r="A87" t="s" s="4">
        <v>3730</v>
      </c>
      <c r="B87" t="s" s="4">
        <v>5090</v>
      </c>
      <c r="C87" t="s" s="4">
        <v>4970</v>
      </c>
      <c r="D87" t="s" s="4">
        <v>5001</v>
      </c>
      <c r="E87" t="s" s="4">
        <v>5001</v>
      </c>
      <c r="F87" t="s" s="4">
        <v>92</v>
      </c>
      <c r="G87" t="s" s="4">
        <v>3758</v>
      </c>
    </row>
    <row r="88" ht="45.0" customHeight="true">
      <c r="A88" t="s" s="4">
        <v>3732</v>
      </c>
      <c r="B88" t="s" s="4">
        <v>5091</v>
      </c>
      <c r="C88" t="s" s="4">
        <v>4970</v>
      </c>
      <c r="D88" t="s" s="4">
        <v>5001</v>
      </c>
      <c r="E88" t="s" s="4">
        <v>5001</v>
      </c>
      <c r="F88" t="s" s="4">
        <v>92</v>
      </c>
      <c r="G88" t="s" s="4">
        <v>3758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2026-08-07T16:37:56Z</dcterms:created>
  <dc:creator>Apache POI</dc:creator>
</cp:coreProperties>
</file>