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<sst xmlns="http://schemas.openxmlformats.org/spreadsheetml/2006/main" count="1619" uniqueCount="251">
  <si>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</si>
  <si>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</si>
  <si>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</si>
  <si>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</si>
  <si>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</si>
  <si>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</si>
  <si>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</si>
  <si>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</si>
  <si>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</si>
  <si>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</si>
  <si>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</si>
  <si>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</si>
  <si>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</si>
  <si>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</si>
  <si>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</si>
  <si>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</si>
  <si>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</si>
  <si>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</si>
  <si>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</si>
  <si>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</si>
  <si>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</si>
  <si>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</si>
  <si>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</si>
  <si>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</si>
  <si>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</si>
  <si>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</si>
  <si>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</si>
  <si>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</si>
  <si>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</si>
  <si>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</si>
  <si>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</si>
  <si>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</si>
  <si>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</si>
  <si>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</si>
  <si>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</si>
  <si>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</si>
  <si>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</si>
  <si>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</si>
  <si>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</si>
  <si>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</si>
  <si>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</si>
  <si>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</si>
  <si>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90229691299AEA1BFB6BEA461A362AC7</t>
  </si>
  <si>
    <t>2022</t>
  </si>
  <si>
    <t>01/10/2022</t>
  </si>
  <si>
    <t>31/12/2022</t>
  </si>
  <si>
    <t>Jubilado(a)</t>
  </si>
  <si>
    <t>Años de Servicio</t>
  </si>
  <si>
    <t>Emilia</t>
  </si>
  <si>
    <t>Loya</t>
  </si>
  <si>
    <t>Hernández</t>
  </si>
  <si>
    <t>13000</t>
  </si>
  <si>
    <t>Mensual</t>
  </si>
  <si>
    <t>Direccion de Recursos Humanos</t>
  </si>
  <si>
    <t/>
  </si>
  <si>
    <t>37FAC4D8577AC22E0174B1D3F90517A1</t>
  </si>
  <si>
    <t>Cutberto</t>
  </si>
  <si>
    <t>García</t>
  </si>
  <si>
    <t>6000</t>
  </si>
  <si>
    <t>7C1E1349DC67822690A4620DD91AB0BD</t>
  </si>
  <si>
    <t>Ausencio</t>
  </si>
  <si>
    <t>Alvarado</t>
  </si>
  <si>
    <t>Mora</t>
  </si>
  <si>
    <t>1F84E411FFB2DBAA0900DFBE1B75BF81</t>
  </si>
  <si>
    <t>Simon</t>
  </si>
  <si>
    <t>De la Cruz</t>
  </si>
  <si>
    <t>6300</t>
  </si>
  <si>
    <t>28CC811A4F4D1A1D2B56D8C8AFE5F7F7</t>
  </si>
  <si>
    <t>Gudelia</t>
  </si>
  <si>
    <t>Campero</t>
  </si>
  <si>
    <t>Flores</t>
  </si>
  <si>
    <t>5420</t>
  </si>
  <si>
    <t>6DB85D41FF370E241DC7D87B5D3400F9</t>
  </si>
  <si>
    <t>Blanca Rosa</t>
  </si>
  <si>
    <t>Moctezuma</t>
  </si>
  <si>
    <t>Aguilar</t>
  </si>
  <si>
    <t>8250</t>
  </si>
  <si>
    <t>D9A76E0B46FFD432CD0E1E89902FFF41</t>
  </si>
  <si>
    <t>Adriana</t>
  </si>
  <si>
    <t>Fernández</t>
  </si>
  <si>
    <t>Moreno</t>
  </si>
  <si>
    <t>3673.22</t>
  </si>
  <si>
    <t>2FA775F2181543C9630A7128C5A03890</t>
  </si>
  <si>
    <t>Rutilo</t>
  </si>
  <si>
    <t>López</t>
  </si>
  <si>
    <t>93AD3798692E2B3AEAF890CB6CAF5A4E</t>
  </si>
  <si>
    <t>Aurelia</t>
  </si>
  <si>
    <t>Rendon</t>
  </si>
  <si>
    <t>León</t>
  </si>
  <si>
    <t>6794</t>
  </si>
  <si>
    <t>56BD6D15B5A7C5E068BCECCE9020B456</t>
  </si>
  <si>
    <t>Nicolas</t>
  </si>
  <si>
    <t>Peréz</t>
  </si>
  <si>
    <t>Berny</t>
  </si>
  <si>
    <t>2486.04</t>
  </si>
  <si>
    <t>973181B7FAC478959D4C3D1003820093</t>
  </si>
  <si>
    <t>Claudia</t>
  </si>
  <si>
    <t>Mendoza</t>
  </si>
  <si>
    <t>Santana</t>
  </si>
  <si>
    <t>7400</t>
  </si>
  <si>
    <t>CC137C90B9650D03AED596791AE63C19</t>
  </si>
  <si>
    <t>María Isabel</t>
  </si>
  <si>
    <t>Alviter</t>
  </si>
  <si>
    <t>Trigueros</t>
  </si>
  <si>
    <t>8600</t>
  </si>
  <si>
    <t>1D25E4ADA7C830480C86A8156B35942A</t>
  </si>
  <si>
    <t>Victoria</t>
  </si>
  <si>
    <t>Marín</t>
  </si>
  <si>
    <t>Sanvicente</t>
  </si>
  <si>
    <t>5450</t>
  </si>
  <si>
    <t>62BAF3CCA2DB42A8BF66277D6D8F0FE7</t>
  </si>
  <si>
    <t>Edad</t>
  </si>
  <si>
    <t>Francisco Crescenciano</t>
  </si>
  <si>
    <t>Pérez</t>
  </si>
  <si>
    <t>4493.34</t>
  </si>
  <si>
    <t>EDBCDBA15E42A6D925D5818012EC2C35</t>
  </si>
  <si>
    <t>Patricia</t>
  </si>
  <si>
    <t>Lugo</t>
  </si>
  <si>
    <t>Mejía</t>
  </si>
  <si>
    <t>9922.5</t>
  </si>
  <si>
    <t>B62E009C947ECD63C1CF15528FE5BC1A</t>
  </si>
  <si>
    <t>Cruz</t>
  </si>
  <si>
    <t>5520</t>
  </si>
  <si>
    <t>A1F56F9FCD02DEF690EF217DBA86ED42</t>
  </si>
  <si>
    <t>Guillermo</t>
  </si>
  <si>
    <t>Vega</t>
  </si>
  <si>
    <t>Monroy</t>
  </si>
  <si>
    <t>5034.66</t>
  </si>
  <si>
    <t>E4100FAEEE14DB4AAC53714828D29735</t>
  </si>
  <si>
    <t>Alicia</t>
  </si>
  <si>
    <t>Segovia</t>
  </si>
  <si>
    <t>Sánchez</t>
  </si>
  <si>
    <t>6050</t>
  </si>
  <si>
    <t>886FA437022278F4930E501012D09A0F</t>
  </si>
  <si>
    <t>Jovita</t>
  </si>
  <si>
    <t>8180</t>
  </si>
  <si>
    <t>2722665886001BDE5E47B85D557810C2</t>
  </si>
  <si>
    <t>Amado</t>
  </si>
  <si>
    <t>Oropeza</t>
  </si>
  <si>
    <t>AF0217BB1330EE8609D71627F877BA72</t>
  </si>
  <si>
    <t>María de la Luz</t>
  </si>
  <si>
    <t>Ordoñez</t>
  </si>
  <si>
    <t>4000</t>
  </si>
  <si>
    <t>4F69C660F4F805D4886DF876885089D8</t>
  </si>
  <si>
    <t>Rosalba</t>
  </si>
  <si>
    <t>Ángeles</t>
  </si>
  <si>
    <t>Anaya</t>
  </si>
  <si>
    <t>7150</t>
  </si>
  <si>
    <t>1B55EEAED6CCC03CAD920E16E2FD2DDD</t>
  </si>
  <si>
    <t>Blas</t>
  </si>
  <si>
    <t>5FC60E2CCE99B1B5BBFC29A07B0CD986</t>
  </si>
  <si>
    <t>Concepción</t>
  </si>
  <si>
    <t>Contreras</t>
  </si>
  <si>
    <t>Santillán</t>
  </si>
  <si>
    <t>C5625B4C66A138B24440C1216F99948E</t>
  </si>
  <si>
    <t>Juana Silvia</t>
  </si>
  <si>
    <t>A052D651BD3256D3D649D8AE9A719BD8</t>
  </si>
  <si>
    <t>Consuelo</t>
  </si>
  <si>
    <t>Azpeitia</t>
  </si>
  <si>
    <t>0381A41E2B723504F2DF5953492A804D</t>
  </si>
  <si>
    <t>01/07/2022</t>
  </si>
  <si>
    <t>30/09/2022</t>
  </si>
  <si>
    <t>3318093B6D7AFDE5A002C07E362B2F7D</t>
  </si>
  <si>
    <t>68125D6560A9899BFEB4C69B18283A51</t>
  </si>
  <si>
    <t>42FB86D30D1CA8287FB77E9EE8882C44</t>
  </si>
  <si>
    <t>7B62DFFBB1A8A1CF423EDEAD958E14D4</t>
  </si>
  <si>
    <t>E998C2C2BDC9138B28EC821D5AF4E7B9</t>
  </si>
  <si>
    <t>67CB24A72F15C3031138EA974011A633</t>
  </si>
  <si>
    <t>CCC17064D153D3C5DF64C4F23E4C2F95</t>
  </si>
  <si>
    <t>55C9FBECBF2A55BE0893A73D84849E53</t>
  </si>
  <si>
    <t>E328481382289BA7653920AB5A8BFF7E</t>
  </si>
  <si>
    <t>89B5FB78DD58BC76C8A840D14C5D5393</t>
  </si>
  <si>
    <t>E342720E9EE06414837B915F017A907B</t>
  </si>
  <si>
    <t>09A71D1C92EA9CA7D33A026C18F1D9D4</t>
  </si>
  <si>
    <t>F5D70B87F39B50A4D66C63F4C99AE56B</t>
  </si>
  <si>
    <t>7642CA0576418FA22454F692C0A8AA5C</t>
  </si>
  <si>
    <t>8867B40CB7A1881601F9688B729218AB</t>
  </si>
  <si>
    <t>ED7088435B6F68E8DEA78DCAE2819DEF</t>
  </si>
  <si>
    <t>7DCED6391AA93E30B65E8E5A3D45A765</t>
  </si>
  <si>
    <t>490CC6314ECAE50B3BE626159FAB895E</t>
  </si>
  <si>
    <t>F9C3B01FB0202F2983C854C5411977F0</t>
  </si>
  <si>
    <t>24C6522504BA254083830F55BD0A969A</t>
  </si>
  <si>
    <t>9A33ACD24835A120E3B1DDF535D3EB20</t>
  </si>
  <si>
    <t>8DCC0F0AE65B46A2AB9D71CE5790ABF5</t>
  </si>
  <si>
    <t>0AECD50DE591E8EB4231B44270DB3B6F</t>
  </si>
  <si>
    <t>4F2136DE91329AB6D8561AF4C0AEA6EB</t>
  </si>
  <si>
    <t>AE15B18AC1FA0477E215F94EB00DBFB1</t>
  </si>
  <si>
    <t>23BA66064611F81553038D5CE880DFCA</t>
  </si>
  <si>
    <t>01/04/2022</t>
  </si>
  <si>
    <t>30/06/2022</t>
  </si>
  <si>
    <t>109D7FE89A83D8942CED321D3643427E</t>
  </si>
  <si>
    <t>6BECDC614D40BB3D9299A951C44469DD</t>
  </si>
  <si>
    <t>8595088ED4CEE8D20549222D8A73597D</t>
  </si>
  <si>
    <t>B9037441C1ACB3DC1EDE0CE9D9223F59</t>
  </si>
  <si>
    <t>C6918F46DF1A572267E11A779311E56F</t>
  </si>
  <si>
    <t>BB8312C3845D067417F6B87DBA0B89B9</t>
  </si>
  <si>
    <t>9DA8D9F2246D3E675AFE8431E242EA31</t>
  </si>
  <si>
    <t>4F751FD17AC741A757A29CDBF117C5DD</t>
  </si>
  <si>
    <t>C27752E35C169D75C5453B1F75A640F2</t>
  </si>
  <si>
    <t>F0461CE4C7C0ADBBDBC5C636B82AD827</t>
  </si>
  <si>
    <t>DAAF6390FA354C5F60189FD0AE81A41C</t>
  </si>
  <si>
    <t>C18442AAA419BAF694A78D71B7D9638B</t>
  </si>
  <si>
    <t>426DEAD04253323DA8B1D14A07A941BD</t>
  </si>
  <si>
    <t>AEF54D3CE27C429EEAA8F77251489DD2</t>
  </si>
  <si>
    <t>978F2DF55F5524F2EFC646513261D114</t>
  </si>
  <si>
    <t>409CE1BDB1630AABF5583F334222C3CF</t>
  </si>
  <si>
    <t>D16F74041A92CB4BE367FB7CA4AD1215</t>
  </si>
  <si>
    <t>1AC54CF79E4BDADEE4170CEC9FD89956</t>
  </si>
  <si>
    <t>8F0AAAE326F8C84920014DAEBDEDA5C1</t>
  </si>
  <si>
    <t>43CF8EF13CBBB0634E30F2E63C8EDCDA</t>
  </si>
  <si>
    <t>3A0AC22594FF5864EE6503AA93958B8F</t>
  </si>
  <si>
    <t>2E7CBD73D6ACDE4C7C8EBCA21AEA1F6B</t>
  </si>
  <si>
    <t>74DA0D26EB7C06E7B4BC3E903EA17CF5</t>
  </si>
  <si>
    <t>B560C424A3F0F3897D88F5526C72DF52</t>
  </si>
  <si>
    <t>5C555A2BD9ACFAF8AD80DA4641A54A3A</t>
  </si>
  <si>
    <t>CA58DD31C32D561C8F1A33D24F1FAA2F</t>
  </si>
  <si>
    <t>01/01/2022</t>
  </si>
  <si>
    <t>31/03/2022</t>
  </si>
  <si>
    <t>BB823911002FDD45070093499E7D7803</t>
  </si>
  <si>
    <t>E53401C42192BE8BF3F86CF91B040ECD</t>
  </si>
  <si>
    <t>2A6415AACCBC197704F9AE6D306FF4A0</t>
  </si>
  <si>
    <t>C818F09D2F4CBA795AFC6EF8F0758C3D</t>
  </si>
  <si>
    <t>1A333AEAA2A4EB34F1A46AF894166442</t>
  </si>
  <si>
    <t>CBE5670407CEBE956DC696B1FD71D814</t>
  </si>
  <si>
    <t>48E77E490CFDFD297F1CBEE8EF16A284</t>
  </si>
  <si>
    <t>844A9012F97F7EEB5A3FE1F002530D90</t>
  </si>
  <si>
    <t>0CE0D61BB8D2BBF709581D8C96293325</t>
  </si>
  <si>
    <t>5894D37ECDDAD671D0B1EA54BE18ED46</t>
  </si>
  <si>
    <t>6F118857C83DE13A2EFD61FA18232179</t>
  </si>
  <si>
    <t>97CD85643D94776DA56002BD03480FA4</t>
  </si>
  <si>
    <t>03CA8135E734F386DAE5D73D5A48DF27</t>
  </si>
  <si>
    <t>7C8C6446533844CAFC6D7D95350922AF</t>
  </si>
  <si>
    <t>04557079464DFB579EDD036021CE3AC5</t>
  </si>
  <si>
    <t>C44939E710EC2BF91409990511705F89</t>
  </si>
  <si>
    <t>CDF45C93FC8E76E405656BB73DCFCE20</t>
  </si>
  <si>
    <t>0E24A473BFF5606D856EE1C66EFFE808</t>
  </si>
  <si>
    <t>CB35DA00B057DD5E5AA74D1F53FE1C12</t>
  </si>
  <si>
    <t>346715C07E6F040F1FEDAEE55C368DFB</t>
  </si>
  <si>
    <t>505C1D153F323BBEF41BBACA75A39AE0</t>
  </si>
  <si>
    <t>1AB1B9226C0C6F5D9F1D5140556B4F9A</t>
  </si>
  <si>
    <t>DADEAC69EE1FC4FFBD981FF770A97C0C</t>
  </si>
  <si>
    <t>F95E80F8325377717296E27D2360B81D</t>
  </si>
  <si>
    <t>C698939F52970C59C0158A824BCCA65F</t>
  </si>
  <si>
    <t>Pensionado(a)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</si>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</sst>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20.601562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8.0390625" customWidth="true" bestFit="true"/>
    <col min="1" max="1" width="36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45</v>
      </c>
      <c r="N8" t="s" s="4">
        <v>45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56</v>
      </c>
      <c r="H9" t="s" s="4">
        <v>50</v>
      </c>
      <c r="I9" t="s" s="4">
        <v>57</v>
      </c>
      <c r="J9" t="s" s="4">
        <v>58</v>
      </c>
      <c r="K9" t="s" s="4">
        <v>52</v>
      </c>
      <c r="L9" t="s" s="4">
        <v>53</v>
      </c>
      <c r="M9" t="s" s="4">
        <v>45</v>
      </c>
      <c r="N9" t="s" s="4">
        <v>45</v>
      </c>
      <c r="O9" t="s" s="4">
        <v>54</v>
      </c>
    </row>
    <row r="10" ht="45.0" customHeight="true">
      <c r="A10" t="s" s="4">
        <v>59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60</v>
      </c>
      <c r="H10" t="s" s="4">
        <v>61</v>
      </c>
      <c r="I10" t="s" s="4">
        <v>62</v>
      </c>
      <c r="J10" t="s" s="4">
        <v>58</v>
      </c>
      <c r="K10" t="s" s="4">
        <v>52</v>
      </c>
      <c r="L10" t="s" s="4">
        <v>53</v>
      </c>
      <c r="M10" t="s" s="4">
        <v>45</v>
      </c>
      <c r="N10" t="s" s="4">
        <v>45</v>
      </c>
      <c r="O10" t="s" s="4">
        <v>54</v>
      </c>
    </row>
    <row r="11" ht="45.0" customHeight="true">
      <c r="A11" t="s" s="4">
        <v>63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47</v>
      </c>
      <c r="G11" t="s" s="4">
        <v>64</v>
      </c>
      <c r="H11" t="s" s="4">
        <v>65</v>
      </c>
      <c r="I11" t="s" s="4">
        <v>50</v>
      </c>
      <c r="J11" t="s" s="4">
        <v>66</v>
      </c>
      <c r="K11" t="s" s="4">
        <v>52</v>
      </c>
      <c r="L11" t="s" s="4">
        <v>53</v>
      </c>
      <c r="M11" t="s" s="4">
        <v>45</v>
      </c>
      <c r="N11" t="s" s="4">
        <v>45</v>
      </c>
      <c r="O11" t="s" s="4">
        <v>54</v>
      </c>
    </row>
    <row r="12" ht="45.0" customHeight="true">
      <c r="A12" t="s" s="4">
        <v>67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47</v>
      </c>
      <c r="G12" t="s" s="4">
        <v>68</v>
      </c>
      <c r="H12" t="s" s="4">
        <v>69</v>
      </c>
      <c r="I12" t="s" s="4">
        <v>70</v>
      </c>
      <c r="J12" t="s" s="4">
        <v>71</v>
      </c>
      <c r="K12" t="s" s="4">
        <v>52</v>
      </c>
      <c r="L12" t="s" s="4">
        <v>53</v>
      </c>
      <c r="M12" t="s" s="4">
        <v>45</v>
      </c>
      <c r="N12" t="s" s="4">
        <v>45</v>
      </c>
      <c r="O12" t="s" s="4">
        <v>54</v>
      </c>
    </row>
    <row r="13" ht="45.0" customHeight="true">
      <c r="A13" t="s" s="4">
        <v>72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47</v>
      </c>
      <c r="G13" t="s" s="4">
        <v>73</v>
      </c>
      <c r="H13" t="s" s="4">
        <v>74</v>
      </c>
      <c r="I13" t="s" s="4">
        <v>75</v>
      </c>
      <c r="J13" t="s" s="4">
        <v>76</v>
      </c>
      <c r="K13" t="s" s="4">
        <v>52</v>
      </c>
      <c r="L13" t="s" s="4">
        <v>53</v>
      </c>
      <c r="M13" t="s" s="4">
        <v>45</v>
      </c>
      <c r="N13" t="s" s="4">
        <v>45</v>
      </c>
      <c r="O13" t="s" s="4">
        <v>54</v>
      </c>
    </row>
    <row r="14" ht="45.0" customHeight="true">
      <c r="A14" t="s" s="4">
        <v>77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47</v>
      </c>
      <c r="G14" t="s" s="4">
        <v>78</v>
      </c>
      <c r="H14" t="s" s="4">
        <v>79</v>
      </c>
      <c r="I14" t="s" s="4">
        <v>80</v>
      </c>
      <c r="J14" t="s" s="4">
        <v>81</v>
      </c>
      <c r="K14" t="s" s="4">
        <v>52</v>
      </c>
      <c r="L14" t="s" s="4">
        <v>53</v>
      </c>
      <c r="M14" t="s" s="4">
        <v>45</v>
      </c>
      <c r="N14" t="s" s="4">
        <v>45</v>
      </c>
      <c r="O14" t="s" s="4">
        <v>54</v>
      </c>
    </row>
    <row r="15" ht="45.0" customHeight="true">
      <c r="A15" t="s" s="4">
        <v>82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47</v>
      </c>
      <c r="G15" t="s" s="4">
        <v>83</v>
      </c>
      <c r="H15" t="s" s="4">
        <v>84</v>
      </c>
      <c r="I15" t="s" s="4">
        <v>84</v>
      </c>
      <c r="J15" t="s" s="4">
        <v>58</v>
      </c>
      <c r="K15" t="s" s="4">
        <v>52</v>
      </c>
      <c r="L15" t="s" s="4">
        <v>53</v>
      </c>
      <c r="M15" t="s" s="4">
        <v>45</v>
      </c>
      <c r="N15" t="s" s="4">
        <v>45</v>
      </c>
      <c r="O15" t="s" s="4">
        <v>54</v>
      </c>
    </row>
    <row r="16" ht="45.0" customHeight="true">
      <c r="A16" t="s" s="4">
        <v>85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47</v>
      </c>
      <c r="G16" t="s" s="4">
        <v>86</v>
      </c>
      <c r="H16" t="s" s="4">
        <v>87</v>
      </c>
      <c r="I16" t="s" s="4">
        <v>88</v>
      </c>
      <c r="J16" t="s" s="4">
        <v>89</v>
      </c>
      <c r="K16" t="s" s="4">
        <v>52</v>
      </c>
      <c r="L16" t="s" s="4">
        <v>53</v>
      </c>
      <c r="M16" t="s" s="4">
        <v>45</v>
      </c>
      <c r="N16" t="s" s="4">
        <v>45</v>
      </c>
      <c r="O16" t="s" s="4">
        <v>54</v>
      </c>
    </row>
    <row r="17" ht="45.0" customHeight="true">
      <c r="A17" t="s" s="4">
        <v>90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47</v>
      </c>
      <c r="G17" t="s" s="4">
        <v>91</v>
      </c>
      <c r="H17" t="s" s="4">
        <v>92</v>
      </c>
      <c r="I17" t="s" s="4">
        <v>93</v>
      </c>
      <c r="J17" t="s" s="4">
        <v>94</v>
      </c>
      <c r="K17" t="s" s="4">
        <v>52</v>
      </c>
      <c r="L17" t="s" s="4">
        <v>53</v>
      </c>
      <c r="M17" t="s" s="4">
        <v>45</v>
      </c>
      <c r="N17" t="s" s="4">
        <v>45</v>
      </c>
      <c r="O17" t="s" s="4">
        <v>54</v>
      </c>
    </row>
    <row r="18" ht="45.0" customHeight="true">
      <c r="A18" t="s" s="4">
        <v>95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47</v>
      </c>
      <c r="G18" t="s" s="4">
        <v>96</v>
      </c>
      <c r="H18" t="s" s="4">
        <v>97</v>
      </c>
      <c r="I18" t="s" s="4">
        <v>98</v>
      </c>
      <c r="J18" t="s" s="4">
        <v>99</v>
      </c>
      <c r="K18" t="s" s="4">
        <v>52</v>
      </c>
      <c r="L18" t="s" s="4">
        <v>53</v>
      </c>
      <c r="M18" t="s" s="4">
        <v>45</v>
      </c>
      <c r="N18" t="s" s="4">
        <v>45</v>
      </c>
      <c r="O18" t="s" s="4">
        <v>54</v>
      </c>
    </row>
    <row r="19" ht="45.0" customHeight="true">
      <c r="A19" t="s" s="4">
        <v>100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47</v>
      </c>
      <c r="G19" t="s" s="4">
        <v>101</v>
      </c>
      <c r="H19" t="s" s="4">
        <v>102</v>
      </c>
      <c r="I19" t="s" s="4">
        <v>103</v>
      </c>
      <c r="J19" t="s" s="4">
        <v>104</v>
      </c>
      <c r="K19" t="s" s="4">
        <v>52</v>
      </c>
      <c r="L19" t="s" s="4">
        <v>53</v>
      </c>
      <c r="M19" t="s" s="4">
        <v>45</v>
      </c>
      <c r="N19" t="s" s="4">
        <v>45</v>
      </c>
      <c r="O19" t="s" s="4">
        <v>54</v>
      </c>
    </row>
    <row r="20" ht="45.0" customHeight="true">
      <c r="A20" t="s" s="4">
        <v>105</v>
      </c>
      <c r="B20" t="s" s="4">
        <v>43</v>
      </c>
      <c r="C20" t="s" s="4">
        <v>44</v>
      </c>
      <c r="D20" t="s" s="4">
        <v>45</v>
      </c>
      <c r="E20" t="s" s="4">
        <v>46</v>
      </c>
      <c r="F20" t="s" s="4">
        <v>47</v>
      </c>
      <c r="G20" t="s" s="4">
        <v>106</v>
      </c>
      <c r="H20" t="s" s="4">
        <v>107</v>
      </c>
      <c r="I20" t="s" s="4">
        <v>108</v>
      </c>
      <c r="J20" t="s" s="4">
        <v>109</v>
      </c>
      <c r="K20" t="s" s="4">
        <v>52</v>
      </c>
      <c r="L20" t="s" s="4">
        <v>53</v>
      </c>
      <c r="M20" t="s" s="4">
        <v>45</v>
      </c>
      <c r="N20" t="s" s="4">
        <v>45</v>
      </c>
      <c r="O20" t="s" s="4">
        <v>54</v>
      </c>
    </row>
    <row r="21" ht="45.0" customHeight="true">
      <c r="A21" t="s" s="4">
        <v>110</v>
      </c>
      <c r="B21" t="s" s="4">
        <v>43</v>
      </c>
      <c r="C21" t="s" s="4">
        <v>44</v>
      </c>
      <c r="D21" t="s" s="4">
        <v>45</v>
      </c>
      <c r="E21" t="s" s="4">
        <v>46</v>
      </c>
      <c r="F21" t="s" s="4">
        <v>111</v>
      </c>
      <c r="G21" t="s" s="4">
        <v>112</v>
      </c>
      <c r="H21" t="s" s="4">
        <v>54</v>
      </c>
      <c r="I21" t="s" s="4">
        <v>113</v>
      </c>
      <c r="J21" t="s" s="4">
        <v>114</v>
      </c>
      <c r="K21" t="s" s="4">
        <v>52</v>
      </c>
      <c r="L21" t="s" s="4">
        <v>53</v>
      </c>
      <c r="M21" t="s" s="4">
        <v>45</v>
      </c>
      <c r="N21" t="s" s="4">
        <v>45</v>
      </c>
      <c r="O21" t="s" s="4">
        <v>54</v>
      </c>
    </row>
    <row r="22" ht="45.0" customHeight="true">
      <c r="A22" t="s" s="4">
        <v>115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47</v>
      </c>
      <c r="G22" t="s" s="4">
        <v>116</v>
      </c>
      <c r="H22" t="s" s="4">
        <v>117</v>
      </c>
      <c r="I22" t="s" s="4">
        <v>118</v>
      </c>
      <c r="J22" t="s" s="4">
        <v>119</v>
      </c>
      <c r="K22" t="s" s="4">
        <v>52</v>
      </c>
      <c r="L22" t="s" s="4">
        <v>53</v>
      </c>
      <c r="M22" t="s" s="4">
        <v>45</v>
      </c>
      <c r="N22" t="s" s="4">
        <v>45</v>
      </c>
      <c r="O22" t="s" s="4">
        <v>54</v>
      </c>
    </row>
    <row r="23" ht="45.0" customHeight="true">
      <c r="A23" t="s" s="4">
        <v>120</v>
      </c>
      <c r="B23" t="s" s="4">
        <v>43</v>
      </c>
      <c r="C23" t="s" s="4">
        <v>44</v>
      </c>
      <c r="D23" t="s" s="4">
        <v>45</v>
      </c>
      <c r="E23" t="s" s="4">
        <v>46</v>
      </c>
      <c r="F23" t="s" s="4">
        <v>111</v>
      </c>
      <c r="G23" t="s" s="4">
        <v>88</v>
      </c>
      <c r="H23" t="s" s="4">
        <v>121</v>
      </c>
      <c r="I23" t="s" s="4">
        <v>57</v>
      </c>
      <c r="J23" t="s" s="4">
        <v>122</v>
      </c>
      <c r="K23" t="s" s="4">
        <v>52</v>
      </c>
      <c r="L23" t="s" s="4">
        <v>53</v>
      </c>
      <c r="M23" t="s" s="4">
        <v>45</v>
      </c>
      <c r="N23" t="s" s="4">
        <v>45</v>
      </c>
      <c r="O23" t="s" s="4">
        <v>54</v>
      </c>
    </row>
    <row r="24" ht="45.0" customHeight="true">
      <c r="A24" t="s" s="4">
        <v>123</v>
      </c>
      <c r="B24" t="s" s="4">
        <v>43</v>
      </c>
      <c r="C24" t="s" s="4">
        <v>44</v>
      </c>
      <c r="D24" t="s" s="4">
        <v>45</v>
      </c>
      <c r="E24" t="s" s="4">
        <v>46</v>
      </c>
      <c r="F24" t="s" s="4">
        <v>47</v>
      </c>
      <c r="G24" t="s" s="4">
        <v>124</v>
      </c>
      <c r="H24" t="s" s="4">
        <v>125</v>
      </c>
      <c r="I24" t="s" s="4">
        <v>126</v>
      </c>
      <c r="J24" t="s" s="4">
        <v>127</v>
      </c>
      <c r="K24" t="s" s="4">
        <v>52</v>
      </c>
      <c r="L24" t="s" s="4">
        <v>53</v>
      </c>
      <c r="M24" t="s" s="4">
        <v>45</v>
      </c>
      <c r="N24" t="s" s="4">
        <v>45</v>
      </c>
      <c r="O24" t="s" s="4">
        <v>54</v>
      </c>
    </row>
    <row r="25" ht="45.0" customHeight="true">
      <c r="A25" t="s" s="4">
        <v>128</v>
      </c>
      <c r="B25" t="s" s="4">
        <v>43</v>
      </c>
      <c r="C25" t="s" s="4">
        <v>44</v>
      </c>
      <c r="D25" t="s" s="4">
        <v>45</v>
      </c>
      <c r="E25" t="s" s="4">
        <v>46</v>
      </c>
      <c r="F25" t="s" s="4">
        <v>47</v>
      </c>
      <c r="G25" t="s" s="4">
        <v>129</v>
      </c>
      <c r="H25" t="s" s="4">
        <v>130</v>
      </c>
      <c r="I25" t="s" s="4">
        <v>131</v>
      </c>
      <c r="J25" t="s" s="4">
        <v>132</v>
      </c>
      <c r="K25" t="s" s="4">
        <v>52</v>
      </c>
      <c r="L25" t="s" s="4">
        <v>53</v>
      </c>
      <c r="M25" t="s" s="4">
        <v>45</v>
      </c>
      <c r="N25" t="s" s="4">
        <v>45</v>
      </c>
      <c r="O25" t="s" s="4">
        <v>54</v>
      </c>
    </row>
    <row r="26" ht="45.0" customHeight="true">
      <c r="A26" t="s" s="4">
        <v>133</v>
      </c>
      <c r="B26" t="s" s="4">
        <v>43</v>
      </c>
      <c r="C26" t="s" s="4">
        <v>44</v>
      </c>
      <c r="D26" t="s" s="4">
        <v>45</v>
      </c>
      <c r="E26" t="s" s="4">
        <v>46</v>
      </c>
      <c r="F26" t="s" s="4">
        <v>47</v>
      </c>
      <c r="G26" t="s" s="4">
        <v>134</v>
      </c>
      <c r="H26" t="s" s="4">
        <v>50</v>
      </c>
      <c r="I26" t="s" s="4">
        <v>50</v>
      </c>
      <c r="J26" t="s" s="4">
        <v>135</v>
      </c>
      <c r="K26" t="s" s="4">
        <v>52</v>
      </c>
      <c r="L26" t="s" s="4">
        <v>53</v>
      </c>
      <c r="M26" t="s" s="4">
        <v>45</v>
      </c>
      <c r="N26" t="s" s="4">
        <v>45</v>
      </c>
      <c r="O26" t="s" s="4">
        <v>54</v>
      </c>
    </row>
    <row r="27" ht="45.0" customHeight="true">
      <c r="A27" t="s" s="4">
        <v>136</v>
      </c>
      <c r="B27" t="s" s="4">
        <v>43</v>
      </c>
      <c r="C27" t="s" s="4">
        <v>44</v>
      </c>
      <c r="D27" t="s" s="4">
        <v>45</v>
      </c>
      <c r="E27" t="s" s="4">
        <v>46</v>
      </c>
      <c r="F27" t="s" s="4">
        <v>47</v>
      </c>
      <c r="G27" t="s" s="4">
        <v>137</v>
      </c>
      <c r="H27" t="s" s="4">
        <v>113</v>
      </c>
      <c r="I27" t="s" s="4">
        <v>138</v>
      </c>
      <c r="J27" t="s" s="4">
        <v>132</v>
      </c>
      <c r="K27" t="s" s="4">
        <v>52</v>
      </c>
      <c r="L27" t="s" s="4">
        <v>53</v>
      </c>
      <c r="M27" t="s" s="4">
        <v>45</v>
      </c>
      <c r="N27" t="s" s="4">
        <v>45</v>
      </c>
      <c r="O27" t="s" s="4">
        <v>54</v>
      </c>
    </row>
    <row r="28" ht="45.0" customHeight="true">
      <c r="A28" t="s" s="4">
        <v>139</v>
      </c>
      <c r="B28" t="s" s="4">
        <v>43</v>
      </c>
      <c r="C28" t="s" s="4">
        <v>44</v>
      </c>
      <c r="D28" t="s" s="4">
        <v>45</v>
      </c>
      <c r="E28" t="s" s="4">
        <v>46</v>
      </c>
      <c r="F28" t="s" s="4">
        <v>47</v>
      </c>
      <c r="G28" t="s" s="4">
        <v>140</v>
      </c>
      <c r="H28" t="s" s="4">
        <v>141</v>
      </c>
      <c r="I28" t="s" s="4">
        <v>131</v>
      </c>
      <c r="J28" t="s" s="4">
        <v>142</v>
      </c>
      <c r="K28" t="s" s="4">
        <v>52</v>
      </c>
      <c r="L28" t="s" s="4">
        <v>53</v>
      </c>
      <c r="M28" t="s" s="4">
        <v>45</v>
      </c>
      <c r="N28" t="s" s="4">
        <v>45</v>
      </c>
      <c r="O28" t="s" s="4">
        <v>54</v>
      </c>
    </row>
    <row r="29" ht="45.0" customHeight="true">
      <c r="A29" t="s" s="4">
        <v>143</v>
      </c>
      <c r="B29" t="s" s="4">
        <v>43</v>
      </c>
      <c r="C29" t="s" s="4">
        <v>44</v>
      </c>
      <c r="D29" t="s" s="4">
        <v>45</v>
      </c>
      <c r="E29" t="s" s="4">
        <v>46</v>
      </c>
      <c r="F29" t="s" s="4">
        <v>47</v>
      </c>
      <c r="G29" t="s" s="4">
        <v>144</v>
      </c>
      <c r="H29" t="s" s="4">
        <v>145</v>
      </c>
      <c r="I29" t="s" s="4">
        <v>146</v>
      </c>
      <c r="J29" t="s" s="4">
        <v>147</v>
      </c>
      <c r="K29" t="s" s="4">
        <v>52</v>
      </c>
      <c r="L29" t="s" s="4">
        <v>53</v>
      </c>
      <c r="M29" t="s" s="4">
        <v>45</v>
      </c>
      <c r="N29" t="s" s="4">
        <v>45</v>
      </c>
      <c r="O29" t="s" s="4">
        <v>54</v>
      </c>
    </row>
    <row r="30" ht="45.0" customHeight="true">
      <c r="A30" t="s" s="4">
        <v>148</v>
      </c>
      <c r="B30" t="s" s="4">
        <v>43</v>
      </c>
      <c r="C30" t="s" s="4">
        <v>44</v>
      </c>
      <c r="D30" t="s" s="4">
        <v>45</v>
      </c>
      <c r="E30" t="s" s="4">
        <v>46</v>
      </c>
      <c r="F30" t="s" s="4">
        <v>47</v>
      </c>
      <c r="G30" t="s" s="4">
        <v>149</v>
      </c>
      <c r="H30" t="s" s="4">
        <v>113</v>
      </c>
      <c r="I30" t="s" s="4">
        <v>50</v>
      </c>
      <c r="J30" t="s" s="4">
        <v>135</v>
      </c>
      <c r="K30" t="s" s="4">
        <v>52</v>
      </c>
      <c r="L30" t="s" s="4">
        <v>53</v>
      </c>
      <c r="M30" t="s" s="4">
        <v>45</v>
      </c>
      <c r="N30" t="s" s="4">
        <v>45</v>
      </c>
      <c r="O30" t="s" s="4">
        <v>54</v>
      </c>
    </row>
    <row r="31" ht="45.0" customHeight="true">
      <c r="A31" t="s" s="4">
        <v>150</v>
      </c>
      <c r="B31" t="s" s="4">
        <v>43</v>
      </c>
      <c r="C31" t="s" s="4">
        <v>44</v>
      </c>
      <c r="D31" t="s" s="4">
        <v>45</v>
      </c>
      <c r="E31" t="s" s="4">
        <v>46</v>
      </c>
      <c r="F31" t="s" s="4">
        <v>47</v>
      </c>
      <c r="G31" t="s" s="4">
        <v>151</v>
      </c>
      <c r="H31" t="s" s="4">
        <v>152</v>
      </c>
      <c r="I31" t="s" s="4">
        <v>153</v>
      </c>
      <c r="J31" t="s" s="4">
        <v>147</v>
      </c>
      <c r="K31" t="s" s="4">
        <v>52</v>
      </c>
      <c r="L31" t="s" s="4">
        <v>53</v>
      </c>
      <c r="M31" t="s" s="4">
        <v>45</v>
      </c>
      <c r="N31" t="s" s="4">
        <v>45</v>
      </c>
      <c r="O31" t="s" s="4">
        <v>54</v>
      </c>
    </row>
    <row r="32" ht="45.0" customHeight="true">
      <c r="A32" t="s" s="4">
        <v>154</v>
      </c>
      <c r="B32" t="s" s="4">
        <v>43</v>
      </c>
      <c r="C32" t="s" s="4">
        <v>44</v>
      </c>
      <c r="D32" t="s" s="4">
        <v>45</v>
      </c>
      <c r="E32" t="s" s="4">
        <v>46</v>
      </c>
      <c r="F32" t="s" s="4">
        <v>47</v>
      </c>
      <c r="G32" t="s" s="4">
        <v>155</v>
      </c>
      <c r="H32" t="s" s="4">
        <v>117</v>
      </c>
      <c r="I32" t="s" s="4">
        <v>57</v>
      </c>
      <c r="J32" t="s" s="4">
        <v>147</v>
      </c>
      <c r="K32" t="s" s="4">
        <v>52</v>
      </c>
      <c r="L32" t="s" s="4">
        <v>53</v>
      </c>
      <c r="M32" t="s" s="4">
        <v>45</v>
      </c>
      <c r="N32" t="s" s="4">
        <v>45</v>
      </c>
      <c r="O32" t="s" s="4">
        <v>54</v>
      </c>
    </row>
    <row r="33" ht="45.0" customHeight="true">
      <c r="A33" t="s" s="4">
        <v>156</v>
      </c>
      <c r="B33" t="s" s="4">
        <v>43</v>
      </c>
      <c r="C33" t="s" s="4">
        <v>44</v>
      </c>
      <c r="D33" t="s" s="4">
        <v>45</v>
      </c>
      <c r="E33" t="s" s="4">
        <v>46</v>
      </c>
      <c r="F33" t="s" s="4">
        <v>47</v>
      </c>
      <c r="G33" t="s" s="4">
        <v>157</v>
      </c>
      <c r="H33" t="s" s="4">
        <v>158</v>
      </c>
      <c r="I33" t="s" s="4">
        <v>50</v>
      </c>
      <c r="J33" t="s" s="4">
        <v>135</v>
      </c>
      <c r="K33" t="s" s="4">
        <v>52</v>
      </c>
      <c r="L33" t="s" s="4">
        <v>53</v>
      </c>
      <c r="M33" t="s" s="4">
        <v>45</v>
      </c>
      <c r="N33" t="s" s="4">
        <v>45</v>
      </c>
      <c r="O33" t="s" s="4">
        <v>54</v>
      </c>
    </row>
    <row r="34" ht="45.0" customHeight="true">
      <c r="A34" t="s" s="4">
        <v>159</v>
      </c>
      <c r="B34" t="s" s="4">
        <v>43</v>
      </c>
      <c r="C34" t="s" s="4">
        <v>160</v>
      </c>
      <c r="D34" t="s" s="4">
        <v>161</v>
      </c>
      <c r="E34" t="s" s="4">
        <v>46</v>
      </c>
      <c r="F34" t="s" s="4">
        <v>47</v>
      </c>
      <c r="G34" t="s" s="4">
        <v>73</v>
      </c>
      <c r="H34" t="s" s="4">
        <v>74</v>
      </c>
      <c r="I34" t="s" s="4">
        <v>75</v>
      </c>
      <c r="J34" t="s" s="4">
        <v>76</v>
      </c>
      <c r="K34" t="s" s="4">
        <v>52</v>
      </c>
      <c r="L34" t="s" s="4">
        <v>53</v>
      </c>
      <c r="M34" t="s" s="4">
        <v>161</v>
      </c>
      <c r="N34" t="s" s="4">
        <v>161</v>
      </c>
      <c r="O34" t="s" s="4">
        <v>54</v>
      </c>
    </row>
    <row r="35" ht="45.0" customHeight="true">
      <c r="A35" t="s" s="4">
        <v>162</v>
      </c>
      <c r="B35" t="s" s="4">
        <v>43</v>
      </c>
      <c r="C35" t="s" s="4">
        <v>160</v>
      </c>
      <c r="D35" t="s" s="4">
        <v>161</v>
      </c>
      <c r="E35" t="s" s="4">
        <v>46</v>
      </c>
      <c r="F35" t="s" s="4">
        <v>47</v>
      </c>
      <c r="G35" t="s" s="4">
        <v>78</v>
      </c>
      <c r="H35" t="s" s="4">
        <v>79</v>
      </c>
      <c r="I35" t="s" s="4">
        <v>80</v>
      </c>
      <c r="J35" t="s" s="4">
        <v>81</v>
      </c>
      <c r="K35" t="s" s="4">
        <v>52</v>
      </c>
      <c r="L35" t="s" s="4">
        <v>53</v>
      </c>
      <c r="M35" t="s" s="4">
        <v>161</v>
      </c>
      <c r="N35" t="s" s="4">
        <v>161</v>
      </c>
      <c r="O35" t="s" s="4">
        <v>54</v>
      </c>
    </row>
    <row r="36" ht="45.0" customHeight="true">
      <c r="A36" t="s" s="4">
        <v>163</v>
      </c>
      <c r="B36" t="s" s="4">
        <v>43</v>
      </c>
      <c r="C36" t="s" s="4">
        <v>160</v>
      </c>
      <c r="D36" t="s" s="4">
        <v>161</v>
      </c>
      <c r="E36" t="s" s="4">
        <v>46</v>
      </c>
      <c r="F36" t="s" s="4">
        <v>47</v>
      </c>
      <c r="G36" t="s" s="4">
        <v>86</v>
      </c>
      <c r="H36" t="s" s="4">
        <v>87</v>
      </c>
      <c r="I36" t="s" s="4">
        <v>88</v>
      </c>
      <c r="J36" t="s" s="4">
        <v>89</v>
      </c>
      <c r="K36" t="s" s="4">
        <v>52</v>
      </c>
      <c r="L36" t="s" s="4">
        <v>53</v>
      </c>
      <c r="M36" t="s" s="4">
        <v>161</v>
      </c>
      <c r="N36" t="s" s="4">
        <v>161</v>
      </c>
      <c r="O36" t="s" s="4">
        <v>54</v>
      </c>
    </row>
    <row r="37" ht="45.0" customHeight="true">
      <c r="A37" t="s" s="4">
        <v>164</v>
      </c>
      <c r="B37" t="s" s="4">
        <v>43</v>
      </c>
      <c r="C37" t="s" s="4">
        <v>160</v>
      </c>
      <c r="D37" t="s" s="4">
        <v>161</v>
      </c>
      <c r="E37" t="s" s="4">
        <v>46</v>
      </c>
      <c r="F37" t="s" s="4">
        <v>47</v>
      </c>
      <c r="G37" t="s" s="4">
        <v>91</v>
      </c>
      <c r="H37" t="s" s="4">
        <v>92</v>
      </c>
      <c r="I37" t="s" s="4">
        <v>93</v>
      </c>
      <c r="J37" t="s" s="4">
        <v>94</v>
      </c>
      <c r="K37" t="s" s="4">
        <v>52</v>
      </c>
      <c r="L37" t="s" s="4">
        <v>53</v>
      </c>
      <c r="M37" t="s" s="4">
        <v>161</v>
      </c>
      <c r="N37" t="s" s="4">
        <v>161</v>
      </c>
      <c r="O37" t="s" s="4">
        <v>54</v>
      </c>
    </row>
    <row r="38" ht="45.0" customHeight="true">
      <c r="A38" t="s" s="4">
        <v>165</v>
      </c>
      <c r="B38" t="s" s="4">
        <v>43</v>
      </c>
      <c r="C38" t="s" s="4">
        <v>160</v>
      </c>
      <c r="D38" t="s" s="4">
        <v>161</v>
      </c>
      <c r="E38" t="s" s="4">
        <v>46</v>
      </c>
      <c r="F38" t="s" s="4">
        <v>47</v>
      </c>
      <c r="G38" t="s" s="4">
        <v>96</v>
      </c>
      <c r="H38" t="s" s="4">
        <v>97</v>
      </c>
      <c r="I38" t="s" s="4">
        <v>98</v>
      </c>
      <c r="J38" t="s" s="4">
        <v>99</v>
      </c>
      <c r="K38" t="s" s="4">
        <v>52</v>
      </c>
      <c r="L38" t="s" s="4">
        <v>53</v>
      </c>
      <c r="M38" t="s" s="4">
        <v>161</v>
      </c>
      <c r="N38" t="s" s="4">
        <v>161</v>
      </c>
      <c r="O38" t="s" s="4">
        <v>54</v>
      </c>
    </row>
    <row r="39" ht="45.0" customHeight="true">
      <c r="A39" t="s" s="4">
        <v>166</v>
      </c>
      <c r="B39" t="s" s="4">
        <v>43</v>
      </c>
      <c r="C39" t="s" s="4">
        <v>160</v>
      </c>
      <c r="D39" t="s" s="4">
        <v>161</v>
      </c>
      <c r="E39" t="s" s="4">
        <v>46</v>
      </c>
      <c r="F39" t="s" s="4">
        <v>111</v>
      </c>
      <c r="G39" t="s" s="4">
        <v>88</v>
      </c>
      <c r="H39" t="s" s="4">
        <v>121</v>
      </c>
      <c r="I39" t="s" s="4">
        <v>57</v>
      </c>
      <c r="J39" t="s" s="4">
        <v>122</v>
      </c>
      <c r="K39" t="s" s="4">
        <v>52</v>
      </c>
      <c r="L39" t="s" s="4">
        <v>53</v>
      </c>
      <c r="M39" t="s" s="4">
        <v>161</v>
      </c>
      <c r="N39" t="s" s="4">
        <v>161</v>
      </c>
      <c r="O39" t="s" s="4">
        <v>54</v>
      </c>
    </row>
    <row r="40" ht="45.0" customHeight="true">
      <c r="A40" t="s" s="4">
        <v>167</v>
      </c>
      <c r="B40" t="s" s="4">
        <v>43</v>
      </c>
      <c r="C40" t="s" s="4">
        <v>160</v>
      </c>
      <c r="D40" t="s" s="4">
        <v>161</v>
      </c>
      <c r="E40" t="s" s="4">
        <v>46</v>
      </c>
      <c r="F40" t="s" s="4">
        <v>47</v>
      </c>
      <c r="G40" t="s" s="4">
        <v>101</v>
      </c>
      <c r="H40" t="s" s="4">
        <v>102</v>
      </c>
      <c r="I40" t="s" s="4">
        <v>103</v>
      </c>
      <c r="J40" t="s" s="4">
        <v>104</v>
      </c>
      <c r="K40" t="s" s="4">
        <v>52</v>
      </c>
      <c r="L40" t="s" s="4">
        <v>53</v>
      </c>
      <c r="M40" t="s" s="4">
        <v>161</v>
      </c>
      <c r="N40" t="s" s="4">
        <v>161</v>
      </c>
      <c r="O40" t="s" s="4">
        <v>54</v>
      </c>
    </row>
    <row r="41" ht="45.0" customHeight="true">
      <c r="A41" t="s" s="4">
        <v>168</v>
      </c>
      <c r="B41" t="s" s="4">
        <v>43</v>
      </c>
      <c r="C41" t="s" s="4">
        <v>160</v>
      </c>
      <c r="D41" t="s" s="4">
        <v>161</v>
      </c>
      <c r="E41" t="s" s="4">
        <v>46</v>
      </c>
      <c r="F41" t="s" s="4">
        <v>47</v>
      </c>
      <c r="G41" t="s" s="4">
        <v>106</v>
      </c>
      <c r="H41" t="s" s="4">
        <v>107</v>
      </c>
      <c r="I41" t="s" s="4">
        <v>108</v>
      </c>
      <c r="J41" t="s" s="4">
        <v>109</v>
      </c>
      <c r="K41" t="s" s="4">
        <v>52</v>
      </c>
      <c r="L41" t="s" s="4">
        <v>53</v>
      </c>
      <c r="M41" t="s" s="4">
        <v>161</v>
      </c>
      <c r="N41" t="s" s="4">
        <v>161</v>
      </c>
      <c r="O41" t="s" s="4">
        <v>54</v>
      </c>
    </row>
    <row r="42" ht="45.0" customHeight="true">
      <c r="A42" t="s" s="4">
        <v>169</v>
      </c>
      <c r="B42" t="s" s="4">
        <v>43</v>
      </c>
      <c r="C42" t="s" s="4">
        <v>160</v>
      </c>
      <c r="D42" t="s" s="4">
        <v>161</v>
      </c>
      <c r="E42" t="s" s="4">
        <v>46</v>
      </c>
      <c r="F42" t="s" s="4">
        <v>111</v>
      </c>
      <c r="G42" t="s" s="4">
        <v>112</v>
      </c>
      <c r="H42" t="s" s="4">
        <v>54</v>
      </c>
      <c r="I42" t="s" s="4">
        <v>113</v>
      </c>
      <c r="J42" t="s" s="4">
        <v>114</v>
      </c>
      <c r="K42" t="s" s="4">
        <v>52</v>
      </c>
      <c r="L42" t="s" s="4">
        <v>53</v>
      </c>
      <c r="M42" t="s" s="4">
        <v>161</v>
      </c>
      <c r="N42" t="s" s="4">
        <v>161</v>
      </c>
      <c r="O42" t="s" s="4">
        <v>54</v>
      </c>
    </row>
    <row r="43" ht="45.0" customHeight="true">
      <c r="A43" t="s" s="4">
        <v>170</v>
      </c>
      <c r="B43" t="s" s="4">
        <v>43</v>
      </c>
      <c r="C43" t="s" s="4">
        <v>160</v>
      </c>
      <c r="D43" t="s" s="4">
        <v>161</v>
      </c>
      <c r="E43" t="s" s="4">
        <v>46</v>
      </c>
      <c r="F43" t="s" s="4">
        <v>47</v>
      </c>
      <c r="G43" t="s" s="4">
        <v>116</v>
      </c>
      <c r="H43" t="s" s="4">
        <v>117</v>
      </c>
      <c r="I43" t="s" s="4">
        <v>118</v>
      </c>
      <c r="J43" t="s" s="4">
        <v>119</v>
      </c>
      <c r="K43" t="s" s="4">
        <v>52</v>
      </c>
      <c r="L43" t="s" s="4">
        <v>53</v>
      </c>
      <c r="M43" t="s" s="4">
        <v>161</v>
      </c>
      <c r="N43" t="s" s="4">
        <v>161</v>
      </c>
      <c r="O43" t="s" s="4">
        <v>54</v>
      </c>
    </row>
    <row r="44" ht="45.0" customHeight="true">
      <c r="A44" t="s" s="4">
        <v>171</v>
      </c>
      <c r="B44" t="s" s="4">
        <v>43</v>
      </c>
      <c r="C44" t="s" s="4">
        <v>160</v>
      </c>
      <c r="D44" t="s" s="4">
        <v>161</v>
      </c>
      <c r="E44" t="s" s="4">
        <v>46</v>
      </c>
      <c r="F44" t="s" s="4">
        <v>47</v>
      </c>
      <c r="G44" t="s" s="4">
        <v>124</v>
      </c>
      <c r="H44" t="s" s="4">
        <v>125</v>
      </c>
      <c r="I44" t="s" s="4">
        <v>126</v>
      </c>
      <c r="J44" t="s" s="4">
        <v>127</v>
      </c>
      <c r="K44" t="s" s="4">
        <v>52</v>
      </c>
      <c r="L44" t="s" s="4">
        <v>53</v>
      </c>
      <c r="M44" t="s" s="4">
        <v>161</v>
      </c>
      <c r="N44" t="s" s="4">
        <v>161</v>
      </c>
      <c r="O44" t="s" s="4">
        <v>54</v>
      </c>
    </row>
    <row r="45" ht="45.0" customHeight="true">
      <c r="A45" t="s" s="4">
        <v>172</v>
      </c>
      <c r="B45" t="s" s="4">
        <v>43</v>
      </c>
      <c r="C45" t="s" s="4">
        <v>160</v>
      </c>
      <c r="D45" t="s" s="4">
        <v>161</v>
      </c>
      <c r="E45" t="s" s="4">
        <v>46</v>
      </c>
      <c r="F45" t="s" s="4">
        <v>47</v>
      </c>
      <c r="G45" t="s" s="4">
        <v>129</v>
      </c>
      <c r="H45" t="s" s="4">
        <v>130</v>
      </c>
      <c r="I45" t="s" s="4">
        <v>131</v>
      </c>
      <c r="J45" t="s" s="4">
        <v>132</v>
      </c>
      <c r="K45" t="s" s="4">
        <v>52</v>
      </c>
      <c r="L45" t="s" s="4">
        <v>53</v>
      </c>
      <c r="M45" t="s" s="4">
        <v>161</v>
      </c>
      <c r="N45" t="s" s="4">
        <v>161</v>
      </c>
      <c r="O45" t="s" s="4">
        <v>54</v>
      </c>
    </row>
    <row r="46" ht="45.0" customHeight="true">
      <c r="A46" t="s" s="4">
        <v>173</v>
      </c>
      <c r="B46" t="s" s="4">
        <v>43</v>
      </c>
      <c r="C46" t="s" s="4">
        <v>160</v>
      </c>
      <c r="D46" t="s" s="4">
        <v>161</v>
      </c>
      <c r="E46" t="s" s="4">
        <v>46</v>
      </c>
      <c r="F46" t="s" s="4">
        <v>47</v>
      </c>
      <c r="G46" t="s" s="4">
        <v>134</v>
      </c>
      <c r="H46" t="s" s="4">
        <v>50</v>
      </c>
      <c r="I46" t="s" s="4">
        <v>50</v>
      </c>
      <c r="J46" t="s" s="4">
        <v>135</v>
      </c>
      <c r="K46" t="s" s="4">
        <v>52</v>
      </c>
      <c r="L46" t="s" s="4">
        <v>53</v>
      </c>
      <c r="M46" t="s" s="4">
        <v>161</v>
      </c>
      <c r="N46" t="s" s="4">
        <v>161</v>
      </c>
      <c r="O46" t="s" s="4">
        <v>54</v>
      </c>
    </row>
    <row r="47" ht="45.0" customHeight="true">
      <c r="A47" t="s" s="4">
        <v>174</v>
      </c>
      <c r="B47" t="s" s="4">
        <v>43</v>
      </c>
      <c r="C47" t="s" s="4">
        <v>160</v>
      </c>
      <c r="D47" t="s" s="4">
        <v>161</v>
      </c>
      <c r="E47" t="s" s="4">
        <v>46</v>
      </c>
      <c r="F47" t="s" s="4">
        <v>47</v>
      </c>
      <c r="G47" t="s" s="4">
        <v>137</v>
      </c>
      <c r="H47" t="s" s="4">
        <v>113</v>
      </c>
      <c r="I47" t="s" s="4">
        <v>138</v>
      </c>
      <c r="J47" t="s" s="4">
        <v>132</v>
      </c>
      <c r="K47" t="s" s="4">
        <v>52</v>
      </c>
      <c r="L47" t="s" s="4">
        <v>53</v>
      </c>
      <c r="M47" t="s" s="4">
        <v>161</v>
      </c>
      <c r="N47" t="s" s="4">
        <v>161</v>
      </c>
      <c r="O47" t="s" s="4">
        <v>54</v>
      </c>
    </row>
    <row r="48" ht="45.0" customHeight="true">
      <c r="A48" t="s" s="4">
        <v>175</v>
      </c>
      <c r="B48" t="s" s="4">
        <v>43</v>
      </c>
      <c r="C48" t="s" s="4">
        <v>160</v>
      </c>
      <c r="D48" t="s" s="4">
        <v>161</v>
      </c>
      <c r="E48" t="s" s="4">
        <v>46</v>
      </c>
      <c r="F48" t="s" s="4">
        <v>47</v>
      </c>
      <c r="G48" t="s" s="4">
        <v>140</v>
      </c>
      <c r="H48" t="s" s="4">
        <v>141</v>
      </c>
      <c r="I48" t="s" s="4">
        <v>131</v>
      </c>
      <c r="J48" t="s" s="4">
        <v>142</v>
      </c>
      <c r="K48" t="s" s="4">
        <v>52</v>
      </c>
      <c r="L48" t="s" s="4">
        <v>53</v>
      </c>
      <c r="M48" t="s" s="4">
        <v>161</v>
      </c>
      <c r="N48" t="s" s="4">
        <v>161</v>
      </c>
      <c r="O48" t="s" s="4">
        <v>54</v>
      </c>
    </row>
    <row r="49" ht="45.0" customHeight="true">
      <c r="A49" t="s" s="4">
        <v>176</v>
      </c>
      <c r="B49" t="s" s="4">
        <v>43</v>
      </c>
      <c r="C49" t="s" s="4">
        <v>160</v>
      </c>
      <c r="D49" t="s" s="4">
        <v>161</v>
      </c>
      <c r="E49" t="s" s="4">
        <v>46</v>
      </c>
      <c r="F49" t="s" s="4">
        <v>47</v>
      </c>
      <c r="G49" t="s" s="4">
        <v>157</v>
      </c>
      <c r="H49" t="s" s="4">
        <v>158</v>
      </c>
      <c r="I49" t="s" s="4">
        <v>50</v>
      </c>
      <c r="J49" t="s" s="4">
        <v>135</v>
      </c>
      <c r="K49" t="s" s="4">
        <v>52</v>
      </c>
      <c r="L49" t="s" s="4">
        <v>53</v>
      </c>
      <c r="M49" t="s" s="4">
        <v>161</v>
      </c>
      <c r="N49" t="s" s="4">
        <v>161</v>
      </c>
      <c r="O49" t="s" s="4">
        <v>54</v>
      </c>
    </row>
    <row r="50" ht="45.0" customHeight="true">
      <c r="A50" t="s" s="4">
        <v>177</v>
      </c>
      <c r="B50" t="s" s="4">
        <v>43</v>
      </c>
      <c r="C50" t="s" s="4">
        <v>160</v>
      </c>
      <c r="D50" t="s" s="4">
        <v>161</v>
      </c>
      <c r="E50" t="s" s="4">
        <v>46</v>
      </c>
      <c r="F50" t="s" s="4">
        <v>47</v>
      </c>
      <c r="G50" t="s" s="4">
        <v>144</v>
      </c>
      <c r="H50" t="s" s="4">
        <v>145</v>
      </c>
      <c r="I50" t="s" s="4">
        <v>146</v>
      </c>
      <c r="J50" t="s" s="4">
        <v>147</v>
      </c>
      <c r="K50" t="s" s="4">
        <v>52</v>
      </c>
      <c r="L50" t="s" s="4">
        <v>53</v>
      </c>
      <c r="M50" t="s" s="4">
        <v>161</v>
      </c>
      <c r="N50" t="s" s="4">
        <v>161</v>
      </c>
      <c r="O50" t="s" s="4">
        <v>54</v>
      </c>
    </row>
    <row r="51" ht="45.0" customHeight="true">
      <c r="A51" t="s" s="4">
        <v>178</v>
      </c>
      <c r="B51" t="s" s="4">
        <v>43</v>
      </c>
      <c r="C51" t="s" s="4">
        <v>160</v>
      </c>
      <c r="D51" t="s" s="4">
        <v>161</v>
      </c>
      <c r="E51" t="s" s="4">
        <v>46</v>
      </c>
      <c r="F51" t="s" s="4">
        <v>47</v>
      </c>
      <c r="G51" t="s" s="4">
        <v>149</v>
      </c>
      <c r="H51" t="s" s="4">
        <v>113</v>
      </c>
      <c r="I51" t="s" s="4">
        <v>50</v>
      </c>
      <c r="J51" t="s" s="4">
        <v>135</v>
      </c>
      <c r="K51" t="s" s="4">
        <v>52</v>
      </c>
      <c r="L51" t="s" s="4">
        <v>53</v>
      </c>
      <c r="M51" t="s" s="4">
        <v>161</v>
      </c>
      <c r="N51" t="s" s="4">
        <v>161</v>
      </c>
      <c r="O51" t="s" s="4">
        <v>54</v>
      </c>
    </row>
    <row r="52" ht="45.0" customHeight="true">
      <c r="A52" t="s" s="4">
        <v>179</v>
      </c>
      <c r="B52" t="s" s="4">
        <v>43</v>
      </c>
      <c r="C52" t="s" s="4">
        <v>160</v>
      </c>
      <c r="D52" t="s" s="4">
        <v>161</v>
      </c>
      <c r="E52" t="s" s="4">
        <v>46</v>
      </c>
      <c r="F52" t="s" s="4">
        <v>47</v>
      </c>
      <c r="G52" t="s" s="4">
        <v>151</v>
      </c>
      <c r="H52" t="s" s="4">
        <v>152</v>
      </c>
      <c r="I52" t="s" s="4">
        <v>153</v>
      </c>
      <c r="J52" t="s" s="4">
        <v>147</v>
      </c>
      <c r="K52" t="s" s="4">
        <v>52</v>
      </c>
      <c r="L52" t="s" s="4">
        <v>53</v>
      </c>
      <c r="M52" t="s" s="4">
        <v>161</v>
      </c>
      <c r="N52" t="s" s="4">
        <v>161</v>
      </c>
      <c r="O52" t="s" s="4">
        <v>54</v>
      </c>
    </row>
    <row r="53" ht="45.0" customHeight="true">
      <c r="A53" t="s" s="4">
        <v>180</v>
      </c>
      <c r="B53" t="s" s="4">
        <v>43</v>
      </c>
      <c r="C53" t="s" s="4">
        <v>160</v>
      </c>
      <c r="D53" t="s" s="4">
        <v>161</v>
      </c>
      <c r="E53" t="s" s="4">
        <v>46</v>
      </c>
      <c r="F53" t="s" s="4">
        <v>47</v>
      </c>
      <c r="G53" t="s" s="4">
        <v>155</v>
      </c>
      <c r="H53" t="s" s="4">
        <v>117</v>
      </c>
      <c r="I53" t="s" s="4">
        <v>57</v>
      </c>
      <c r="J53" t="s" s="4">
        <v>147</v>
      </c>
      <c r="K53" t="s" s="4">
        <v>52</v>
      </c>
      <c r="L53" t="s" s="4">
        <v>53</v>
      </c>
      <c r="M53" t="s" s="4">
        <v>161</v>
      </c>
      <c r="N53" t="s" s="4">
        <v>161</v>
      </c>
      <c r="O53" t="s" s="4">
        <v>54</v>
      </c>
    </row>
    <row r="54" ht="45.0" customHeight="true">
      <c r="A54" t="s" s="4">
        <v>181</v>
      </c>
      <c r="B54" t="s" s="4">
        <v>43</v>
      </c>
      <c r="C54" t="s" s="4">
        <v>160</v>
      </c>
      <c r="D54" t="s" s="4">
        <v>161</v>
      </c>
      <c r="E54" t="s" s="4">
        <v>46</v>
      </c>
      <c r="F54" t="s" s="4">
        <v>47</v>
      </c>
      <c r="G54" t="s" s="4">
        <v>48</v>
      </c>
      <c r="H54" t="s" s="4">
        <v>49</v>
      </c>
      <c r="I54" t="s" s="4">
        <v>50</v>
      </c>
      <c r="J54" t="s" s="4">
        <v>51</v>
      </c>
      <c r="K54" t="s" s="4">
        <v>52</v>
      </c>
      <c r="L54" t="s" s="4">
        <v>53</v>
      </c>
      <c r="M54" t="s" s="4">
        <v>161</v>
      </c>
      <c r="N54" t="s" s="4">
        <v>161</v>
      </c>
      <c r="O54" t="s" s="4">
        <v>54</v>
      </c>
    </row>
    <row r="55" ht="45.0" customHeight="true">
      <c r="A55" t="s" s="4">
        <v>182</v>
      </c>
      <c r="B55" t="s" s="4">
        <v>43</v>
      </c>
      <c r="C55" t="s" s="4">
        <v>160</v>
      </c>
      <c r="D55" t="s" s="4">
        <v>161</v>
      </c>
      <c r="E55" t="s" s="4">
        <v>46</v>
      </c>
      <c r="F55" t="s" s="4">
        <v>47</v>
      </c>
      <c r="G55" t="s" s="4">
        <v>56</v>
      </c>
      <c r="H55" t="s" s="4">
        <v>50</v>
      </c>
      <c r="I55" t="s" s="4">
        <v>57</v>
      </c>
      <c r="J55" t="s" s="4">
        <v>58</v>
      </c>
      <c r="K55" t="s" s="4">
        <v>52</v>
      </c>
      <c r="L55" t="s" s="4">
        <v>53</v>
      </c>
      <c r="M55" t="s" s="4">
        <v>161</v>
      </c>
      <c r="N55" t="s" s="4">
        <v>161</v>
      </c>
      <c r="O55" t="s" s="4">
        <v>54</v>
      </c>
    </row>
    <row r="56" ht="45.0" customHeight="true">
      <c r="A56" t="s" s="4">
        <v>183</v>
      </c>
      <c r="B56" t="s" s="4">
        <v>43</v>
      </c>
      <c r="C56" t="s" s="4">
        <v>160</v>
      </c>
      <c r="D56" t="s" s="4">
        <v>161</v>
      </c>
      <c r="E56" t="s" s="4">
        <v>46</v>
      </c>
      <c r="F56" t="s" s="4">
        <v>47</v>
      </c>
      <c r="G56" t="s" s="4">
        <v>60</v>
      </c>
      <c r="H56" t="s" s="4">
        <v>61</v>
      </c>
      <c r="I56" t="s" s="4">
        <v>62</v>
      </c>
      <c r="J56" t="s" s="4">
        <v>58</v>
      </c>
      <c r="K56" t="s" s="4">
        <v>52</v>
      </c>
      <c r="L56" t="s" s="4">
        <v>53</v>
      </c>
      <c r="M56" t="s" s="4">
        <v>161</v>
      </c>
      <c r="N56" t="s" s="4">
        <v>161</v>
      </c>
      <c r="O56" t="s" s="4">
        <v>54</v>
      </c>
    </row>
    <row r="57" ht="45.0" customHeight="true">
      <c r="A57" t="s" s="4">
        <v>184</v>
      </c>
      <c r="B57" t="s" s="4">
        <v>43</v>
      </c>
      <c r="C57" t="s" s="4">
        <v>160</v>
      </c>
      <c r="D57" t="s" s="4">
        <v>161</v>
      </c>
      <c r="E57" t="s" s="4">
        <v>46</v>
      </c>
      <c r="F57" t="s" s="4">
        <v>47</v>
      </c>
      <c r="G57" t="s" s="4">
        <v>83</v>
      </c>
      <c r="H57" t="s" s="4">
        <v>84</v>
      </c>
      <c r="I57" t="s" s="4">
        <v>84</v>
      </c>
      <c r="J57" t="s" s="4">
        <v>58</v>
      </c>
      <c r="K57" t="s" s="4">
        <v>52</v>
      </c>
      <c r="L57" t="s" s="4">
        <v>53</v>
      </c>
      <c r="M57" t="s" s="4">
        <v>161</v>
      </c>
      <c r="N57" t="s" s="4">
        <v>161</v>
      </c>
      <c r="O57" t="s" s="4">
        <v>54</v>
      </c>
    </row>
    <row r="58" ht="45.0" customHeight="true">
      <c r="A58" t="s" s="4">
        <v>185</v>
      </c>
      <c r="B58" t="s" s="4">
        <v>43</v>
      </c>
      <c r="C58" t="s" s="4">
        <v>160</v>
      </c>
      <c r="D58" t="s" s="4">
        <v>161</v>
      </c>
      <c r="E58" t="s" s="4">
        <v>46</v>
      </c>
      <c r="F58" t="s" s="4">
        <v>47</v>
      </c>
      <c r="G58" t="s" s="4">
        <v>64</v>
      </c>
      <c r="H58" t="s" s="4">
        <v>65</v>
      </c>
      <c r="I58" t="s" s="4">
        <v>50</v>
      </c>
      <c r="J58" t="s" s="4">
        <v>66</v>
      </c>
      <c r="K58" t="s" s="4">
        <v>52</v>
      </c>
      <c r="L58" t="s" s="4">
        <v>53</v>
      </c>
      <c r="M58" t="s" s="4">
        <v>161</v>
      </c>
      <c r="N58" t="s" s="4">
        <v>161</v>
      </c>
      <c r="O58" t="s" s="4">
        <v>54</v>
      </c>
    </row>
    <row r="59" ht="45.0" customHeight="true">
      <c r="A59" t="s" s="4">
        <v>186</v>
      </c>
      <c r="B59" t="s" s="4">
        <v>43</v>
      </c>
      <c r="C59" t="s" s="4">
        <v>160</v>
      </c>
      <c r="D59" t="s" s="4">
        <v>161</v>
      </c>
      <c r="E59" t="s" s="4">
        <v>46</v>
      </c>
      <c r="F59" t="s" s="4">
        <v>47</v>
      </c>
      <c r="G59" t="s" s="4">
        <v>68</v>
      </c>
      <c r="H59" t="s" s="4">
        <v>69</v>
      </c>
      <c r="I59" t="s" s="4">
        <v>70</v>
      </c>
      <c r="J59" t="s" s="4">
        <v>71</v>
      </c>
      <c r="K59" t="s" s="4">
        <v>52</v>
      </c>
      <c r="L59" t="s" s="4">
        <v>53</v>
      </c>
      <c r="M59" t="s" s="4">
        <v>161</v>
      </c>
      <c r="N59" t="s" s="4">
        <v>161</v>
      </c>
      <c r="O59" t="s" s="4">
        <v>54</v>
      </c>
    </row>
    <row r="60" ht="45.0" customHeight="true">
      <c r="A60" t="s" s="4">
        <v>187</v>
      </c>
      <c r="B60" t="s" s="4">
        <v>43</v>
      </c>
      <c r="C60" t="s" s="4">
        <v>188</v>
      </c>
      <c r="D60" t="s" s="4">
        <v>189</v>
      </c>
      <c r="E60" t="s" s="4">
        <v>46</v>
      </c>
      <c r="F60" t="s" s="4">
        <v>47</v>
      </c>
      <c r="G60" t="s" s="4">
        <v>137</v>
      </c>
      <c r="H60" t="s" s="4">
        <v>113</v>
      </c>
      <c r="I60" t="s" s="4">
        <v>138</v>
      </c>
      <c r="J60" t="s" s="4">
        <v>132</v>
      </c>
      <c r="K60" t="s" s="4">
        <v>52</v>
      </c>
      <c r="L60" t="s" s="4">
        <v>53</v>
      </c>
      <c r="M60" t="s" s="4">
        <v>189</v>
      </c>
      <c r="N60" t="s" s="4">
        <v>189</v>
      </c>
      <c r="O60" t="s" s="4">
        <v>54</v>
      </c>
    </row>
    <row r="61" ht="45.0" customHeight="true">
      <c r="A61" t="s" s="4">
        <v>190</v>
      </c>
      <c r="B61" t="s" s="4">
        <v>43</v>
      </c>
      <c r="C61" t="s" s="4">
        <v>188</v>
      </c>
      <c r="D61" t="s" s="4">
        <v>189</v>
      </c>
      <c r="E61" t="s" s="4">
        <v>46</v>
      </c>
      <c r="F61" t="s" s="4">
        <v>47</v>
      </c>
      <c r="G61" t="s" s="4">
        <v>140</v>
      </c>
      <c r="H61" t="s" s="4">
        <v>141</v>
      </c>
      <c r="I61" t="s" s="4">
        <v>131</v>
      </c>
      <c r="J61" t="s" s="4">
        <v>142</v>
      </c>
      <c r="K61" t="s" s="4">
        <v>52</v>
      </c>
      <c r="L61" t="s" s="4">
        <v>53</v>
      </c>
      <c r="M61" t="s" s="4">
        <v>189</v>
      </c>
      <c r="N61" t="s" s="4">
        <v>189</v>
      </c>
      <c r="O61" t="s" s="4">
        <v>54</v>
      </c>
    </row>
    <row r="62" ht="45.0" customHeight="true">
      <c r="A62" t="s" s="4">
        <v>191</v>
      </c>
      <c r="B62" t="s" s="4">
        <v>43</v>
      </c>
      <c r="C62" t="s" s="4">
        <v>188</v>
      </c>
      <c r="D62" t="s" s="4">
        <v>189</v>
      </c>
      <c r="E62" t="s" s="4">
        <v>46</v>
      </c>
      <c r="F62" t="s" s="4">
        <v>47</v>
      </c>
      <c r="G62" t="s" s="4">
        <v>157</v>
      </c>
      <c r="H62" t="s" s="4">
        <v>158</v>
      </c>
      <c r="I62" t="s" s="4">
        <v>50</v>
      </c>
      <c r="J62" t="s" s="4">
        <v>135</v>
      </c>
      <c r="K62" t="s" s="4">
        <v>52</v>
      </c>
      <c r="L62" t="s" s="4">
        <v>53</v>
      </c>
      <c r="M62" t="s" s="4">
        <v>189</v>
      </c>
      <c r="N62" t="s" s="4">
        <v>189</v>
      </c>
      <c r="O62" t="s" s="4">
        <v>54</v>
      </c>
    </row>
    <row r="63" ht="45.0" customHeight="true">
      <c r="A63" t="s" s="4">
        <v>192</v>
      </c>
      <c r="B63" t="s" s="4">
        <v>43</v>
      </c>
      <c r="C63" t="s" s="4">
        <v>188</v>
      </c>
      <c r="D63" t="s" s="4">
        <v>189</v>
      </c>
      <c r="E63" t="s" s="4">
        <v>46</v>
      </c>
      <c r="F63" t="s" s="4">
        <v>47</v>
      </c>
      <c r="G63" t="s" s="4">
        <v>144</v>
      </c>
      <c r="H63" t="s" s="4">
        <v>145</v>
      </c>
      <c r="I63" t="s" s="4">
        <v>146</v>
      </c>
      <c r="J63" t="s" s="4">
        <v>147</v>
      </c>
      <c r="K63" t="s" s="4">
        <v>52</v>
      </c>
      <c r="L63" t="s" s="4">
        <v>53</v>
      </c>
      <c r="M63" t="s" s="4">
        <v>189</v>
      </c>
      <c r="N63" t="s" s="4">
        <v>189</v>
      </c>
      <c r="O63" t="s" s="4">
        <v>54</v>
      </c>
    </row>
    <row r="64" ht="45.0" customHeight="true">
      <c r="A64" t="s" s="4">
        <v>193</v>
      </c>
      <c r="B64" t="s" s="4">
        <v>43</v>
      </c>
      <c r="C64" t="s" s="4">
        <v>188</v>
      </c>
      <c r="D64" t="s" s="4">
        <v>189</v>
      </c>
      <c r="E64" t="s" s="4">
        <v>46</v>
      </c>
      <c r="F64" t="s" s="4">
        <v>47</v>
      </c>
      <c r="G64" t="s" s="4">
        <v>96</v>
      </c>
      <c r="H64" t="s" s="4">
        <v>97</v>
      </c>
      <c r="I64" t="s" s="4">
        <v>98</v>
      </c>
      <c r="J64" t="s" s="4">
        <v>99</v>
      </c>
      <c r="K64" t="s" s="4">
        <v>52</v>
      </c>
      <c r="L64" t="s" s="4">
        <v>53</v>
      </c>
      <c r="M64" t="s" s="4">
        <v>189</v>
      </c>
      <c r="N64" t="s" s="4">
        <v>189</v>
      </c>
      <c r="O64" t="s" s="4">
        <v>54</v>
      </c>
    </row>
    <row r="65" ht="45.0" customHeight="true">
      <c r="A65" t="s" s="4">
        <v>194</v>
      </c>
      <c r="B65" t="s" s="4">
        <v>43</v>
      </c>
      <c r="C65" t="s" s="4">
        <v>188</v>
      </c>
      <c r="D65" t="s" s="4">
        <v>189</v>
      </c>
      <c r="E65" t="s" s="4">
        <v>46</v>
      </c>
      <c r="F65" t="s" s="4">
        <v>47</v>
      </c>
      <c r="G65" t="s" s="4">
        <v>101</v>
      </c>
      <c r="H65" t="s" s="4">
        <v>102</v>
      </c>
      <c r="I65" t="s" s="4">
        <v>103</v>
      </c>
      <c r="J65" t="s" s="4">
        <v>104</v>
      </c>
      <c r="K65" t="s" s="4">
        <v>52</v>
      </c>
      <c r="L65" t="s" s="4">
        <v>53</v>
      </c>
      <c r="M65" t="s" s="4">
        <v>189</v>
      </c>
      <c r="N65" t="s" s="4">
        <v>189</v>
      </c>
      <c r="O65" t="s" s="4">
        <v>54</v>
      </c>
    </row>
    <row r="66" ht="45.0" customHeight="true">
      <c r="A66" t="s" s="4">
        <v>195</v>
      </c>
      <c r="B66" t="s" s="4">
        <v>43</v>
      </c>
      <c r="C66" t="s" s="4">
        <v>188</v>
      </c>
      <c r="D66" t="s" s="4">
        <v>189</v>
      </c>
      <c r="E66" t="s" s="4">
        <v>46</v>
      </c>
      <c r="F66" t="s" s="4">
        <v>111</v>
      </c>
      <c r="G66" t="s" s="4">
        <v>88</v>
      </c>
      <c r="H66" t="s" s="4">
        <v>121</v>
      </c>
      <c r="I66" t="s" s="4">
        <v>57</v>
      </c>
      <c r="J66" t="s" s="4">
        <v>122</v>
      </c>
      <c r="K66" t="s" s="4">
        <v>52</v>
      </c>
      <c r="L66" t="s" s="4">
        <v>53</v>
      </c>
      <c r="M66" t="s" s="4">
        <v>189</v>
      </c>
      <c r="N66" t="s" s="4">
        <v>189</v>
      </c>
      <c r="O66" t="s" s="4">
        <v>54</v>
      </c>
    </row>
    <row r="67" ht="45.0" customHeight="true">
      <c r="A67" t="s" s="4">
        <v>196</v>
      </c>
      <c r="B67" t="s" s="4">
        <v>43</v>
      </c>
      <c r="C67" t="s" s="4">
        <v>188</v>
      </c>
      <c r="D67" t="s" s="4">
        <v>189</v>
      </c>
      <c r="E67" t="s" s="4">
        <v>46</v>
      </c>
      <c r="F67" t="s" s="4">
        <v>47</v>
      </c>
      <c r="G67" t="s" s="4">
        <v>106</v>
      </c>
      <c r="H67" t="s" s="4">
        <v>107</v>
      </c>
      <c r="I67" t="s" s="4">
        <v>108</v>
      </c>
      <c r="J67" t="s" s="4">
        <v>109</v>
      </c>
      <c r="K67" t="s" s="4">
        <v>52</v>
      </c>
      <c r="L67" t="s" s="4">
        <v>53</v>
      </c>
      <c r="M67" t="s" s="4">
        <v>189</v>
      </c>
      <c r="N67" t="s" s="4">
        <v>189</v>
      </c>
      <c r="O67" t="s" s="4">
        <v>54</v>
      </c>
    </row>
    <row r="68" ht="45.0" customHeight="true">
      <c r="A68" t="s" s="4">
        <v>197</v>
      </c>
      <c r="B68" t="s" s="4">
        <v>43</v>
      </c>
      <c r="C68" t="s" s="4">
        <v>188</v>
      </c>
      <c r="D68" t="s" s="4">
        <v>189</v>
      </c>
      <c r="E68" t="s" s="4">
        <v>46</v>
      </c>
      <c r="F68" t="s" s="4">
        <v>111</v>
      </c>
      <c r="G68" t="s" s="4">
        <v>112</v>
      </c>
      <c r="H68" t="s" s="4">
        <v>54</v>
      </c>
      <c r="I68" t="s" s="4">
        <v>113</v>
      </c>
      <c r="J68" t="s" s="4">
        <v>114</v>
      </c>
      <c r="K68" t="s" s="4">
        <v>52</v>
      </c>
      <c r="L68" t="s" s="4">
        <v>53</v>
      </c>
      <c r="M68" t="s" s="4">
        <v>189</v>
      </c>
      <c r="N68" t="s" s="4">
        <v>189</v>
      </c>
      <c r="O68" t="s" s="4">
        <v>54</v>
      </c>
    </row>
    <row r="69" ht="45.0" customHeight="true">
      <c r="A69" t="s" s="4">
        <v>198</v>
      </c>
      <c r="B69" t="s" s="4">
        <v>43</v>
      </c>
      <c r="C69" t="s" s="4">
        <v>188</v>
      </c>
      <c r="D69" t="s" s="4">
        <v>189</v>
      </c>
      <c r="E69" t="s" s="4">
        <v>46</v>
      </c>
      <c r="F69" t="s" s="4">
        <v>47</v>
      </c>
      <c r="G69" t="s" s="4">
        <v>116</v>
      </c>
      <c r="H69" t="s" s="4">
        <v>117</v>
      </c>
      <c r="I69" t="s" s="4">
        <v>118</v>
      </c>
      <c r="J69" t="s" s="4">
        <v>119</v>
      </c>
      <c r="K69" t="s" s="4">
        <v>52</v>
      </c>
      <c r="L69" t="s" s="4">
        <v>53</v>
      </c>
      <c r="M69" t="s" s="4">
        <v>189</v>
      </c>
      <c r="N69" t="s" s="4">
        <v>189</v>
      </c>
      <c r="O69" t="s" s="4">
        <v>54</v>
      </c>
    </row>
    <row r="70" ht="45.0" customHeight="true">
      <c r="A70" t="s" s="4">
        <v>199</v>
      </c>
      <c r="B70" t="s" s="4">
        <v>43</v>
      </c>
      <c r="C70" t="s" s="4">
        <v>188</v>
      </c>
      <c r="D70" t="s" s="4">
        <v>189</v>
      </c>
      <c r="E70" t="s" s="4">
        <v>46</v>
      </c>
      <c r="F70" t="s" s="4">
        <v>47</v>
      </c>
      <c r="G70" t="s" s="4">
        <v>124</v>
      </c>
      <c r="H70" t="s" s="4">
        <v>125</v>
      </c>
      <c r="I70" t="s" s="4">
        <v>126</v>
      </c>
      <c r="J70" t="s" s="4">
        <v>127</v>
      </c>
      <c r="K70" t="s" s="4">
        <v>52</v>
      </c>
      <c r="L70" t="s" s="4">
        <v>53</v>
      </c>
      <c r="M70" t="s" s="4">
        <v>189</v>
      </c>
      <c r="N70" t="s" s="4">
        <v>189</v>
      </c>
      <c r="O70" t="s" s="4">
        <v>54</v>
      </c>
    </row>
    <row r="71" ht="45.0" customHeight="true">
      <c r="A71" t="s" s="4">
        <v>200</v>
      </c>
      <c r="B71" t="s" s="4">
        <v>43</v>
      </c>
      <c r="C71" t="s" s="4">
        <v>188</v>
      </c>
      <c r="D71" t="s" s="4">
        <v>189</v>
      </c>
      <c r="E71" t="s" s="4">
        <v>46</v>
      </c>
      <c r="F71" t="s" s="4">
        <v>47</v>
      </c>
      <c r="G71" t="s" s="4">
        <v>129</v>
      </c>
      <c r="H71" t="s" s="4">
        <v>130</v>
      </c>
      <c r="I71" t="s" s="4">
        <v>131</v>
      </c>
      <c r="J71" t="s" s="4">
        <v>132</v>
      </c>
      <c r="K71" t="s" s="4">
        <v>52</v>
      </c>
      <c r="L71" t="s" s="4">
        <v>53</v>
      </c>
      <c r="M71" t="s" s="4">
        <v>189</v>
      </c>
      <c r="N71" t="s" s="4">
        <v>189</v>
      </c>
      <c r="O71" t="s" s="4">
        <v>54</v>
      </c>
    </row>
    <row r="72" ht="45.0" customHeight="true">
      <c r="A72" t="s" s="4">
        <v>201</v>
      </c>
      <c r="B72" t="s" s="4">
        <v>43</v>
      </c>
      <c r="C72" t="s" s="4">
        <v>188</v>
      </c>
      <c r="D72" t="s" s="4">
        <v>189</v>
      </c>
      <c r="E72" t="s" s="4">
        <v>46</v>
      </c>
      <c r="F72" t="s" s="4">
        <v>47</v>
      </c>
      <c r="G72" t="s" s="4">
        <v>134</v>
      </c>
      <c r="H72" t="s" s="4">
        <v>50</v>
      </c>
      <c r="I72" t="s" s="4">
        <v>50</v>
      </c>
      <c r="J72" t="s" s="4">
        <v>135</v>
      </c>
      <c r="K72" t="s" s="4">
        <v>52</v>
      </c>
      <c r="L72" t="s" s="4">
        <v>53</v>
      </c>
      <c r="M72" t="s" s="4">
        <v>189</v>
      </c>
      <c r="N72" t="s" s="4">
        <v>189</v>
      </c>
      <c r="O72" t="s" s="4">
        <v>54</v>
      </c>
    </row>
    <row r="73" ht="45.0" customHeight="true">
      <c r="A73" t="s" s="4">
        <v>202</v>
      </c>
      <c r="B73" t="s" s="4">
        <v>43</v>
      </c>
      <c r="C73" t="s" s="4">
        <v>188</v>
      </c>
      <c r="D73" t="s" s="4">
        <v>189</v>
      </c>
      <c r="E73" t="s" s="4">
        <v>46</v>
      </c>
      <c r="F73" t="s" s="4">
        <v>47</v>
      </c>
      <c r="G73" t="s" s="4">
        <v>149</v>
      </c>
      <c r="H73" t="s" s="4">
        <v>113</v>
      </c>
      <c r="I73" t="s" s="4">
        <v>50</v>
      </c>
      <c r="J73" t="s" s="4">
        <v>135</v>
      </c>
      <c r="K73" t="s" s="4">
        <v>52</v>
      </c>
      <c r="L73" t="s" s="4">
        <v>53</v>
      </c>
      <c r="M73" t="s" s="4">
        <v>189</v>
      </c>
      <c r="N73" t="s" s="4">
        <v>189</v>
      </c>
      <c r="O73" t="s" s="4">
        <v>54</v>
      </c>
    </row>
    <row r="74" ht="45.0" customHeight="true">
      <c r="A74" t="s" s="4">
        <v>203</v>
      </c>
      <c r="B74" t="s" s="4">
        <v>43</v>
      </c>
      <c r="C74" t="s" s="4">
        <v>188</v>
      </c>
      <c r="D74" t="s" s="4">
        <v>189</v>
      </c>
      <c r="E74" t="s" s="4">
        <v>46</v>
      </c>
      <c r="F74" t="s" s="4">
        <v>47</v>
      </c>
      <c r="G74" t="s" s="4">
        <v>151</v>
      </c>
      <c r="H74" t="s" s="4">
        <v>152</v>
      </c>
      <c r="I74" t="s" s="4">
        <v>153</v>
      </c>
      <c r="J74" t="s" s="4">
        <v>147</v>
      </c>
      <c r="K74" t="s" s="4">
        <v>52</v>
      </c>
      <c r="L74" t="s" s="4">
        <v>53</v>
      </c>
      <c r="M74" t="s" s="4">
        <v>189</v>
      </c>
      <c r="N74" t="s" s="4">
        <v>189</v>
      </c>
      <c r="O74" t="s" s="4">
        <v>54</v>
      </c>
    </row>
    <row r="75" ht="45.0" customHeight="true">
      <c r="A75" t="s" s="4">
        <v>204</v>
      </c>
      <c r="B75" t="s" s="4">
        <v>43</v>
      </c>
      <c r="C75" t="s" s="4">
        <v>188</v>
      </c>
      <c r="D75" t="s" s="4">
        <v>189</v>
      </c>
      <c r="E75" t="s" s="4">
        <v>46</v>
      </c>
      <c r="F75" t="s" s="4">
        <v>47</v>
      </c>
      <c r="G75" t="s" s="4">
        <v>155</v>
      </c>
      <c r="H75" t="s" s="4">
        <v>117</v>
      </c>
      <c r="I75" t="s" s="4">
        <v>57</v>
      </c>
      <c r="J75" t="s" s="4">
        <v>147</v>
      </c>
      <c r="K75" t="s" s="4">
        <v>52</v>
      </c>
      <c r="L75" t="s" s="4">
        <v>53</v>
      </c>
      <c r="M75" t="s" s="4">
        <v>189</v>
      </c>
      <c r="N75" t="s" s="4">
        <v>189</v>
      </c>
      <c r="O75" t="s" s="4">
        <v>54</v>
      </c>
    </row>
    <row r="76" ht="45.0" customHeight="true">
      <c r="A76" t="s" s="4">
        <v>205</v>
      </c>
      <c r="B76" t="s" s="4">
        <v>43</v>
      </c>
      <c r="C76" t="s" s="4">
        <v>188</v>
      </c>
      <c r="D76" t="s" s="4">
        <v>189</v>
      </c>
      <c r="E76" t="s" s="4">
        <v>46</v>
      </c>
      <c r="F76" t="s" s="4">
        <v>47</v>
      </c>
      <c r="G76" t="s" s="4">
        <v>48</v>
      </c>
      <c r="H76" t="s" s="4">
        <v>49</v>
      </c>
      <c r="I76" t="s" s="4">
        <v>50</v>
      </c>
      <c r="J76" t="s" s="4">
        <v>51</v>
      </c>
      <c r="K76" t="s" s="4">
        <v>52</v>
      </c>
      <c r="L76" t="s" s="4">
        <v>53</v>
      </c>
      <c r="M76" t="s" s="4">
        <v>189</v>
      </c>
      <c r="N76" t="s" s="4">
        <v>189</v>
      </c>
      <c r="O76" t="s" s="4">
        <v>54</v>
      </c>
    </row>
    <row r="77" ht="45.0" customHeight="true">
      <c r="A77" t="s" s="4">
        <v>206</v>
      </c>
      <c r="B77" t="s" s="4">
        <v>43</v>
      </c>
      <c r="C77" t="s" s="4">
        <v>188</v>
      </c>
      <c r="D77" t="s" s="4">
        <v>189</v>
      </c>
      <c r="E77" t="s" s="4">
        <v>46</v>
      </c>
      <c r="F77" t="s" s="4">
        <v>47</v>
      </c>
      <c r="G77" t="s" s="4">
        <v>64</v>
      </c>
      <c r="H77" t="s" s="4">
        <v>65</v>
      </c>
      <c r="I77" t="s" s="4">
        <v>50</v>
      </c>
      <c r="J77" t="s" s="4">
        <v>66</v>
      </c>
      <c r="K77" t="s" s="4">
        <v>52</v>
      </c>
      <c r="L77" t="s" s="4">
        <v>53</v>
      </c>
      <c r="M77" t="s" s="4">
        <v>189</v>
      </c>
      <c r="N77" t="s" s="4">
        <v>189</v>
      </c>
      <c r="O77" t="s" s="4">
        <v>54</v>
      </c>
    </row>
    <row r="78" ht="45.0" customHeight="true">
      <c r="A78" t="s" s="4">
        <v>207</v>
      </c>
      <c r="B78" t="s" s="4">
        <v>43</v>
      </c>
      <c r="C78" t="s" s="4">
        <v>188</v>
      </c>
      <c r="D78" t="s" s="4">
        <v>189</v>
      </c>
      <c r="E78" t="s" s="4">
        <v>46</v>
      </c>
      <c r="F78" t="s" s="4">
        <v>47</v>
      </c>
      <c r="G78" t="s" s="4">
        <v>56</v>
      </c>
      <c r="H78" t="s" s="4">
        <v>50</v>
      </c>
      <c r="I78" t="s" s="4">
        <v>57</v>
      </c>
      <c r="J78" t="s" s="4">
        <v>58</v>
      </c>
      <c r="K78" t="s" s="4">
        <v>52</v>
      </c>
      <c r="L78" t="s" s="4">
        <v>53</v>
      </c>
      <c r="M78" t="s" s="4">
        <v>189</v>
      </c>
      <c r="N78" t="s" s="4">
        <v>189</v>
      </c>
      <c r="O78" t="s" s="4">
        <v>54</v>
      </c>
    </row>
    <row r="79" ht="45.0" customHeight="true">
      <c r="A79" t="s" s="4">
        <v>208</v>
      </c>
      <c r="B79" t="s" s="4">
        <v>43</v>
      </c>
      <c r="C79" t="s" s="4">
        <v>188</v>
      </c>
      <c r="D79" t="s" s="4">
        <v>189</v>
      </c>
      <c r="E79" t="s" s="4">
        <v>46</v>
      </c>
      <c r="F79" t="s" s="4">
        <v>47</v>
      </c>
      <c r="G79" t="s" s="4">
        <v>60</v>
      </c>
      <c r="H79" t="s" s="4">
        <v>61</v>
      </c>
      <c r="I79" t="s" s="4">
        <v>62</v>
      </c>
      <c r="J79" t="s" s="4">
        <v>58</v>
      </c>
      <c r="K79" t="s" s="4">
        <v>52</v>
      </c>
      <c r="L79" t="s" s="4">
        <v>53</v>
      </c>
      <c r="M79" t="s" s="4">
        <v>189</v>
      </c>
      <c r="N79" t="s" s="4">
        <v>189</v>
      </c>
      <c r="O79" t="s" s="4">
        <v>54</v>
      </c>
    </row>
    <row r="80" ht="45.0" customHeight="true">
      <c r="A80" t="s" s="4">
        <v>209</v>
      </c>
      <c r="B80" t="s" s="4">
        <v>43</v>
      </c>
      <c r="C80" t="s" s="4">
        <v>188</v>
      </c>
      <c r="D80" t="s" s="4">
        <v>189</v>
      </c>
      <c r="E80" t="s" s="4">
        <v>46</v>
      </c>
      <c r="F80" t="s" s="4">
        <v>47</v>
      </c>
      <c r="G80" t="s" s="4">
        <v>83</v>
      </c>
      <c r="H80" t="s" s="4">
        <v>84</v>
      </c>
      <c r="I80" t="s" s="4">
        <v>84</v>
      </c>
      <c r="J80" t="s" s="4">
        <v>58</v>
      </c>
      <c r="K80" t="s" s="4">
        <v>52</v>
      </c>
      <c r="L80" t="s" s="4">
        <v>53</v>
      </c>
      <c r="M80" t="s" s="4">
        <v>189</v>
      </c>
      <c r="N80" t="s" s="4">
        <v>189</v>
      </c>
      <c r="O80" t="s" s="4">
        <v>54</v>
      </c>
    </row>
    <row r="81" ht="45.0" customHeight="true">
      <c r="A81" t="s" s="4">
        <v>210</v>
      </c>
      <c r="B81" t="s" s="4">
        <v>43</v>
      </c>
      <c r="C81" t="s" s="4">
        <v>188</v>
      </c>
      <c r="D81" t="s" s="4">
        <v>189</v>
      </c>
      <c r="E81" t="s" s="4">
        <v>46</v>
      </c>
      <c r="F81" t="s" s="4">
        <v>47</v>
      </c>
      <c r="G81" t="s" s="4">
        <v>68</v>
      </c>
      <c r="H81" t="s" s="4">
        <v>69</v>
      </c>
      <c r="I81" t="s" s="4">
        <v>70</v>
      </c>
      <c r="J81" t="s" s="4">
        <v>71</v>
      </c>
      <c r="K81" t="s" s="4">
        <v>52</v>
      </c>
      <c r="L81" t="s" s="4">
        <v>53</v>
      </c>
      <c r="M81" t="s" s="4">
        <v>189</v>
      </c>
      <c r="N81" t="s" s="4">
        <v>189</v>
      </c>
      <c r="O81" t="s" s="4">
        <v>54</v>
      </c>
    </row>
    <row r="82" ht="45.0" customHeight="true">
      <c r="A82" t="s" s="4">
        <v>211</v>
      </c>
      <c r="B82" t="s" s="4">
        <v>43</v>
      </c>
      <c r="C82" t="s" s="4">
        <v>188</v>
      </c>
      <c r="D82" t="s" s="4">
        <v>189</v>
      </c>
      <c r="E82" t="s" s="4">
        <v>46</v>
      </c>
      <c r="F82" t="s" s="4">
        <v>47</v>
      </c>
      <c r="G82" t="s" s="4">
        <v>73</v>
      </c>
      <c r="H82" t="s" s="4">
        <v>74</v>
      </c>
      <c r="I82" t="s" s="4">
        <v>75</v>
      </c>
      <c r="J82" t="s" s="4">
        <v>76</v>
      </c>
      <c r="K82" t="s" s="4">
        <v>52</v>
      </c>
      <c r="L82" t="s" s="4">
        <v>53</v>
      </c>
      <c r="M82" t="s" s="4">
        <v>189</v>
      </c>
      <c r="N82" t="s" s="4">
        <v>189</v>
      </c>
      <c r="O82" t="s" s="4">
        <v>54</v>
      </c>
    </row>
    <row r="83" ht="45.0" customHeight="true">
      <c r="A83" t="s" s="4">
        <v>212</v>
      </c>
      <c r="B83" t="s" s="4">
        <v>43</v>
      </c>
      <c r="C83" t="s" s="4">
        <v>188</v>
      </c>
      <c r="D83" t="s" s="4">
        <v>189</v>
      </c>
      <c r="E83" t="s" s="4">
        <v>46</v>
      </c>
      <c r="F83" t="s" s="4">
        <v>47</v>
      </c>
      <c r="G83" t="s" s="4">
        <v>78</v>
      </c>
      <c r="H83" t="s" s="4">
        <v>79</v>
      </c>
      <c r="I83" t="s" s="4">
        <v>80</v>
      </c>
      <c r="J83" t="s" s="4">
        <v>81</v>
      </c>
      <c r="K83" t="s" s="4">
        <v>52</v>
      </c>
      <c r="L83" t="s" s="4">
        <v>53</v>
      </c>
      <c r="M83" t="s" s="4">
        <v>189</v>
      </c>
      <c r="N83" t="s" s="4">
        <v>189</v>
      </c>
      <c r="O83" t="s" s="4">
        <v>54</v>
      </c>
    </row>
    <row r="84" ht="45.0" customHeight="true">
      <c r="A84" t="s" s="4">
        <v>213</v>
      </c>
      <c r="B84" t="s" s="4">
        <v>43</v>
      </c>
      <c r="C84" t="s" s="4">
        <v>188</v>
      </c>
      <c r="D84" t="s" s="4">
        <v>189</v>
      </c>
      <c r="E84" t="s" s="4">
        <v>46</v>
      </c>
      <c r="F84" t="s" s="4">
        <v>47</v>
      </c>
      <c r="G84" t="s" s="4">
        <v>86</v>
      </c>
      <c r="H84" t="s" s="4">
        <v>87</v>
      </c>
      <c r="I84" t="s" s="4">
        <v>88</v>
      </c>
      <c r="J84" t="s" s="4">
        <v>89</v>
      </c>
      <c r="K84" t="s" s="4">
        <v>52</v>
      </c>
      <c r="L84" t="s" s="4">
        <v>53</v>
      </c>
      <c r="M84" t="s" s="4">
        <v>189</v>
      </c>
      <c r="N84" t="s" s="4">
        <v>189</v>
      </c>
      <c r="O84" t="s" s="4">
        <v>54</v>
      </c>
    </row>
    <row r="85" ht="45.0" customHeight="true">
      <c r="A85" t="s" s="4">
        <v>214</v>
      </c>
      <c r="B85" t="s" s="4">
        <v>43</v>
      </c>
      <c r="C85" t="s" s="4">
        <v>188</v>
      </c>
      <c r="D85" t="s" s="4">
        <v>189</v>
      </c>
      <c r="E85" t="s" s="4">
        <v>46</v>
      </c>
      <c r="F85" t="s" s="4">
        <v>47</v>
      </c>
      <c r="G85" t="s" s="4">
        <v>91</v>
      </c>
      <c r="H85" t="s" s="4">
        <v>92</v>
      </c>
      <c r="I85" t="s" s="4">
        <v>93</v>
      </c>
      <c r="J85" t="s" s="4">
        <v>94</v>
      </c>
      <c r="K85" t="s" s="4">
        <v>52</v>
      </c>
      <c r="L85" t="s" s="4">
        <v>53</v>
      </c>
      <c r="M85" t="s" s="4">
        <v>189</v>
      </c>
      <c r="N85" t="s" s="4">
        <v>189</v>
      </c>
      <c r="O85" t="s" s="4">
        <v>54</v>
      </c>
    </row>
    <row r="86" ht="45.0" customHeight="true">
      <c r="A86" t="s" s="4">
        <v>215</v>
      </c>
      <c r="B86" t="s" s="4">
        <v>43</v>
      </c>
      <c r="C86" t="s" s="4">
        <v>216</v>
      </c>
      <c r="D86" t="s" s="4">
        <v>217</v>
      </c>
      <c r="E86" t="s" s="4">
        <v>46</v>
      </c>
      <c r="F86" t="s" s="4">
        <v>47</v>
      </c>
      <c r="G86" t="s" s="4">
        <v>137</v>
      </c>
      <c r="H86" t="s" s="4">
        <v>113</v>
      </c>
      <c r="I86" t="s" s="4">
        <v>138</v>
      </c>
      <c r="J86" t="s" s="4">
        <v>132</v>
      </c>
      <c r="K86" t="s" s="4">
        <v>52</v>
      </c>
      <c r="L86" t="s" s="4">
        <v>53</v>
      </c>
      <c r="M86" t="s" s="4">
        <v>217</v>
      </c>
      <c r="N86" t="s" s="4">
        <v>217</v>
      </c>
      <c r="O86" t="s" s="4">
        <v>54</v>
      </c>
    </row>
    <row r="87" ht="45.0" customHeight="true">
      <c r="A87" t="s" s="4">
        <v>218</v>
      </c>
      <c r="B87" t="s" s="4">
        <v>43</v>
      </c>
      <c r="C87" t="s" s="4">
        <v>216</v>
      </c>
      <c r="D87" t="s" s="4">
        <v>217</v>
      </c>
      <c r="E87" t="s" s="4">
        <v>46</v>
      </c>
      <c r="F87" t="s" s="4">
        <v>47</v>
      </c>
      <c r="G87" t="s" s="4">
        <v>140</v>
      </c>
      <c r="H87" t="s" s="4">
        <v>141</v>
      </c>
      <c r="I87" t="s" s="4">
        <v>131</v>
      </c>
      <c r="J87" t="s" s="4">
        <v>142</v>
      </c>
      <c r="K87" t="s" s="4">
        <v>52</v>
      </c>
      <c r="L87" t="s" s="4">
        <v>53</v>
      </c>
      <c r="M87" t="s" s="4">
        <v>217</v>
      </c>
      <c r="N87" t="s" s="4">
        <v>217</v>
      </c>
      <c r="O87" t="s" s="4">
        <v>54</v>
      </c>
    </row>
    <row r="88" ht="45.0" customHeight="true">
      <c r="A88" t="s" s="4">
        <v>219</v>
      </c>
      <c r="B88" t="s" s="4">
        <v>43</v>
      </c>
      <c r="C88" t="s" s="4">
        <v>216</v>
      </c>
      <c r="D88" t="s" s="4">
        <v>217</v>
      </c>
      <c r="E88" t="s" s="4">
        <v>46</v>
      </c>
      <c r="F88" t="s" s="4">
        <v>47</v>
      </c>
      <c r="G88" t="s" s="4">
        <v>157</v>
      </c>
      <c r="H88" t="s" s="4">
        <v>158</v>
      </c>
      <c r="I88" t="s" s="4">
        <v>50</v>
      </c>
      <c r="J88" t="s" s="4">
        <v>135</v>
      </c>
      <c r="K88" t="s" s="4">
        <v>52</v>
      </c>
      <c r="L88" t="s" s="4">
        <v>53</v>
      </c>
      <c r="M88" t="s" s="4">
        <v>217</v>
      </c>
      <c r="N88" t="s" s="4">
        <v>217</v>
      </c>
      <c r="O88" t="s" s="4">
        <v>54</v>
      </c>
    </row>
    <row r="89" ht="45.0" customHeight="true">
      <c r="A89" t="s" s="4">
        <v>220</v>
      </c>
      <c r="B89" t="s" s="4">
        <v>43</v>
      </c>
      <c r="C89" t="s" s="4">
        <v>216</v>
      </c>
      <c r="D89" t="s" s="4">
        <v>217</v>
      </c>
      <c r="E89" t="s" s="4">
        <v>46</v>
      </c>
      <c r="F89" t="s" s="4">
        <v>47</v>
      </c>
      <c r="G89" t="s" s="4">
        <v>144</v>
      </c>
      <c r="H89" t="s" s="4">
        <v>145</v>
      </c>
      <c r="I89" t="s" s="4">
        <v>146</v>
      </c>
      <c r="J89" t="s" s="4">
        <v>147</v>
      </c>
      <c r="K89" t="s" s="4">
        <v>52</v>
      </c>
      <c r="L89" t="s" s="4">
        <v>53</v>
      </c>
      <c r="M89" t="s" s="4">
        <v>217</v>
      </c>
      <c r="N89" t="s" s="4">
        <v>217</v>
      </c>
      <c r="O89" t="s" s="4">
        <v>54</v>
      </c>
    </row>
    <row r="90" ht="45.0" customHeight="true">
      <c r="A90" t="s" s="4">
        <v>221</v>
      </c>
      <c r="B90" t="s" s="4">
        <v>43</v>
      </c>
      <c r="C90" t="s" s="4">
        <v>216</v>
      </c>
      <c r="D90" t="s" s="4">
        <v>217</v>
      </c>
      <c r="E90" t="s" s="4">
        <v>46</v>
      </c>
      <c r="F90" t="s" s="4">
        <v>47</v>
      </c>
      <c r="G90" t="s" s="4">
        <v>149</v>
      </c>
      <c r="H90" t="s" s="4">
        <v>113</v>
      </c>
      <c r="I90" t="s" s="4">
        <v>50</v>
      </c>
      <c r="J90" t="s" s="4">
        <v>135</v>
      </c>
      <c r="K90" t="s" s="4">
        <v>52</v>
      </c>
      <c r="L90" t="s" s="4">
        <v>53</v>
      </c>
      <c r="M90" t="s" s="4">
        <v>217</v>
      </c>
      <c r="N90" t="s" s="4">
        <v>217</v>
      </c>
      <c r="O90" t="s" s="4">
        <v>54</v>
      </c>
    </row>
    <row r="91" ht="45.0" customHeight="true">
      <c r="A91" t="s" s="4">
        <v>222</v>
      </c>
      <c r="B91" t="s" s="4">
        <v>43</v>
      </c>
      <c r="C91" t="s" s="4">
        <v>216</v>
      </c>
      <c r="D91" t="s" s="4">
        <v>217</v>
      </c>
      <c r="E91" t="s" s="4">
        <v>46</v>
      </c>
      <c r="F91" t="s" s="4">
        <v>47</v>
      </c>
      <c r="G91" t="s" s="4">
        <v>151</v>
      </c>
      <c r="H91" t="s" s="4">
        <v>152</v>
      </c>
      <c r="I91" t="s" s="4">
        <v>153</v>
      </c>
      <c r="J91" t="s" s="4">
        <v>147</v>
      </c>
      <c r="K91" t="s" s="4">
        <v>52</v>
      </c>
      <c r="L91" t="s" s="4">
        <v>53</v>
      </c>
      <c r="M91" t="s" s="4">
        <v>217</v>
      </c>
      <c r="N91" t="s" s="4">
        <v>217</v>
      </c>
      <c r="O91" t="s" s="4">
        <v>54</v>
      </c>
    </row>
    <row r="92" ht="45.0" customHeight="true">
      <c r="A92" t="s" s="4">
        <v>223</v>
      </c>
      <c r="B92" t="s" s="4">
        <v>43</v>
      </c>
      <c r="C92" t="s" s="4">
        <v>216</v>
      </c>
      <c r="D92" t="s" s="4">
        <v>217</v>
      </c>
      <c r="E92" t="s" s="4">
        <v>46</v>
      </c>
      <c r="F92" t="s" s="4">
        <v>47</v>
      </c>
      <c r="G92" t="s" s="4">
        <v>155</v>
      </c>
      <c r="H92" t="s" s="4">
        <v>117</v>
      </c>
      <c r="I92" t="s" s="4">
        <v>57</v>
      </c>
      <c r="J92" t="s" s="4">
        <v>147</v>
      </c>
      <c r="K92" t="s" s="4">
        <v>52</v>
      </c>
      <c r="L92" t="s" s="4">
        <v>53</v>
      </c>
      <c r="M92" t="s" s="4">
        <v>217</v>
      </c>
      <c r="N92" t="s" s="4">
        <v>217</v>
      </c>
      <c r="O92" t="s" s="4">
        <v>54</v>
      </c>
    </row>
    <row r="93" ht="45.0" customHeight="true">
      <c r="A93" t="s" s="4">
        <v>224</v>
      </c>
      <c r="B93" t="s" s="4">
        <v>43</v>
      </c>
      <c r="C93" t="s" s="4">
        <v>216</v>
      </c>
      <c r="D93" t="s" s="4">
        <v>217</v>
      </c>
      <c r="E93" t="s" s="4">
        <v>46</v>
      </c>
      <c r="F93" t="s" s="4">
        <v>47</v>
      </c>
      <c r="G93" t="s" s="4">
        <v>48</v>
      </c>
      <c r="H93" t="s" s="4">
        <v>49</v>
      </c>
      <c r="I93" t="s" s="4">
        <v>50</v>
      </c>
      <c r="J93" t="s" s="4">
        <v>51</v>
      </c>
      <c r="K93" t="s" s="4">
        <v>52</v>
      </c>
      <c r="L93" t="s" s="4">
        <v>53</v>
      </c>
      <c r="M93" t="s" s="4">
        <v>217</v>
      </c>
      <c r="N93" t="s" s="4">
        <v>217</v>
      </c>
      <c r="O93" t="s" s="4">
        <v>54</v>
      </c>
    </row>
    <row r="94" ht="45.0" customHeight="true">
      <c r="A94" t="s" s="4">
        <v>225</v>
      </c>
      <c r="B94" t="s" s="4">
        <v>43</v>
      </c>
      <c r="C94" t="s" s="4">
        <v>216</v>
      </c>
      <c r="D94" t="s" s="4">
        <v>217</v>
      </c>
      <c r="E94" t="s" s="4">
        <v>46</v>
      </c>
      <c r="F94" t="s" s="4">
        <v>47</v>
      </c>
      <c r="G94" t="s" s="4">
        <v>56</v>
      </c>
      <c r="H94" t="s" s="4">
        <v>50</v>
      </c>
      <c r="I94" t="s" s="4">
        <v>57</v>
      </c>
      <c r="J94" t="s" s="4">
        <v>58</v>
      </c>
      <c r="K94" t="s" s="4">
        <v>52</v>
      </c>
      <c r="L94" t="s" s="4">
        <v>53</v>
      </c>
      <c r="M94" t="s" s="4">
        <v>217</v>
      </c>
      <c r="N94" t="s" s="4">
        <v>217</v>
      </c>
      <c r="O94" t="s" s="4">
        <v>54</v>
      </c>
    </row>
    <row r="95" ht="45.0" customHeight="true">
      <c r="A95" t="s" s="4">
        <v>226</v>
      </c>
      <c r="B95" t="s" s="4">
        <v>43</v>
      </c>
      <c r="C95" t="s" s="4">
        <v>216</v>
      </c>
      <c r="D95" t="s" s="4">
        <v>217</v>
      </c>
      <c r="E95" t="s" s="4">
        <v>46</v>
      </c>
      <c r="F95" t="s" s="4">
        <v>47</v>
      </c>
      <c r="G95" t="s" s="4">
        <v>60</v>
      </c>
      <c r="H95" t="s" s="4">
        <v>61</v>
      </c>
      <c r="I95" t="s" s="4">
        <v>62</v>
      </c>
      <c r="J95" t="s" s="4">
        <v>58</v>
      </c>
      <c r="K95" t="s" s="4">
        <v>52</v>
      </c>
      <c r="L95" t="s" s="4">
        <v>53</v>
      </c>
      <c r="M95" t="s" s="4">
        <v>217</v>
      </c>
      <c r="N95" t="s" s="4">
        <v>217</v>
      </c>
      <c r="O95" t="s" s="4">
        <v>54</v>
      </c>
    </row>
    <row r="96" ht="45.0" customHeight="true">
      <c r="A96" t="s" s="4">
        <v>227</v>
      </c>
      <c r="B96" t="s" s="4">
        <v>43</v>
      </c>
      <c r="C96" t="s" s="4">
        <v>216</v>
      </c>
      <c r="D96" t="s" s="4">
        <v>217</v>
      </c>
      <c r="E96" t="s" s="4">
        <v>46</v>
      </c>
      <c r="F96" t="s" s="4">
        <v>47</v>
      </c>
      <c r="G96" t="s" s="4">
        <v>83</v>
      </c>
      <c r="H96" t="s" s="4">
        <v>84</v>
      </c>
      <c r="I96" t="s" s="4">
        <v>84</v>
      </c>
      <c r="J96" t="s" s="4">
        <v>58</v>
      </c>
      <c r="K96" t="s" s="4">
        <v>52</v>
      </c>
      <c r="L96" t="s" s="4">
        <v>53</v>
      </c>
      <c r="M96" t="s" s="4">
        <v>217</v>
      </c>
      <c r="N96" t="s" s="4">
        <v>217</v>
      </c>
      <c r="O96" t="s" s="4">
        <v>54</v>
      </c>
    </row>
    <row r="97" ht="45.0" customHeight="true">
      <c r="A97" t="s" s="4">
        <v>228</v>
      </c>
      <c r="B97" t="s" s="4">
        <v>43</v>
      </c>
      <c r="C97" t="s" s="4">
        <v>216</v>
      </c>
      <c r="D97" t="s" s="4">
        <v>217</v>
      </c>
      <c r="E97" t="s" s="4">
        <v>46</v>
      </c>
      <c r="F97" t="s" s="4">
        <v>47</v>
      </c>
      <c r="G97" t="s" s="4">
        <v>64</v>
      </c>
      <c r="H97" t="s" s="4">
        <v>65</v>
      </c>
      <c r="I97" t="s" s="4">
        <v>50</v>
      </c>
      <c r="J97" t="s" s="4">
        <v>66</v>
      </c>
      <c r="K97" t="s" s="4">
        <v>52</v>
      </c>
      <c r="L97" t="s" s="4">
        <v>53</v>
      </c>
      <c r="M97" t="s" s="4">
        <v>217</v>
      </c>
      <c r="N97" t="s" s="4">
        <v>217</v>
      </c>
      <c r="O97" t="s" s="4">
        <v>54</v>
      </c>
    </row>
    <row r="98" ht="45.0" customHeight="true">
      <c r="A98" t="s" s="4">
        <v>229</v>
      </c>
      <c r="B98" t="s" s="4">
        <v>43</v>
      </c>
      <c r="C98" t="s" s="4">
        <v>216</v>
      </c>
      <c r="D98" t="s" s="4">
        <v>217</v>
      </c>
      <c r="E98" t="s" s="4">
        <v>46</v>
      </c>
      <c r="F98" t="s" s="4">
        <v>47</v>
      </c>
      <c r="G98" t="s" s="4">
        <v>68</v>
      </c>
      <c r="H98" t="s" s="4">
        <v>69</v>
      </c>
      <c r="I98" t="s" s="4">
        <v>70</v>
      </c>
      <c r="J98" t="s" s="4">
        <v>71</v>
      </c>
      <c r="K98" t="s" s="4">
        <v>52</v>
      </c>
      <c r="L98" t="s" s="4">
        <v>53</v>
      </c>
      <c r="M98" t="s" s="4">
        <v>217</v>
      </c>
      <c r="N98" t="s" s="4">
        <v>217</v>
      </c>
      <c r="O98" t="s" s="4">
        <v>54</v>
      </c>
    </row>
    <row r="99" ht="45.0" customHeight="true">
      <c r="A99" t="s" s="4">
        <v>230</v>
      </c>
      <c r="B99" t="s" s="4">
        <v>43</v>
      </c>
      <c r="C99" t="s" s="4">
        <v>216</v>
      </c>
      <c r="D99" t="s" s="4">
        <v>217</v>
      </c>
      <c r="E99" t="s" s="4">
        <v>46</v>
      </c>
      <c r="F99" t="s" s="4">
        <v>47</v>
      </c>
      <c r="G99" t="s" s="4">
        <v>73</v>
      </c>
      <c r="H99" t="s" s="4">
        <v>74</v>
      </c>
      <c r="I99" t="s" s="4">
        <v>75</v>
      </c>
      <c r="J99" t="s" s="4">
        <v>76</v>
      </c>
      <c r="K99" t="s" s="4">
        <v>52</v>
      </c>
      <c r="L99" t="s" s="4">
        <v>53</v>
      </c>
      <c r="M99" t="s" s="4">
        <v>217</v>
      </c>
      <c r="N99" t="s" s="4">
        <v>217</v>
      </c>
      <c r="O99" t="s" s="4">
        <v>54</v>
      </c>
    </row>
    <row r="100" ht="45.0" customHeight="true">
      <c r="A100" t="s" s="4">
        <v>231</v>
      </c>
      <c r="B100" t="s" s="4">
        <v>43</v>
      </c>
      <c r="C100" t="s" s="4">
        <v>216</v>
      </c>
      <c r="D100" t="s" s="4">
        <v>217</v>
      </c>
      <c r="E100" t="s" s="4">
        <v>46</v>
      </c>
      <c r="F100" t="s" s="4">
        <v>47</v>
      </c>
      <c r="G100" t="s" s="4">
        <v>78</v>
      </c>
      <c r="H100" t="s" s="4">
        <v>79</v>
      </c>
      <c r="I100" t="s" s="4">
        <v>80</v>
      </c>
      <c r="J100" t="s" s="4">
        <v>81</v>
      </c>
      <c r="K100" t="s" s="4">
        <v>52</v>
      </c>
      <c r="L100" t="s" s="4">
        <v>53</v>
      </c>
      <c r="M100" t="s" s="4">
        <v>217</v>
      </c>
      <c r="N100" t="s" s="4">
        <v>217</v>
      </c>
      <c r="O100" t="s" s="4">
        <v>54</v>
      </c>
    </row>
    <row r="101" ht="45.0" customHeight="true">
      <c r="A101" t="s" s="4">
        <v>232</v>
      </c>
      <c r="B101" t="s" s="4">
        <v>43</v>
      </c>
      <c r="C101" t="s" s="4">
        <v>216</v>
      </c>
      <c r="D101" t="s" s="4">
        <v>217</v>
      </c>
      <c r="E101" t="s" s="4">
        <v>46</v>
      </c>
      <c r="F101" t="s" s="4">
        <v>47</v>
      </c>
      <c r="G101" t="s" s="4">
        <v>86</v>
      </c>
      <c r="H101" t="s" s="4">
        <v>87</v>
      </c>
      <c r="I101" t="s" s="4">
        <v>88</v>
      </c>
      <c r="J101" t="s" s="4">
        <v>89</v>
      </c>
      <c r="K101" t="s" s="4">
        <v>52</v>
      </c>
      <c r="L101" t="s" s="4">
        <v>53</v>
      </c>
      <c r="M101" t="s" s="4">
        <v>217</v>
      </c>
      <c r="N101" t="s" s="4">
        <v>217</v>
      </c>
      <c r="O101" t="s" s="4">
        <v>54</v>
      </c>
    </row>
    <row r="102" ht="45.0" customHeight="true">
      <c r="A102" t="s" s="4">
        <v>233</v>
      </c>
      <c r="B102" t="s" s="4">
        <v>43</v>
      </c>
      <c r="C102" t="s" s="4">
        <v>216</v>
      </c>
      <c r="D102" t="s" s="4">
        <v>217</v>
      </c>
      <c r="E102" t="s" s="4">
        <v>46</v>
      </c>
      <c r="F102" t="s" s="4">
        <v>47</v>
      </c>
      <c r="G102" t="s" s="4">
        <v>91</v>
      </c>
      <c r="H102" t="s" s="4">
        <v>92</v>
      </c>
      <c r="I102" t="s" s="4">
        <v>93</v>
      </c>
      <c r="J102" t="s" s="4">
        <v>94</v>
      </c>
      <c r="K102" t="s" s="4">
        <v>52</v>
      </c>
      <c r="L102" t="s" s="4">
        <v>53</v>
      </c>
      <c r="M102" t="s" s="4">
        <v>217</v>
      </c>
      <c r="N102" t="s" s="4">
        <v>217</v>
      </c>
      <c r="O102" t="s" s="4">
        <v>54</v>
      </c>
    </row>
    <row r="103" ht="45.0" customHeight="true">
      <c r="A103" t="s" s="4">
        <v>234</v>
      </c>
      <c r="B103" t="s" s="4">
        <v>43</v>
      </c>
      <c r="C103" t="s" s="4">
        <v>216</v>
      </c>
      <c r="D103" t="s" s="4">
        <v>217</v>
      </c>
      <c r="E103" t="s" s="4">
        <v>46</v>
      </c>
      <c r="F103" t="s" s="4">
        <v>47</v>
      </c>
      <c r="G103" t="s" s="4">
        <v>96</v>
      </c>
      <c r="H103" t="s" s="4">
        <v>97</v>
      </c>
      <c r="I103" t="s" s="4">
        <v>98</v>
      </c>
      <c r="J103" t="s" s="4">
        <v>99</v>
      </c>
      <c r="K103" t="s" s="4">
        <v>52</v>
      </c>
      <c r="L103" t="s" s="4">
        <v>53</v>
      </c>
      <c r="M103" t="s" s="4">
        <v>217</v>
      </c>
      <c r="N103" t="s" s="4">
        <v>217</v>
      </c>
      <c r="O103" t="s" s="4">
        <v>54</v>
      </c>
    </row>
    <row r="104" ht="45.0" customHeight="true">
      <c r="A104" t="s" s="4">
        <v>235</v>
      </c>
      <c r="B104" t="s" s="4">
        <v>43</v>
      </c>
      <c r="C104" t="s" s="4">
        <v>216</v>
      </c>
      <c r="D104" t="s" s="4">
        <v>217</v>
      </c>
      <c r="E104" t="s" s="4">
        <v>46</v>
      </c>
      <c r="F104" t="s" s="4">
        <v>111</v>
      </c>
      <c r="G104" t="s" s="4">
        <v>88</v>
      </c>
      <c r="H104" t="s" s="4">
        <v>121</v>
      </c>
      <c r="I104" t="s" s="4">
        <v>57</v>
      </c>
      <c r="J104" t="s" s="4">
        <v>122</v>
      </c>
      <c r="K104" t="s" s="4">
        <v>52</v>
      </c>
      <c r="L104" t="s" s="4">
        <v>53</v>
      </c>
      <c r="M104" t="s" s="4">
        <v>217</v>
      </c>
      <c r="N104" t="s" s="4">
        <v>217</v>
      </c>
      <c r="O104" t="s" s="4">
        <v>54</v>
      </c>
    </row>
    <row r="105" ht="45.0" customHeight="true">
      <c r="A105" t="s" s="4">
        <v>236</v>
      </c>
      <c r="B105" t="s" s="4">
        <v>43</v>
      </c>
      <c r="C105" t="s" s="4">
        <v>216</v>
      </c>
      <c r="D105" t="s" s="4">
        <v>217</v>
      </c>
      <c r="E105" t="s" s="4">
        <v>46</v>
      </c>
      <c r="F105" t="s" s="4">
        <v>47</v>
      </c>
      <c r="G105" t="s" s="4">
        <v>101</v>
      </c>
      <c r="H105" t="s" s="4">
        <v>102</v>
      </c>
      <c r="I105" t="s" s="4">
        <v>103</v>
      </c>
      <c r="J105" t="s" s="4">
        <v>104</v>
      </c>
      <c r="K105" t="s" s="4">
        <v>52</v>
      </c>
      <c r="L105" t="s" s="4">
        <v>53</v>
      </c>
      <c r="M105" t="s" s="4">
        <v>217</v>
      </c>
      <c r="N105" t="s" s="4">
        <v>217</v>
      </c>
      <c r="O105" t="s" s="4">
        <v>54</v>
      </c>
    </row>
    <row r="106" ht="45.0" customHeight="true">
      <c r="A106" t="s" s="4">
        <v>237</v>
      </c>
      <c r="B106" t="s" s="4">
        <v>43</v>
      </c>
      <c r="C106" t="s" s="4">
        <v>216</v>
      </c>
      <c r="D106" t="s" s="4">
        <v>217</v>
      </c>
      <c r="E106" t="s" s="4">
        <v>46</v>
      </c>
      <c r="F106" t="s" s="4">
        <v>47</v>
      </c>
      <c r="G106" t="s" s="4">
        <v>106</v>
      </c>
      <c r="H106" t="s" s="4">
        <v>107</v>
      </c>
      <c r="I106" t="s" s="4">
        <v>108</v>
      </c>
      <c r="J106" t="s" s="4">
        <v>109</v>
      </c>
      <c r="K106" t="s" s="4">
        <v>52</v>
      </c>
      <c r="L106" t="s" s="4">
        <v>53</v>
      </c>
      <c r="M106" t="s" s="4">
        <v>217</v>
      </c>
      <c r="N106" t="s" s="4">
        <v>217</v>
      </c>
      <c r="O106" t="s" s="4">
        <v>54</v>
      </c>
    </row>
    <row r="107" ht="45.0" customHeight="true">
      <c r="A107" t="s" s="4">
        <v>238</v>
      </c>
      <c r="B107" t="s" s="4">
        <v>43</v>
      </c>
      <c r="C107" t="s" s="4">
        <v>216</v>
      </c>
      <c r="D107" t="s" s="4">
        <v>217</v>
      </c>
      <c r="E107" t="s" s="4">
        <v>46</v>
      </c>
      <c r="F107" t="s" s="4">
        <v>111</v>
      </c>
      <c r="G107" t="s" s="4">
        <v>112</v>
      </c>
      <c r="H107" t="s" s="4">
        <v>54</v>
      </c>
      <c r="I107" t="s" s="4">
        <v>113</v>
      </c>
      <c r="J107" t="s" s="4">
        <v>114</v>
      </c>
      <c r="K107" t="s" s="4">
        <v>52</v>
      </c>
      <c r="L107" t="s" s="4">
        <v>53</v>
      </c>
      <c r="M107" t="s" s="4">
        <v>217</v>
      </c>
      <c r="N107" t="s" s="4">
        <v>217</v>
      </c>
      <c r="O107" t="s" s="4">
        <v>54</v>
      </c>
    </row>
    <row r="108" ht="45.0" customHeight="true">
      <c r="A108" t="s" s="4">
        <v>239</v>
      </c>
      <c r="B108" t="s" s="4">
        <v>43</v>
      </c>
      <c r="C108" t="s" s="4">
        <v>216</v>
      </c>
      <c r="D108" t="s" s="4">
        <v>217</v>
      </c>
      <c r="E108" t="s" s="4">
        <v>46</v>
      </c>
      <c r="F108" t="s" s="4">
        <v>47</v>
      </c>
      <c r="G108" t="s" s="4">
        <v>116</v>
      </c>
      <c r="H108" t="s" s="4">
        <v>117</v>
      </c>
      <c r="I108" t="s" s="4">
        <v>118</v>
      </c>
      <c r="J108" t="s" s="4">
        <v>119</v>
      </c>
      <c r="K108" t="s" s="4">
        <v>52</v>
      </c>
      <c r="L108" t="s" s="4">
        <v>53</v>
      </c>
      <c r="M108" t="s" s="4">
        <v>217</v>
      </c>
      <c r="N108" t="s" s="4">
        <v>217</v>
      </c>
      <c r="O108" t="s" s="4">
        <v>54</v>
      </c>
    </row>
    <row r="109" ht="45.0" customHeight="true">
      <c r="A109" t="s" s="4">
        <v>240</v>
      </c>
      <c r="B109" t="s" s="4">
        <v>43</v>
      </c>
      <c r="C109" t="s" s="4">
        <v>216</v>
      </c>
      <c r="D109" t="s" s="4">
        <v>217</v>
      </c>
      <c r="E109" t="s" s="4">
        <v>46</v>
      </c>
      <c r="F109" t="s" s="4">
        <v>47</v>
      </c>
      <c r="G109" t="s" s="4">
        <v>124</v>
      </c>
      <c r="H109" t="s" s="4">
        <v>125</v>
      </c>
      <c r="I109" t="s" s="4">
        <v>126</v>
      </c>
      <c r="J109" t="s" s="4">
        <v>127</v>
      </c>
      <c r="K109" t="s" s="4">
        <v>52</v>
      </c>
      <c r="L109" t="s" s="4">
        <v>53</v>
      </c>
      <c r="M109" t="s" s="4">
        <v>217</v>
      </c>
      <c r="N109" t="s" s="4">
        <v>217</v>
      </c>
      <c r="O109" t="s" s="4">
        <v>54</v>
      </c>
    </row>
    <row r="110" ht="45.0" customHeight="true">
      <c r="A110" t="s" s="4">
        <v>241</v>
      </c>
      <c r="B110" t="s" s="4">
        <v>43</v>
      </c>
      <c r="C110" t="s" s="4">
        <v>216</v>
      </c>
      <c r="D110" t="s" s="4">
        <v>217</v>
      </c>
      <c r="E110" t="s" s="4">
        <v>46</v>
      </c>
      <c r="F110" t="s" s="4">
        <v>47</v>
      </c>
      <c r="G110" t="s" s="4">
        <v>129</v>
      </c>
      <c r="H110" t="s" s="4">
        <v>130</v>
      </c>
      <c r="I110" t="s" s="4">
        <v>131</v>
      </c>
      <c r="J110" t="s" s="4">
        <v>132</v>
      </c>
      <c r="K110" t="s" s="4">
        <v>52</v>
      </c>
      <c r="L110" t="s" s="4">
        <v>53</v>
      </c>
      <c r="M110" t="s" s="4">
        <v>217</v>
      </c>
      <c r="N110" t="s" s="4">
        <v>217</v>
      </c>
      <c r="O110" t="s" s="4">
        <v>54</v>
      </c>
    </row>
    <row r="111" ht="45.0" customHeight="true">
      <c r="A111" t="s" s="4">
        <v>242</v>
      </c>
      <c r="B111" t="s" s="4">
        <v>43</v>
      </c>
      <c r="C111" t="s" s="4">
        <v>216</v>
      </c>
      <c r="D111" t="s" s="4">
        <v>217</v>
      </c>
      <c r="E111" t="s" s="4">
        <v>46</v>
      </c>
      <c r="F111" t="s" s="4">
        <v>47</v>
      </c>
      <c r="G111" t="s" s="4">
        <v>134</v>
      </c>
      <c r="H111" t="s" s="4">
        <v>50</v>
      </c>
      <c r="I111" t="s" s="4">
        <v>50</v>
      </c>
      <c r="J111" t="s" s="4">
        <v>135</v>
      </c>
      <c r="K111" t="s" s="4">
        <v>52</v>
      </c>
      <c r="L111" t="s" s="4">
        <v>53</v>
      </c>
      <c r="M111" t="s" s="4">
        <v>217</v>
      </c>
      <c r="N111" t="s" s="4">
        <v>217</v>
      </c>
      <c r="O111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243</v>
      </c>
    </row>
    <row r="3">
      <c r="A3" t="s">
        <v>244</v>
      </c>
    </row>
    <row r="4">
      <c r="A4" t="s">
        <v>245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246</v>
      </c>
    </row>
    <row r="2">
      <c r="A2" t="s">
        <v>52</v>
      </c>
    </row>
    <row r="3">
      <c r="A3" t="s">
        <v>247</v>
      </c>
    </row>
    <row r="4">
      <c r="A4" t="s">
        <v>248</v>
      </c>
    </row>
    <row r="5">
      <c r="A5" t="s">
        <v>249</v>
      </c>
    </row>
    <row r="6">
      <c r="A6" t="s">
        <v>250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2023-04-24T21:04:36Z</dcterms:created>
  <dc:creator>Apache POI</dc:creator>
</cp:coreProperties>
</file>