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<sst xmlns="http://schemas.openxmlformats.org/spreadsheetml/2006/main" count="390" uniqueCount="220">
  <si>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</si>
  <si>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</si>
  <si>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</si>
  <si>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</si>
  <si>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</si>
  <si>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</si>
  <si>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</si>
  <si>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</si>
  <si>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</si>
  <si>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</si>
  <si>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</si>
  <si>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</si>
  <si>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</si>
  <si>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</si>
  <si>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</si>
  <si>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</si>
  <si>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</si>
  <si>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</si>
  <si>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</si>
  <si>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</si>
  <si>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</si>
  <si>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</si>
  <si>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</si>
  <si>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</si>
  <si>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</si>
  <si>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</si>
  <si>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</si>
  <si>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</si>
  <si>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</si>
  <si>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</si>
  <si>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</si>
  <si>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</si>
  <si>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</si>
  <si>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</si>
  <si>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</si>
  <si>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</si>
  <si>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</si>
  <si>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</si>
  <si>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</si>
  <si>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</si>
  <si>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</si>
  <si>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</si>
  <si>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</si>
  <si>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</si>
  <si>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</si>
  <si>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</si>
  <si>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</si>
  <si>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</si>
  <si>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</si>
  <si>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</si>
  <si>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</si>
  <si>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</si>
  <si>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</si>
  <si>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</si>
  <si>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</si>
  <si>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</si>
  <si>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</si>
  <si>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</si>
  <si>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</si>
  <si>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</si>
  <si>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</si>
  <si>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</si>
  <si>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</si>
  <si>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</si>
  <si>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</si>
  <si>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</si>
  <si>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</si>
  <si>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</si>
  <si>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</si>
  <si>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</si>
  <si>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</si>
  <si>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</si>
  <si>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</si>
  <si>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</si>
  <si>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</si>
  <si>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</si>
  <si>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</si>
  <si>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</si>
  <si>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</si>
  <si>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</si>
  <si>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</si>
  <si>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</si>
  <si>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</si>
  <si>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</si>
  <si>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</si>
  <si>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</si>
  <si>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</si>
  <si>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</si>
  <si>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</si>
  <si>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</si>
  <si>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</si>
  <si>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</si>
  <si>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</si>
  <si>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</si>
  <si>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</si>
  <si>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65827AFA0FB9AEFFBE6CD4EBCFD46A7F</t>
  </si>
  <si>
    <t>2022</t>
  </si>
  <si>
    <t>01/10/2022</t>
  </si>
  <si>
    <t>31/12/2022</t>
  </si>
  <si>
    <t/>
  </si>
  <si>
    <t>actopan2020.2024@gmail.com</t>
  </si>
  <si>
    <t>Bienestar DIF</t>
  </si>
  <si>
    <t>Calle</t>
  </si>
  <si>
    <t>Hidalgo</t>
  </si>
  <si>
    <t>8</t>
  </si>
  <si>
    <t>0</t>
  </si>
  <si>
    <t>Colonia</t>
  </si>
  <si>
    <t>Centro</t>
  </si>
  <si>
    <t>130030001</t>
  </si>
  <si>
    <t>Actopan</t>
  </si>
  <si>
    <t>42500</t>
  </si>
  <si>
    <t>7727270977</t>
  </si>
  <si>
    <t>08:30am-16:30pm, lunes a viernes</t>
  </si>
  <si>
    <t>bienestaractopanhidalgo@gmail.com</t>
  </si>
  <si>
    <t>Buzón de quejas y sugerencias</t>
  </si>
  <si>
    <t>Dirección General De Bienestar</t>
  </si>
  <si>
    <t>Dirección General De Bienestar DIF</t>
  </si>
  <si>
    <t>Los criterios se encuentran en blanco ya que en el trimestre no contamos con otros programas o tramites municipales</t>
  </si>
  <si>
    <t>38B7B9AD8C513FF103CE1469C59C1739</t>
  </si>
  <si>
    <t>01/07/2022</t>
  </si>
  <si>
    <t>30/09/2022</t>
  </si>
  <si>
    <t>CEC7CB246C6DFF6A0BE7A19347AB4800</t>
  </si>
  <si>
    <t>01/04/2022</t>
  </si>
  <si>
    <t>30/06/2022</t>
  </si>
  <si>
    <t>FE1108583914A1B86BC722E7E782424C</t>
  </si>
  <si>
    <t>01/01/2022</t>
  </si>
  <si>
    <t>31/03/2022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</si>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</sst>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09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0.2031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00.1054687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104</v>
      </c>
      <c r="W8" t="s" s="4">
        <v>105</v>
      </c>
      <c r="X8" t="s" s="4">
        <v>106</v>
      </c>
      <c r="Y8" t="s" s="4">
        <v>107</v>
      </c>
      <c r="Z8" t="s" s="4">
        <v>108</v>
      </c>
      <c r="AA8" t="s" s="4">
        <v>109</v>
      </c>
      <c r="AB8" t="s" s="4">
        <v>12</v>
      </c>
      <c r="AC8" t="s" s="4">
        <v>103</v>
      </c>
      <c r="AD8" t="s" s="4">
        <v>12</v>
      </c>
      <c r="AE8" t="s" s="4">
        <v>103</v>
      </c>
      <c r="AF8" t="s" s="4">
        <v>110</v>
      </c>
      <c r="AG8" t="s" s="4">
        <v>111</v>
      </c>
      <c r="AH8" t="s" s="4">
        <v>112</v>
      </c>
      <c r="AI8" t="s" s="4">
        <v>113</v>
      </c>
      <c r="AJ8" t="s" s="4">
        <v>114</v>
      </c>
      <c r="AK8" t="s" s="4">
        <v>115</v>
      </c>
      <c r="AL8" t="s" s="4">
        <v>116</v>
      </c>
      <c r="AM8" t="s" s="4">
        <v>98</v>
      </c>
      <c r="AN8" t="s" s="4">
        <v>98</v>
      </c>
      <c r="AO8" t="s" s="4">
        <v>117</v>
      </c>
    </row>
    <row r="9" ht="45.0" customHeight="true">
      <c r="A9" t="s" s="4">
        <v>118</v>
      </c>
      <c r="B9" t="s" s="4">
        <v>96</v>
      </c>
      <c r="C9" t="s" s="4">
        <v>119</v>
      </c>
      <c r="D9" t="s" s="4">
        <v>120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100</v>
      </c>
      <c r="S9" t="s" s="4">
        <v>101</v>
      </c>
      <c r="T9" t="s" s="4">
        <v>102</v>
      </c>
      <c r="U9" t="s" s="4">
        <v>103</v>
      </c>
      <c r="V9" t="s" s="4">
        <v>104</v>
      </c>
      <c r="W9" t="s" s="4">
        <v>105</v>
      </c>
      <c r="X9" t="s" s="4">
        <v>106</v>
      </c>
      <c r="Y9" t="s" s="4">
        <v>107</v>
      </c>
      <c r="Z9" t="s" s="4">
        <v>108</v>
      </c>
      <c r="AA9" t="s" s="4">
        <v>109</v>
      </c>
      <c r="AB9" t="s" s="4">
        <v>12</v>
      </c>
      <c r="AC9" t="s" s="4">
        <v>103</v>
      </c>
      <c r="AD9" t="s" s="4">
        <v>12</v>
      </c>
      <c r="AE9" t="s" s="4">
        <v>103</v>
      </c>
      <c r="AF9" t="s" s="4">
        <v>110</v>
      </c>
      <c r="AG9" t="s" s="4">
        <v>111</v>
      </c>
      <c r="AH9" t="s" s="4">
        <v>112</v>
      </c>
      <c r="AI9" t="s" s="4">
        <v>113</v>
      </c>
      <c r="AJ9" t="s" s="4">
        <v>114</v>
      </c>
      <c r="AK9" t="s" s="4">
        <v>115</v>
      </c>
      <c r="AL9" t="s" s="4">
        <v>116</v>
      </c>
      <c r="AM9" t="s" s="4">
        <v>120</v>
      </c>
      <c r="AN9" t="s" s="4">
        <v>120</v>
      </c>
      <c r="AO9" t="s" s="4">
        <v>117</v>
      </c>
    </row>
    <row r="10" ht="45.0" customHeight="true">
      <c r="A10" t="s" s="4">
        <v>121</v>
      </c>
      <c r="B10" t="s" s="4">
        <v>96</v>
      </c>
      <c r="C10" t="s" s="4">
        <v>122</v>
      </c>
      <c r="D10" t="s" s="4">
        <v>123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103</v>
      </c>
      <c r="V10" t="s" s="4">
        <v>104</v>
      </c>
      <c r="W10" t="s" s="4">
        <v>105</v>
      </c>
      <c r="X10" t="s" s="4">
        <v>106</v>
      </c>
      <c r="Y10" t="s" s="4">
        <v>107</v>
      </c>
      <c r="Z10" t="s" s="4">
        <v>108</v>
      </c>
      <c r="AA10" t="s" s="4">
        <v>109</v>
      </c>
      <c r="AB10" t="s" s="4">
        <v>12</v>
      </c>
      <c r="AC10" t="s" s="4">
        <v>103</v>
      </c>
      <c r="AD10" t="s" s="4">
        <v>12</v>
      </c>
      <c r="AE10" t="s" s="4">
        <v>103</v>
      </c>
      <c r="AF10" t="s" s="4">
        <v>110</v>
      </c>
      <c r="AG10" t="s" s="4">
        <v>111</v>
      </c>
      <c r="AH10" t="s" s="4">
        <v>112</v>
      </c>
      <c r="AI10" t="s" s="4">
        <v>113</v>
      </c>
      <c r="AJ10" t="s" s="4">
        <v>114</v>
      </c>
      <c r="AK10" t="s" s="4">
        <v>115</v>
      </c>
      <c r="AL10" t="s" s="4">
        <v>116</v>
      </c>
      <c r="AM10" t="s" s="4">
        <v>123</v>
      </c>
      <c r="AN10" t="s" s="4">
        <v>123</v>
      </c>
      <c r="AO10" t="s" s="4">
        <v>117</v>
      </c>
    </row>
    <row r="11" ht="45.0" customHeight="true">
      <c r="A11" t="s" s="4">
        <v>124</v>
      </c>
      <c r="B11" t="s" s="4">
        <v>96</v>
      </c>
      <c r="C11" t="s" s="4">
        <v>125</v>
      </c>
      <c r="D11" t="s" s="4">
        <v>126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100</v>
      </c>
      <c r="S11" t="s" s="4">
        <v>101</v>
      </c>
      <c r="T11" t="s" s="4">
        <v>102</v>
      </c>
      <c r="U11" t="s" s="4">
        <v>103</v>
      </c>
      <c r="V11" t="s" s="4">
        <v>104</v>
      </c>
      <c r="W11" t="s" s="4">
        <v>105</v>
      </c>
      <c r="X11" t="s" s="4">
        <v>106</v>
      </c>
      <c r="Y11" t="s" s="4">
        <v>107</v>
      </c>
      <c r="Z11" t="s" s="4">
        <v>108</v>
      </c>
      <c r="AA11" t="s" s="4">
        <v>109</v>
      </c>
      <c r="AB11" t="s" s="4">
        <v>12</v>
      </c>
      <c r="AC11" t="s" s="4">
        <v>103</v>
      </c>
      <c r="AD11" t="s" s="4">
        <v>12</v>
      </c>
      <c r="AE11" t="s" s="4">
        <v>103</v>
      </c>
      <c r="AF11" t="s" s="4">
        <v>110</v>
      </c>
      <c r="AG11" t="s" s="4">
        <v>111</v>
      </c>
      <c r="AH11" t="s" s="4">
        <v>112</v>
      </c>
      <c r="AI11" t="s" s="4">
        <v>113</v>
      </c>
      <c r="AJ11" t="s" s="4">
        <v>114</v>
      </c>
      <c r="AK11" t="s" s="4">
        <v>115</v>
      </c>
      <c r="AL11" t="s" s="4">
        <v>116</v>
      </c>
      <c r="AM11" t="s" s="4">
        <v>126</v>
      </c>
      <c r="AN11" t="s" s="4">
        <v>126</v>
      </c>
      <c r="AO1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102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106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103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2023-04-24T21:03:17Z</dcterms:created>
  <dc:creator>Apache POI</dc:creator>
</cp:coreProperties>
</file>