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<sst xmlns="http://schemas.openxmlformats.org/spreadsheetml/2006/main" count="2019" uniqueCount="559">
  <si>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</si>
  <si>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</si>
  <si>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</si>
  <si>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</si>
  <si>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</si>
  <si>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</si>
  <si>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</si>
  <si>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</si>
  <si>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</si>
  <si>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</si>
  <si>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</si>
  <si>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</si>
  <si>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</si>
  <si>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</si>
  <si>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</si>
  <si>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</si>
  <si>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</si>
  <si>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</si>
  <si>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</si>
  <si>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</si>
  <si>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</si>
  <si>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</si>
  <si>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</si>
  <si>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</si>
  <si>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</si>
  <si>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</si>
  <si>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</si>
  <si>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</si>
  <si>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</si>
  <si>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</si>
  <si>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</si>
  <si>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</si>
  <si>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</si>
  <si>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</si>
  <si>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</si>
  <si>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</si>
  <si>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</si>
  <si>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</si>
  <si>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</si>
  <si>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</si>
  <si>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</si>
  <si>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</si>
  <si>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</si>
  <si>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</si>
  <si>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</si>
  <si>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</si>
  <si>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</si>
  <si>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</si>
  <si>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</si>
  <si>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</si>
  <si>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</si>
  <si>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</si>
  <si>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</si>
  <si>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</si>
  <si>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</si>
  <si>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</si>
  <si>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</si>
  <si>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</si>
  <si>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</si>
  <si>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</si>
  <si>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</si>
  <si>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</si>
  <si>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</si>
  <si>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</si>
  <si>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</si>
  <si>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</si>
  <si>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</si>
  <si>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</si>
  <si>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</si>
  <si>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</si>
  <si>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</si>
  <si>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</si>
  <si>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</si>
  <si>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</si>
  <si>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</si>
  <si>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</si>
  <si>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</si>
  <si>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</si>
  <si>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</si>
  <si>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</si>
  <si>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</si>
  <si>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</si>
  <si>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</si>
  <si>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</si>
  <si>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</si>
  <si>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00FA5B883C583CEC0D50EA6E8F79238D</t>
  </si>
  <si>
    <t>2026</t>
  </si>
  <si>
    <t>01/01/2026</t>
  </si>
  <si>
    <t>30/06/2026</t>
  </si>
  <si>
    <t>PREDIO RÚSTICO SIN NOMBRE</t>
  </si>
  <si>
    <t>07/12/2005</t>
  </si>
  <si>
    <t>PRESIDENCIA MUNICIPAL</t>
  </si>
  <si>
    <t>Camino</t>
  </si>
  <si>
    <t/>
  </si>
  <si>
    <t>Barrio</t>
  </si>
  <si>
    <t>CAÑADA CHICA ANTIGUA</t>
  </si>
  <si>
    <t>3</t>
  </si>
  <si>
    <t>ACTOPAN</t>
  </si>
  <si>
    <t>Hidalgo</t>
  </si>
  <si>
    <t>42603</t>
  </si>
  <si>
    <t>Rústica</t>
  </si>
  <si>
    <t>Histórico</t>
  </si>
  <si>
    <t>Terreno</t>
  </si>
  <si>
    <t>NUEVO RASTRO MUNICIPAL</t>
  </si>
  <si>
    <t>COMPRA VENTA</t>
  </si>
  <si>
    <t>1222105</t>
  </si>
  <si>
    <t>ESCRITURA 16942</t>
  </si>
  <si>
    <t>SÍNDICO HACENDARIO</t>
  </si>
  <si>
    <t>30/07/2026</t>
  </si>
  <si>
    <t>NO PRESENTA NÚMERO INTERIOR, NO PERTENECE A PAÍS, CIUDAD O CALLE DEL EXTRANJERO Y NO EXISTE HIPERVÍNCULO, EN EL DOCUMENTO NO SE MENCIONA TIPO Y NOMBRE DE LA VIALIDAD, NO SE MENCIONA NÚMERO EXTERIOR</t>
  </si>
  <si>
    <t>59235DF7E7743D3BE1EB654ACE10B6E9</t>
  </si>
  <si>
    <t>FRACCIÓN DE PREDIO DENOMINADO "EL ALAMBRADO"</t>
  </si>
  <si>
    <t>10/12/1957</t>
  </si>
  <si>
    <t>Calle</t>
  </si>
  <si>
    <t>LERDO DE TEJADA</t>
  </si>
  <si>
    <t>42500</t>
  </si>
  <si>
    <t>Urbana</t>
  </si>
  <si>
    <t>ESCUELA SECUNDARIA MIGUEL HIDALGO</t>
  </si>
  <si>
    <t>ESCRITURA 83</t>
  </si>
  <si>
    <t>NO PRESENTA NÚMERO INTERIOR, NO PERTENECE A PAÍS, CIUDAD O CALLE DEL EXTRANJERO Y NO EXISTE HIPERVÍNCULO, EN EL DOCUMENTO NO SE MENCIONA TIPO NI NOMBRE DEL ASENTAMIENTO Y NO CUENTA CON NÚMERO EXTERIOR</t>
  </si>
  <si>
    <t>037C6D9F4DFC6B2E036BAA087641C252</t>
  </si>
  <si>
    <t>TOTALIDAD DE PREDIO URBANO SIN CONSTRUCCIÓN DENOMINADA "LOS COHETEROS"</t>
  </si>
  <si>
    <t>24/05/1991</t>
  </si>
  <si>
    <t>CUARTEL</t>
  </si>
  <si>
    <t>TEATRO MANUAL ÁNGEL NUÑEZ SOTO</t>
  </si>
  <si>
    <t>125000</t>
  </si>
  <si>
    <t>ESCRITURA 2938</t>
  </si>
  <si>
    <t>NO PRESENTA NÚMERO INTERIOR, NO PERTENECE A PAÍS, CIUDAD O CALLE DEL EXTRANJERO Y NO EXISTE HIPERVÍNCULO, EN EL DOCUMENTO NO SE MENCIONA TIPO Y NOMBRE DE LA VIALIDAD.</t>
  </si>
  <si>
    <t>55942A937BBDDD4D41E380D614DAF962</t>
  </si>
  <si>
    <t>TOTALIDAD Y FRACCIÓN DE PREDIO URBANO</t>
  </si>
  <si>
    <t>29/12/1997</t>
  </si>
  <si>
    <t>LA PEÑA</t>
  </si>
  <si>
    <t>42600</t>
  </si>
  <si>
    <t>PARQUE RECREATIVO</t>
  </si>
  <si>
    <t>DONACIÓN PURA Y SIMPLE</t>
  </si>
  <si>
    <t>10542</t>
  </si>
  <si>
    <t>ESCRITURA 14534 Y 14533</t>
  </si>
  <si>
    <t>NO PRESENTA NÚMERO INTERIOR, NO PERTENECE A PAÍS, CIUDAD O CALLE DEL EXTRANJERO, EN EL DOCUMENTO NO SE MENCIONA TIPO Y NOMBRE DE LA VIALIDAD, NO SE MENCIONA NÚMERO EXTERIOR Y NO EXISTE HIPERVÍNCULO</t>
  </si>
  <si>
    <t>12B142C715395CA11A08E601296EAA0D</t>
  </si>
  <si>
    <t>TOTALIDAD Y UNA FRACCIÓN DE PREDIO URBANO</t>
  </si>
  <si>
    <t>26/03/1999</t>
  </si>
  <si>
    <t>LICENCIADO VERDAD, CARLOS MAYORGA, CHAPULTEPEC Y CONSTITUCIÓN</t>
  </si>
  <si>
    <t>HOSPITAL GENERAL</t>
  </si>
  <si>
    <t>DONACIÓN GRATUITA</t>
  </si>
  <si>
    <t>40000</t>
  </si>
  <si>
    <t>ESCRITURA 4696</t>
  </si>
  <si>
    <t>EN EL DOCUMENTO NO SE MENCIONA TIPO NI NOMBRE DEL ASENTAMIENTO Y NO CUENTA CON NÚMERO EXTERIOR, NO PRESENTA NÚMERO INTERIOR, NO PERTENECE A PAÍS, CIUDAD O CALLE DEL EXTRANJERO Y NO EXISTE HIPERVÍNCULO</t>
  </si>
  <si>
    <t>FE7E392919E5968B840D81F712D13374</t>
  </si>
  <si>
    <t>FRACCIÓN DE PREDIO SEMI URBANO</t>
  </si>
  <si>
    <t>21/06/1971</t>
  </si>
  <si>
    <t>CORREGIDORA</t>
  </si>
  <si>
    <t>Mixto</t>
  </si>
  <si>
    <t>COMANDANCIA, CEREZO, JUZGADOS Y SUPERVISIÓN</t>
  </si>
  <si>
    <t>800</t>
  </si>
  <si>
    <t>ESCRITURA 3154</t>
  </si>
  <si>
    <t>EN EL DOCUMENTO NO SE MENCIONA TIPO NI NOMBRE DEL ASENTAMIENTO, NO CONTIENEN NÚMERO EXTERIOR, NO PRESENTA NÚMERO INTERIOR, NO PERTENECE A PAÍS, CIUDAD O CALLE DEL EXTRANJERO Y NO EXISTE HIPERVÍNCULO</t>
  </si>
  <si>
    <t>2C24DACE5D7D6852D22E53015C382FE7</t>
  </si>
  <si>
    <t>FRACCIÓN DE PREDIO RÚSTICO</t>
  </si>
  <si>
    <t>30/06/1972</t>
  </si>
  <si>
    <t>Privada</t>
  </si>
  <si>
    <t>EX ESTACIÓN DEL FERROCARRIL</t>
  </si>
  <si>
    <t>ESCUELA PRIMARIA FELIPE ÁNGELES</t>
  </si>
  <si>
    <t>ESCRITURA 73</t>
  </si>
  <si>
    <t>NO PRESENTA NÚMERO INTERIOR, NO PERTENECE A PAÍS, CIUDAD O CALLE DEL EXTRANJERO Y NO EXISTE HIPERVÍNCULO, EN EL DOCUMENTO NO SE MENCIONA TIPO NI NOMBRE DEL ASENTAMIENTO, NO CONTIENEN NÚMERO EXTERIOR NI VALOR CATASTRAL O ÚLTIMO AVALÚO DEL INMUEBLE</t>
  </si>
  <si>
    <t>0BABDFD992173BEE1028373D6512EA21</t>
  </si>
  <si>
    <t>TOTALIDAD DE PREDIO URBANO CON CONSTRUCCIÓN</t>
  </si>
  <si>
    <t>21/09/1991</t>
  </si>
  <si>
    <t>CUAUHTEMOC</t>
  </si>
  <si>
    <t>5</t>
  </si>
  <si>
    <t>CANCHITAS DE FUTBOL RÁPIDO</t>
  </si>
  <si>
    <t>13000000</t>
  </si>
  <si>
    <t>ESCRITURA 3022</t>
  </si>
  <si>
    <t>EN EL DOCUMENTO NO SE MENCIONA TIPO NI NOMBRE DEL ASENTAMIENTO, NO PRESENTA NÚMERO INTERIOR, NO PERTENECE A PAÍS, CIUDAD O CALLE DEL EXTRANJERO Y NO EXISTE HIPERVÍNCULO.</t>
  </si>
  <si>
    <t>81ACC5C6000ACC976703A06A55807EC7</t>
  </si>
  <si>
    <t>TOTALIDAD DE PTREDIO URBANO DENOMINADO "HUERTA CHICA DE MONTOYA"</t>
  </si>
  <si>
    <t>26/09/1991</t>
  </si>
  <si>
    <t>15000000</t>
  </si>
  <si>
    <t>ESCRITURA 3024</t>
  </si>
  <si>
    <t>AF775827E58B180BFD1E4D15CDAD2C74</t>
  </si>
  <si>
    <t>FRACCIÓN DE CASA  URBANA DENOMINADA "LOS AZULEJOS"</t>
  </si>
  <si>
    <t>09/04/1958</t>
  </si>
  <si>
    <t>PLAZA JUÁREZ</t>
  </si>
  <si>
    <t>15</t>
  </si>
  <si>
    <t>PASAJE MERCADO 8 DE JULIO</t>
  </si>
  <si>
    <t>4000</t>
  </si>
  <si>
    <t>ESCRITURA 25</t>
  </si>
  <si>
    <t>59C1FA50FA4FA209FE99FE10F74647CC</t>
  </si>
  <si>
    <t>20/09/1991</t>
  </si>
  <si>
    <t>23040000</t>
  </si>
  <si>
    <t>ESCRITURA 3019</t>
  </si>
  <si>
    <t>CD013A49C217A018AEDE0C60D7361A12</t>
  </si>
  <si>
    <t>PREDIO DENOMINADO LOS COHETEROS</t>
  </si>
  <si>
    <t>19/10/1993</t>
  </si>
  <si>
    <t>Fraccionamiento</t>
  </si>
  <si>
    <t>LOS COHETEROS</t>
  </si>
  <si>
    <t>CENTRAL CAMIONERA</t>
  </si>
  <si>
    <t>65000</t>
  </si>
  <si>
    <t>CONTRATO DE COMPRA VENTA</t>
  </si>
  <si>
    <t>EN EL DOCUMENTO NO SE MENCIONA TIPO Y NOMBRE DE LA VIALIDAD, NO SE MENCIONA NÚMERO EXTERIOR, NO PRESENTA NÚMERO INTERIOR, NO PERTENECE A PAÍS, CIUDAD O CALLE DEL EXTRANJERO Y NO EXISTE HIPERVÍNCULO.</t>
  </si>
  <si>
    <t>F5198E13B3237398456BA356BA93FD1F</t>
  </si>
  <si>
    <t>MÓDULO DE CENTRO DE CAPACITACIÓN Y DESARROLLO</t>
  </si>
  <si>
    <t>04/07/1987</t>
  </si>
  <si>
    <t>Edificación</t>
  </si>
  <si>
    <t>MUSEO BICENTENARIO</t>
  </si>
  <si>
    <t>DONACIÓN</t>
  </si>
  <si>
    <t>23000000</t>
  </si>
  <si>
    <t>ACTA DE ENTREGA</t>
  </si>
  <si>
    <t>EN EL DOCUMENTO NO SE MENCIONA TIPO NI NOMBRE DEL ASENTAMIENTO Y VIALIDAD, NO SE MENCIONA NÚMERO EXTERIOR, NO PRESENTA NÚMERO INTERIOR, NO PERTENECE A PAÍS, CIUDAD O CALLE DEL EXTRANJERO Y NO EXISTE HIPERVÍNCULO.</t>
  </si>
  <si>
    <t>56880C8793AA0EF865372F268674D2B4</t>
  </si>
  <si>
    <t>MÓDULO</t>
  </si>
  <si>
    <t>PUESTO DE SOCORRO DE LA CRUZ ROJA</t>
  </si>
  <si>
    <t>17000000</t>
  </si>
  <si>
    <t>EN EL DOCUMENTO NO SE MENCIONA TIPO NI NOMBRE DEL ASENTAMIENTO, NO SE MENCIONA NÚMERO EXTERIOR, NO PRESENTA NÚMERO INTERIOR, NO PERTENECE A PAÍS, CIUDAD O CALLE DEL EXTRANJERO Y NO EXISTE HIPERVÍNCULO.</t>
  </si>
  <si>
    <t>E4B52E9444B69DB2FE7917D85FFEDD0C</t>
  </si>
  <si>
    <t>TOTALIDAD DE PREDIO URBANO SIN CONSTRUCCIÓN</t>
  </si>
  <si>
    <t>31/07/1992</t>
  </si>
  <si>
    <t>NICOLÁS BRAVO Y PANTEONES</t>
  </si>
  <si>
    <t>Colonia</t>
  </si>
  <si>
    <t>EL CERRITO</t>
  </si>
  <si>
    <t>42505</t>
  </si>
  <si>
    <t>CENTRO DE BARRIO</t>
  </si>
  <si>
    <t>20000000</t>
  </si>
  <si>
    <t>ESCRITURA 3201</t>
  </si>
  <si>
    <t>EN EL DOCUMENTO NO SE MENCIONA NÚMERO EXTERIOR, NO PRESENTA NÚMERO INTERIOR, NO PERTENECE A PAÍS, CIUDAD O CALLE DEL EXTRANJERO Y NO EXISTE HIPERVÍNCULO.</t>
  </si>
  <si>
    <t>DE2FDD81F56C9A91914FEC1329B617BF</t>
  </si>
  <si>
    <t>TOTALIDAD DE LOTE DE TERRENO</t>
  </si>
  <si>
    <t>25/07/2011</t>
  </si>
  <si>
    <t>NIÑOS HEROES</t>
  </si>
  <si>
    <t>CHAPULTEPEC</t>
  </si>
  <si>
    <t>42504</t>
  </si>
  <si>
    <t>ÁREA RECREATIVA</t>
  </si>
  <si>
    <t>675000</t>
  </si>
  <si>
    <t>ESCRITURA 18625</t>
  </si>
  <si>
    <t>C3CAFD6BF9A5D3ED165BA761060D3492</t>
  </si>
  <si>
    <t>FRACCIÓN DE PREDIO URBANO SIN CONSTRUCCIÓN</t>
  </si>
  <si>
    <t>21/06/2017</t>
  </si>
  <si>
    <t>CHAPULTEPEC Y LICENCIADO VERDAD</t>
  </si>
  <si>
    <t>100000</t>
  </si>
  <si>
    <t>ESCRITURA 35679</t>
  </si>
  <si>
    <t>178ECCDF78631C915EA3461C88EE5713</t>
  </si>
  <si>
    <t>FRACCIÓN DE PREDIO URBANO DENOMINADO "LOS COHETEROS"</t>
  </si>
  <si>
    <t>13/01/2006</t>
  </si>
  <si>
    <t>FUERZA AÉREA MEXICANA, ALONSO DE BORJA Y LEONA VICARIO</t>
  </si>
  <si>
    <t>AVIACIÓN</t>
  </si>
  <si>
    <t>42506</t>
  </si>
  <si>
    <t>PLAZA COMERCIAL ACTOPAN</t>
  </si>
  <si>
    <t>RESOLUCIÓN ADMINISTRATIVA SOBRE AUTORIZACIÓN DE FRACCIONAMIENTO</t>
  </si>
  <si>
    <t>125120000</t>
  </si>
  <si>
    <t>COPIA DE ESCRITURA 20535</t>
  </si>
  <si>
    <t>1D625B8FB8B64BDAA4AB77EAEF31FDB1</t>
  </si>
  <si>
    <t>ÁREA DE EQUIPAMIENTO DE PREDIO URBANO "EFRÉN REBOLLEDO"</t>
  </si>
  <si>
    <t>25/03/1999</t>
  </si>
  <si>
    <t>Circuito</t>
  </si>
  <si>
    <t>DE SOLIDARIDAD</t>
  </si>
  <si>
    <t>EFRÉN REBOLLEDO</t>
  </si>
  <si>
    <t>42510</t>
  </si>
  <si>
    <t>CENTRO DE ADULTOS MAYORES Y PENSIONADOS</t>
  </si>
  <si>
    <t>60000</t>
  </si>
  <si>
    <t>ESCRITURA 4694</t>
  </si>
  <si>
    <t>EN EL DOCUMENTO NO SE MENCIONA NÚMERO EXTERIOR, NO PRESENTA NÚMERO INTERIOR, NO PERTENECE A PAÍS, CIUDAD O CALLE DEL EXTRANJERO Y NO EXISTE HIPERVÍNCULO</t>
  </si>
  <si>
    <t>6F7A80D0CB4BA906B18CFD40E93AC104</t>
  </si>
  <si>
    <t>ÁREA DE EQUIPAMIENTO DE PREDIO URBANO "GENARO GUZMÁN MAYER"</t>
  </si>
  <si>
    <t>PONIENTE</t>
  </si>
  <si>
    <t>GENARO GUZMÁN MAYER</t>
  </si>
  <si>
    <t>42512</t>
  </si>
  <si>
    <t>105000</t>
  </si>
  <si>
    <t>244DFF87BA3EA3DEA37F18C8D293897F</t>
  </si>
  <si>
    <t>PREDIO URBANO COLONIA AVIACIÓN</t>
  </si>
  <si>
    <t>18/02/1993</t>
  </si>
  <si>
    <t>ANTIGUO TANQUE ELEVADO</t>
  </si>
  <si>
    <t>20000</t>
  </si>
  <si>
    <t>ESCRITURA 3307</t>
  </si>
  <si>
    <t>EN EL DOCUMENTO NO SE MENCIONA TIPO Y NOMBRE DE LA VIALIDAD, NO SE MENCIONA NÚMERO EXTERIOR, NO PRESENTA NÚMERO INTERIOR, NO PERTENECE A PAÍS, CIUDAD O CALLE DEL EXTRANJERO Y NO EXISTE HIPERVÍNCULO</t>
  </si>
  <si>
    <t>5AB78FC5ECE6A01EE69B57D0DAEFD1D0</t>
  </si>
  <si>
    <t>PREDIO RUSTICO</t>
  </si>
  <si>
    <t>09/06/2006</t>
  </si>
  <si>
    <t>ADOLFO LÓPEZ MATEOS (BARRIO EL EFE)</t>
  </si>
  <si>
    <t>BENITO JUÁREZ</t>
  </si>
  <si>
    <t>IGLESIA LA CRUZ</t>
  </si>
  <si>
    <t>ESCRITURA 24066</t>
  </si>
  <si>
    <t>C446CE57ED5ED56B10EE2795AAE295A9</t>
  </si>
  <si>
    <t>FRACCIÓN DE PREDIO RUSTICO DENOMINADO "EL PIRÚL"</t>
  </si>
  <si>
    <t>24/05/2010</t>
  </si>
  <si>
    <t>Pueblo</t>
  </si>
  <si>
    <t>PALOMO</t>
  </si>
  <si>
    <t>42602</t>
  </si>
  <si>
    <t>220000</t>
  </si>
  <si>
    <t>ESCRITURA 26048</t>
  </si>
  <si>
    <t>CB9A4F208B06FFE5EDACC51C7C89492E</t>
  </si>
  <si>
    <t>PREDIO RUSTICO "EL OLVIDO"</t>
  </si>
  <si>
    <t>06/10/2017</t>
  </si>
  <si>
    <t>Carretera</t>
  </si>
  <si>
    <t>ACTOPAN-DAJIEDHI</t>
  </si>
  <si>
    <t>LOS OLIVOS</t>
  </si>
  <si>
    <t>22000</t>
  </si>
  <si>
    <t>ESCRITURA 122266</t>
  </si>
  <si>
    <t>NO PRESENTA NÚMERO INTERIOR NI EXTERIOR, NO PERTENECE A PAÍS, CIUDAD O CALLE DEL EXTRANJERO Y NO EXISTE HIPERVÍNCULO</t>
  </si>
  <si>
    <t>E1D4DB9F3CA7FAC27F2A1B87F7E290ED</t>
  </si>
  <si>
    <t>FRACCIÓN DEL INMUEBLE DENOMINADO "SIN NOMBRE"</t>
  </si>
  <si>
    <t>17/08/2020</t>
  </si>
  <si>
    <t>Avenida</t>
  </si>
  <si>
    <t>EL PALMAR</t>
  </si>
  <si>
    <t>LA ESTANCIA</t>
  </si>
  <si>
    <t>4233112.5</t>
  </si>
  <si>
    <t>ESCRTITURA 4116</t>
  </si>
  <si>
    <t>4139C580564D011853FD397CB7B318F1</t>
  </si>
  <si>
    <t>TOTALIDAD DE PREDIO DENOMINADO "LOS ARBOLITOS"</t>
  </si>
  <si>
    <t>28/11/2019</t>
  </si>
  <si>
    <t>PÚBLICO SIN NOMBRE, COLONIA BUENOS AIRES</t>
  </si>
  <si>
    <t>SAN DIEGO CANGUIHUINDO</t>
  </si>
  <si>
    <t>10000</t>
  </si>
  <si>
    <t>ESCRTITURA 3674</t>
  </si>
  <si>
    <t>20830CE4D59BFC0BA260ACB4158F84CF</t>
  </si>
  <si>
    <t>PREDIO RUSTICO "LA HUERTA"</t>
  </si>
  <si>
    <t>07/08/2020</t>
  </si>
  <si>
    <t>VÍA FERROCARRIL Y NINGUNO</t>
  </si>
  <si>
    <t>DAXTHA</t>
  </si>
  <si>
    <t>42604</t>
  </si>
  <si>
    <t>15000</t>
  </si>
  <si>
    <t>ESCRITURA 1149</t>
  </si>
  <si>
    <t>NO PRESENTA NÚMERO INTERIOR, NO PERTENECE A PAÍS, CIUDAD O CALLE DEL EXTRANJERO Y NO EXISTE HIPERVÍNCULO</t>
  </si>
  <si>
    <t>5C881E55311456841350619DF4DF14A2</t>
  </si>
  <si>
    <t>PREDIO RUSTICO "LA PONCIANTITA"</t>
  </si>
  <si>
    <t>09/01/2002</t>
  </si>
  <si>
    <t>DAJIEDHI</t>
  </si>
  <si>
    <t>PANTEÓN DAJIEDHI</t>
  </si>
  <si>
    <t>450000</t>
  </si>
  <si>
    <t>ESCRITURA 4559</t>
  </si>
  <si>
    <t>3921D298E8E6EDE5918130A8995DC6AD</t>
  </si>
  <si>
    <t>PREDIO RUSTICO SIN DENOMINACIÓN</t>
  </si>
  <si>
    <t>07/02/2013</t>
  </si>
  <si>
    <t>PROLONGACIÓN MORELOS</t>
  </si>
  <si>
    <t>POZO GRANDE</t>
  </si>
  <si>
    <t>CEDECOM, CASA DE SALUD Y CANCHAS DEPORTIVAS</t>
  </si>
  <si>
    <t>PROTOCOLIZACIÓN</t>
  </si>
  <si>
    <t>ESCRITURA 31249</t>
  </si>
  <si>
    <t>42513B894DA806B5977515E449BE9095</t>
  </si>
  <si>
    <t>FRACCIÓN DEL SOLAR URBANO IDENTIFICADO COMO LOTE 9, MZA 41 DE LA ZONA 1</t>
  </si>
  <si>
    <t>03/08/2020</t>
  </si>
  <si>
    <t>LOTE 9, MANZANA 41 DE LA ZONA 1</t>
  </si>
  <si>
    <t>CHICAVASCO</t>
  </si>
  <si>
    <t>42601</t>
  </si>
  <si>
    <t>226405.39</t>
  </si>
  <si>
    <t>ESCRITURA 4084</t>
  </si>
  <si>
    <t>EN EL CATÁLOGO NO APARECE EL TIPO DE VIALIDAD Y EN EL SENTAMIENTO SOLO SE COLOCÓ UNO, TAMPO SE MENCIONA NÚMERO EXTERIOR, NO PRESENTA NÚMERO INTERIOR, NO PERTENECE A PAÍS, CIUDAD O CALLE DEL EXTRANJERO Y NO EXISTE HIPERVÍNCULO</t>
  </si>
  <si>
    <t>79F3A9B5C53AAF6494F0851A68FB931D</t>
  </si>
  <si>
    <t>03/09/2029</t>
  </si>
  <si>
    <t>BOXTHA</t>
  </si>
  <si>
    <t>42613</t>
  </si>
  <si>
    <t>ESCUELA PRIMARIA EL BOXTHA</t>
  </si>
  <si>
    <t>200</t>
  </si>
  <si>
    <t>ESCRITURA PRIVADA</t>
  </si>
  <si>
    <t>9BC5445007D81574872B11EB80193DE9</t>
  </si>
  <si>
    <t>FRACCIÓN DE PREDIO RUSTICO DEL RANCHO DE GUADALUPE</t>
  </si>
  <si>
    <t>24/04/2032</t>
  </si>
  <si>
    <t>BOXTHA-DAXTHA</t>
  </si>
  <si>
    <t>CAMPO MORTUARIO</t>
  </si>
  <si>
    <t>50</t>
  </si>
  <si>
    <t>3917F9AB0CF1F40E191909671F98CD26</t>
  </si>
  <si>
    <t>FRACCIÓN DE PREDIO RUSTICO DEL RANCHO "CABALLERO"</t>
  </si>
  <si>
    <t>16/05/2034</t>
  </si>
  <si>
    <t>PANTEÓN DEL BOXTHA</t>
  </si>
  <si>
    <t>16</t>
  </si>
  <si>
    <t>544508A8E815AFDC56124F45AF4DD8D2</t>
  </si>
  <si>
    <t>FRACCIÓN DE PREDIO URBANO</t>
  </si>
  <si>
    <t>18/03/2006</t>
  </si>
  <si>
    <t>ESCRITURA 20810</t>
  </si>
  <si>
    <t>D56BC6A5A8A703E956F924A7CDFB8C2E</t>
  </si>
  <si>
    <t>TOTALIDAD DE PREDIO URBANO DENOMINADO "EL CERRITO" UBICADO EN SANTA MARÍA MAGDALENA</t>
  </si>
  <si>
    <t>05/03/1999</t>
  </si>
  <si>
    <t>SANTA MARÍA MAGDALENA</t>
  </si>
  <si>
    <t>42610</t>
  </si>
  <si>
    <t>PERMUTA</t>
  </si>
  <si>
    <t>ESCRITURA 4668</t>
  </si>
  <si>
    <t>1B42E31CD181F8E60880F730C39BA8E6</t>
  </si>
  <si>
    <t>TOTALIDAD DEL PREDIO RUSTICO DENOMINADO "EL EFE"</t>
  </si>
  <si>
    <t>04/10/2000</t>
  </si>
  <si>
    <t>56000</t>
  </si>
  <si>
    <t>ESCRITURA 18183</t>
  </si>
  <si>
    <t>587B4A535D35127E65FC1F1B4B3C01DC</t>
  </si>
  <si>
    <t>PREDIO RUSTICO DENOMINADO "LA CAÑADA"</t>
  </si>
  <si>
    <t>23/02/2018</t>
  </si>
  <si>
    <t>BOXAXNI</t>
  </si>
  <si>
    <t>PANTEÓN</t>
  </si>
  <si>
    <t>DONACIÓN CONDICIONADA</t>
  </si>
  <si>
    <t>47000</t>
  </si>
  <si>
    <t>COPIA DE ESCRITURA 35373</t>
  </si>
  <si>
    <t>8751C9DA6253E05163427AD48F28940A</t>
  </si>
  <si>
    <t>PREDIO RUSTICO DENOMINADO "LA CASITA"</t>
  </si>
  <si>
    <t>05/03/1993</t>
  </si>
  <si>
    <t>HUAXTHO</t>
  </si>
  <si>
    <t>TELESECUNDARIA</t>
  </si>
  <si>
    <t>ESCRITURA 10125</t>
  </si>
  <si>
    <t>CEB54FDB6FC71515B06C56676DC5FE9D</t>
  </si>
  <si>
    <t>PREDIO "EL PIRUL"</t>
  </si>
  <si>
    <t>27/08/2011</t>
  </si>
  <si>
    <t>7000</t>
  </si>
  <si>
    <t>COPIA DE ESCRITURA 27842</t>
  </si>
  <si>
    <t>167763EE1F379D7388CB73EE79BC1692</t>
  </si>
  <si>
    <t>TOTALIDAD DE PREDIO RUSTICO</t>
  </si>
  <si>
    <t>23/11/1995</t>
  </si>
  <si>
    <t>POZO DE AGUA POTABLE</t>
  </si>
  <si>
    <t>45000</t>
  </si>
  <si>
    <t>ESCRITURA 16548</t>
  </si>
  <si>
    <t>B968C63F8F63BE3B5EDC96BBC97C4E84</t>
  </si>
  <si>
    <t>18/10/2018</t>
  </si>
  <si>
    <t>POZO EL HUAXTHO</t>
  </si>
  <si>
    <t>ASIGNACIÓN</t>
  </si>
  <si>
    <t>TITULO DE ASIGNACIÓN 13HGO155550/26HMDL18</t>
  </si>
  <si>
    <t>NO HAY DENOMINACIÓN DEL INMUEBLE, EN EL DOCUMENTO NO SE MENCIONA TIPO Y NOMBRE DE LA VIALIDAD, NO SE MENCIONA NÚMERO EXTERIOR, NO SE INDICA LA NATURALEZA DEL INMUEBLE, NO PRESENTA NÚMERO INTERIOR, NO PERTENECE A PAÍS, CIUDAD O CALLE DEL EXTRANJERO Y NO EXISTE HIPERVÍNCULO.</t>
  </si>
  <si>
    <t>8584DD1D174B25558FDB5733324CC0F3</t>
  </si>
  <si>
    <t>FRACCIÓN DE PREDIO RUSTICO DENOMINADO "LA VIVIENDA"</t>
  </si>
  <si>
    <t>07/11/1992</t>
  </si>
  <si>
    <t>AUDITORIO</t>
  </si>
  <si>
    <t>13000</t>
  </si>
  <si>
    <t>ESCRITURA 3255</t>
  </si>
  <si>
    <t>05236D0544A2BB800D471CA98656333B</t>
  </si>
  <si>
    <t>PREDIO RUSTICO"ZONA ADIAMANTADA"</t>
  </si>
  <si>
    <t>30/08/2024</t>
  </si>
  <si>
    <t>POR DEFINIR</t>
  </si>
  <si>
    <t>6616447</t>
  </si>
  <si>
    <t>ESCRITURA 3464</t>
  </si>
  <si>
    <t>7F78DE81F09BC5A1905F404F807B1FAB</t>
  </si>
  <si>
    <t>PREDIO RUSTICO "RANCHO GUADALUPE O BUENOS AIRES"</t>
  </si>
  <si>
    <t>21/08/2024</t>
  </si>
  <si>
    <t>CAMINO</t>
  </si>
  <si>
    <t>DONACION</t>
  </si>
  <si>
    <t>0</t>
  </si>
  <si>
    <t>ESCRITURA 39,526</t>
  </si>
  <si>
    <t>B69279C03D27E458DA0ECFFE2B3B55DC</t>
  </si>
  <si>
    <t>2 FINCAS URBANAS</t>
  </si>
  <si>
    <t>17/10/2030</t>
  </si>
  <si>
    <t>DOS DE ABRIL, OCAMPO E HIDALGO</t>
  </si>
  <si>
    <t>PRESIDENCIA ANTIGUA</t>
  </si>
  <si>
    <t>VENTA POR REMATE</t>
  </si>
  <si>
    <t>TESTIMONIO</t>
  </si>
  <si>
    <t>EN EL DOCUMENTO NO SE MENCIONA EL TIPO Y NOMBRE DEL ASENTAMIENTO, NO PRESENTA NÚMERO INETRIOR, NO PERTENECE A PAÚIS, CIUDAD O CALLE DEL EXTRANJERO Y NO EXISTE HIPERVÍNCULO</t>
  </si>
  <si>
    <t>8BB66EE218D46A03A4CF98EDFB50E2C4</t>
  </si>
  <si>
    <t>07/12/1999</t>
  </si>
  <si>
    <t>OCAMPO</t>
  </si>
  <si>
    <t>CENTRO</t>
  </si>
  <si>
    <t>264000</t>
  </si>
  <si>
    <t>ESCRITURA 17118</t>
  </si>
  <si>
    <t>A6C444A92143671B659BE8CD350A8700</t>
  </si>
  <si>
    <t>TOTALIDAD DE 2 PREDIOS RÚSTICOS (UN SOLO PREDIO EN VIRTUD DEL AGRUPAMIENTO DE PROPIEDAD EFECTUADO)</t>
  </si>
  <si>
    <t>11/09/1991</t>
  </si>
  <si>
    <t>UNIDAD DEPORTIVA</t>
  </si>
  <si>
    <t>100000000</t>
  </si>
  <si>
    <t>ESCRITURA 3016</t>
  </si>
  <si>
    <t>E3075A834EAD51786736ABD60C62EB7C</t>
  </si>
  <si>
    <t>2 PREDIOS URBANOS</t>
  </si>
  <si>
    <t>26/03/1987</t>
  </si>
  <si>
    <t>INDEPENDENCIA Y ALTAMIRANO</t>
  </si>
  <si>
    <t>ESCUELA PRIMARIA EFRÉN REBOLLEDO</t>
  </si>
  <si>
    <t>430000</t>
  </si>
  <si>
    <t>ESCRITURA 507</t>
  </si>
  <si>
    <t>NO SE MENCIONA TIPO NI NOMBRE DEL ASENTAMIENTO, NO PRESENTA NÚMERO INTERIOR NI EXTERIOREN EL DOCUMENTO, NO PERTENECE A PAÍS, CIUDAD O CALLE DEL EXTRANJERO Y NO EXISTE HIPERVÍNCULO</t>
  </si>
  <si>
    <t>F4ACEED92472FB78776FA25442B723E6</t>
  </si>
  <si>
    <t>PREDIO URBANO DENOMINADO EL MIRADOR</t>
  </si>
  <si>
    <t>17/11/1986</t>
  </si>
  <si>
    <t>Zona federal</t>
  </si>
  <si>
    <t>CARRETERA MÉXICO LAREDO</t>
  </si>
  <si>
    <t>ESCUELA PRIMARIA NARCIZO MENDOZA</t>
  </si>
  <si>
    <t>2051763</t>
  </si>
  <si>
    <t>ESCRITURA 5176</t>
  </si>
  <si>
    <t>98B013D1882BB53C20FDA4F64FA02902</t>
  </si>
  <si>
    <t>TOTALIDAD DE PREDIO URBANO</t>
  </si>
  <si>
    <t>24/10/2021</t>
  </si>
  <si>
    <t>HERÓICO COLEGIO MILITAR</t>
  </si>
  <si>
    <t>ROJO GÓMEZ</t>
  </si>
  <si>
    <t>BIBLIOTECA MUNICIPAL Y CEDECOM</t>
  </si>
  <si>
    <t>720000</t>
  </si>
  <si>
    <t>ESCRITURA 4159</t>
  </si>
  <si>
    <t>Eje vial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</si>
  <si>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</si>
  <si>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</si>
  <si>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</si>
  <si>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</si>
  <si>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</si>
  <si>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</si>
  <si>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</si>
  <si>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</si>
  <si>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</si>
  <si>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</si>
  <si>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</si>
  <si>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</si>
  <si>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</si>
  <si>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</si>
  <si>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</si>
  <si>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</si>
  <si>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</si>
  <si>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</si>
  <si>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</si>
  <si>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</si>
  <si>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</si>
  <si>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</si>
  <si>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</si>
  <si>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</si>
  <si>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</si>
  <si>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</si>
  <si>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</si>
  <si>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</si>
  <si>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</si>
  <si>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</si>
  <si>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</si>
  <si>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</si>
  <si>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</si>
  <si>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</si>
  <si>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</si>
  <si>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</si>
  <si>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</si>
  <si>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</si>
  <si>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</si>
  <si>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</si>
  <si>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</si>
  <si>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</si>
  <si>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</si>
  <si>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</si>
  <si>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</si>
  <si>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</si>
  <si>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</si>
  <si>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</si>
  <si>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</si>
  <si>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</si>
  <si>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</si>
  <si>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</si>
  <si>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</si>
  <si>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</si>
  <si>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</si>
  <si>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</si>
  <si>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</si>
  <si>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</si>
  <si>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</si>
  <si>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</si>
  <si>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</si>
  <si>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</si>
  <si>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</si>
  <si>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</si>
  <si>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</si>
  <si>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</si>
  <si>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</si>
  <si>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</si>
  <si>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</si>
  <si>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</si>
  <si>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</si>
  <si>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</si>
  <si>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</si>
  <si>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</si>
  <si>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</si>
  <si>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</si>
  <si>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</si>
  <si>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</si>
  <si>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</si>
  <si>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</si>
  <si>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</si>
  <si>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</si>
  <si>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</si>
  <si>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</si>
  <si>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Artístico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</si>
</sst>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5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9.5585937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63.539062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45.43359375" customWidth="true" bestFit="true"/>
    <col min="29" max="29" width="66.02734375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255.0" customWidth="true" bestFit="true"/>
    <col min="1" max="1" width="36.4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93</v>
      </c>
      <c r="K8" t="s" s="4">
        <v>93</v>
      </c>
      <c r="L8" t="s" s="4">
        <v>94</v>
      </c>
      <c r="M8" t="s" s="4">
        <v>95</v>
      </c>
      <c r="N8" t="s" s="4">
        <v>6</v>
      </c>
      <c r="O8" t="s" s="4">
        <v>95</v>
      </c>
      <c r="P8" t="s" s="4">
        <v>96</v>
      </c>
      <c r="Q8" t="s" s="4">
        <v>97</v>
      </c>
      <c r="R8" t="s" s="4">
        <v>12</v>
      </c>
      <c r="S8" t="s" s="4">
        <v>98</v>
      </c>
      <c r="T8" t="s" s="4">
        <v>99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100</v>
      </c>
      <c r="Z8" t="s" s="4">
        <v>101</v>
      </c>
      <c r="AA8" t="s" s="4">
        <v>102</v>
      </c>
      <c r="AB8" t="s" s="4">
        <v>103</v>
      </c>
      <c r="AC8" t="s" s="4">
        <v>104</v>
      </c>
      <c r="AD8" t="s" s="4">
        <v>105</v>
      </c>
      <c r="AE8" t="s" s="4">
        <v>106</v>
      </c>
      <c r="AF8" t="s" s="4">
        <v>93</v>
      </c>
      <c r="AG8" t="s" s="4">
        <v>91</v>
      </c>
      <c r="AH8" t="s" s="4">
        <v>107</v>
      </c>
      <c r="AI8" t="s" s="4">
        <v>108</v>
      </c>
      <c r="AJ8" t="s" s="4">
        <v>109</v>
      </c>
    </row>
    <row r="9" ht="45.0" customHeight="true">
      <c r="A9" t="s" s="4">
        <v>110</v>
      </c>
      <c r="B9" t="s" s="4">
        <v>86</v>
      </c>
      <c r="C9" t="s" s="4">
        <v>87</v>
      </c>
      <c r="D9" t="s" s="4">
        <v>88</v>
      </c>
      <c r="E9" t="s" s="4">
        <v>111</v>
      </c>
      <c r="F9" t="s" s="4">
        <v>112</v>
      </c>
      <c r="G9" t="s" s="4">
        <v>91</v>
      </c>
      <c r="H9" t="s" s="4">
        <v>113</v>
      </c>
      <c r="I9" t="s" s="4">
        <v>114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6</v>
      </c>
      <c r="O9" t="s" s="4">
        <v>97</v>
      </c>
      <c r="P9" t="s" s="4">
        <v>96</v>
      </c>
      <c r="Q9" t="s" s="4">
        <v>97</v>
      </c>
      <c r="R9" t="s" s="4">
        <v>12</v>
      </c>
      <c r="S9" t="s" s="4">
        <v>98</v>
      </c>
      <c r="T9" t="s" s="4">
        <v>115</v>
      </c>
      <c r="U9" t="s" s="4">
        <v>93</v>
      </c>
      <c r="V9" t="s" s="4">
        <v>93</v>
      </c>
      <c r="W9" t="s" s="4">
        <v>93</v>
      </c>
      <c r="X9" t="s" s="4">
        <v>93</v>
      </c>
      <c r="Y9" t="s" s="4">
        <v>116</v>
      </c>
      <c r="Z9" t="s" s="4">
        <v>101</v>
      </c>
      <c r="AA9" t="s" s="4">
        <v>102</v>
      </c>
      <c r="AB9" t="s" s="4">
        <v>117</v>
      </c>
      <c r="AC9" t="s" s="4">
        <v>104</v>
      </c>
      <c r="AD9" t="s" s="4">
        <v>115</v>
      </c>
      <c r="AE9" t="s" s="4">
        <v>118</v>
      </c>
      <c r="AF9" t="s" s="4">
        <v>93</v>
      </c>
      <c r="AG9" t="s" s="4">
        <v>91</v>
      </c>
      <c r="AH9" t="s" s="4">
        <v>107</v>
      </c>
      <c r="AI9" t="s" s="4">
        <v>108</v>
      </c>
      <c r="AJ9" t="s" s="4">
        <v>119</v>
      </c>
    </row>
    <row r="10" ht="45.0" customHeight="true">
      <c r="A10" t="s" s="4">
        <v>120</v>
      </c>
      <c r="B10" t="s" s="4">
        <v>86</v>
      </c>
      <c r="C10" t="s" s="4">
        <v>87</v>
      </c>
      <c r="D10" t="s" s="4">
        <v>88</v>
      </c>
      <c r="E10" t="s" s="4">
        <v>121</v>
      </c>
      <c r="F10" t="s" s="4">
        <v>122</v>
      </c>
      <c r="G10" t="s" s="4">
        <v>91</v>
      </c>
      <c r="H10" t="s" s="4">
        <v>93</v>
      </c>
      <c r="I10" t="s" s="4">
        <v>93</v>
      </c>
      <c r="J10" t="s" s="4">
        <v>96</v>
      </c>
      <c r="K10" t="s" s="4">
        <v>93</v>
      </c>
      <c r="L10" t="s" s="4">
        <v>94</v>
      </c>
      <c r="M10" t="s" s="4">
        <v>123</v>
      </c>
      <c r="N10" t="s" s="4">
        <v>6</v>
      </c>
      <c r="O10" t="s" s="4">
        <v>97</v>
      </c>
      <c r="P10" t="s" s="4">
        <v>96</v>
      </c>
      <c r="Q10" t="s" s="4">
        <v>97</v>
      </c>
      <c r="R10" t="s" s="4">
        <v>12</v>
      </c>
      <c r="S10" t="s" s="4">
        <v>98</v>
      </c>
      <c r="T10" t="s" s="4">
        <v>115</v>
      </c>
      <c r="U10" t="s" s="4">
        <v>93</v>
      </c>
      <c r="V10" t="s" s="4">
        <v>93</v>
      </c>
      <c r="W10" t="s" s="4">
        <v>93</v>
      </c>
      <c r="X10" t="s" s="4">
        <v>93</v>
      </c>
      <c r="Y10" t="s" s="4">
        <v>116</v>
      </c>
      <c r="Z10" t="s" s="4">
        <v>101</v>
      </c>
      <c r="AA10" t="s" s="4">
        <v>102</v>
      </c>
      <c r="AB10" t="s" s="4">
        <v>124</v>
      </c>
      <c r="AC10" t="s" s="4">
        <v>104</v>
      </c>
      <c r="AD10" t="s" s="4">
        <v>125</v>
      </c>
      <c r="AE10" t="s" s="4">
        <v>126</v>
      </c>
      <c r="AF10" t="s" s="4">
        <v>93</v>
      </c>
      <c r="AG10" t="s" s="4">
        <v>91</v>
      </c>
      <c r="AH10" t="s" s="4">
        <v>107</v>
      </c>
      <c r="AI10" t="s" s="4">
        <v>108</v>
      </c>
      <c r="AJ10" t="s" s="4">
        <v>127</v>
      </c>
    </row>
    <row r="11" ht="45.0" customHeight="true">
      <c r="A11" t="s" s="4">
        <v>128</v>
      </c>
      <c r="B11" t="s" s="4">
        <v>86</v>
      </c>
      <c r="C11" t="s" s="4">
        <v>87</v>
      </c>
      <c r="D11" t="s" s="4">
        <v>88</v>
      </c>
      <c r="E11" t="s" s="4">
        <v>129</v>
      </c>
      <c r="F11" t="s" s="4">
        <v>130</v>
      </c>
      <c r="G11" t="s" s="4">
        <v>91</v>
      </c>
      <c r="H11" t="s" s="4">
        <v>93</v>
      </c>
      <c r="I11" t="s" s="4">
        <v>93</v>
      </c>
      <c r="J11" t="s" s="4">
        <v>93</v>
      </c>
      <c r="K11" t="s" s="4">
        <v>93</v>
      </c>
      <c r="L11" t="s" s="4">
        <v>94</v>
      </c>
      <c r="M11" t="s" s="4">
        <v>131</v>
      </c>
      <c r="N11" t="s" s="4">
        <v>6</v>
      </c>
      <c r="O11" t="s" s="4">
        <v>131</v>
      </c>
      <c r="P11" t="s" s="4">
        <v>96</v>
      </c>
      <c r="Q11" t="s" s="4">
        <v>97</v>
      </c>
      <c r="R11" t="s" s="4">
        <v>12</v>
      </c>
      <c r="S11" t="s" s="4">
        <v>98</v>
      </c>
      <c r="T11" t="s" s="4">
        <v>132</v>
      </c>
      <c r="U11" t="s" s="4">
        <v>93</v>
      </c>
      <c r="V11" t="s" s="4">
        <v>93</v>
      </c>
      <c r="W11" t="s" s="4">
        <v>93</v>
      </c>
      <c r="X11" t="s" s="4">
        <v>93</v>
      </c>
      <c r="Y11" t="s" s="4">
        <v>116</v>
      </c>
      <c r="Z11" t="s" s="4">
        <v>101</v>
      </c>
      <c r="AA11" t="s" s="4">
        <v>102</v>
      </c>
      <c r="AB11" t="s" s="4">
        <v>133</v>
      </c>
      <c r="AC11" t="s" s="4">
        <v>134</v>
      </c>
      <c r="AD11" t="s" s="4">
        <v>135</v>
      </c>
      <c r="AE11" t="s" s="4">
        <v>136</v>
      </c>
      <c r="AF11" t="s" s="4">
        <v>93</v>
      </c>
      <c r="AG11" t="s" s="4">
        <v>91</v>
      </c>
      <c r="AH11" t="s" s="4">
        <v>107</v>
      </c>
      <c r="AI11" t="s" s="4">
        <v>108</v>
      </c>
      <c r="AJ11" t="s" s="4">
        <v>137</v>
      </c>
    </row>
    <row r="12" ht="45.0" customHeight="true">
      <c r="A12" t="s" s="4">
        <v>138</v>
      </c>
      <c r="B12" t="s" s="4">
        <v>86</v>
      </c>
      <c r="C12" t="s" s="4">
        <v>87</v>
      </c>
      <c r="D12" t="s" s="4">
        <v>88</v>
      </c>
      <c r="E12" t="s" s="4">
        <v>139</v>
      </c>
      <c r="F12" t="s" s="4">
        <v>140</v>
      </c>
      <c r="G12" t="s" s="4">
        <v>91</v>
      </c>
      <c r="H12" t="s" s="4">
        <v>113</v>
      </c>
      <c r="I12" t="s" s="4">
        <v>141</v>
      </c>
      <c r="J12" t="s" s="4">
        <v>93</v>
      </c>
      <c r="K12" t="s" s="4">
        <v>93</v>
      </c>
      <c r="L12" t="s" s="4">
        <v>93</v>
      </c>
      <c r="M12" t="s" s="4">
        <v>93</v>
      </c>
      <c r="N12" t="s" s="4">
        <v>6</v>
      </c>
      <c r="O12" t="s" s="4">
        <v>97</v>
      </c>
      <c r="P12" t="s" s="4">
        <v>96</v>
      </c>
      <c r="Q12" t="s" s="4">
        <v>97</v>
      </c>
      <c r="R12" t="s" s="4">
        <v>12</v>
      </c>
      <c r="S12" t="s" s="4">
        <v>98</v>
      </c>
      <c r="T12" t="s" s="4">
        <v>115</v>
      </c>
      <c r="U12" t="s" s="4">
        <v>93</v>
      </c>
      <c r="V12" t="s" s="4">
        <v>93</v>
      </c>
      <c r="W12" t="s" s="4">
        <v>93</v>
      </c>
      <c r="X12" t="s" s="4">
        <v>93</v>
      </c>
      <c r="Y12" t="s" s="4">
        <v>116</v>
      </c>
      <c r="Z12" t="s" s="4">
        <v>101</v>
      </c>
      <c r="AA12" t="s" s="4">
        <v>102</v>
      </c>
      <c r="AB12" t="s" s="4">
        <v>142</v>
      </c>
      <c r="AC12" t="s" s="4">
        <v>143</v>
      </c>
      <c r="AD12" t="s" s="4">
        <v>144</v>
      </c>
      <c r="AE12" t="s" s="4">
        <v>145</v>
      </c>
      <c r="AF12" t="s" s="4">
        <v>93</v>
      </c>
      <c r="AG12" t="s" s="4">
        <v>91</v>
      </c>
      <c r="AH12" t="s" s="4">
        <v>107</v>
      </c>
      <c r="AI12" t="s" s="4">
        <v>108</v>
      </c>
      <c r="AJ12" t="s" s="4">
        <v>146</v>
      </c>
    </row>
    <row r="13" ht="45.0" customHeight="true">
      <c r="A13" t="s" s="4">
        <v>147</v>
      </c>
      <c r="B13" t="s" s="4">
        <v>86</v>
      </c>
      <c r="C13" t="s" s="4">
        <v>87</v>
      </c>
      <c r="D13" t="s" s="4">
        <v>88</v>
      </c>
      <c r="E13" t="s" s="4">
        <v>148</v>
      </c>
      <c r="F13" t="s" s="4">
        <v>149</v>
      </c>
      <c r="G13" t="s" s="4">
        <v>91</v>
      </c>
      <c r="H13" t="s" s="4">
        <v>113</v>
      </c>
      <c r="I13" t="s" s="4">
        <v>150</v>
      </c>
      <c r="J13" t="s" s="4">
        <v>93</v>
      </c>
      <c r="K13" t="s" s="4">
        <v>93</v>
      </c>
      <c r="L13" t="s" s="4">
        <v>93</v>
      </c>
      <c r="M13" t="s" s="4">
        <v>93</v>
      </c>
      <c r="N13" t="s" s="4">
        <v>6</v>
      </c>
      <c r="O13" t="s" s="4">
        <v>97</v>
      </c>
      <c r="P13" t="s" s="4">
        <v>96</v>
      </c>
      <c r="Q13" t="s" s="4">
        <v>97</v>
      </c>
      <c r="R13" t="s" s="4">
        <v>12</v>
      </c>
      <c r="S13" t="s" s="4">
        <v>98</v>
      </c>
      <c r="T13" t="s" s="4">
        <v>115</v>
      </c>
      <c r="U13" t="s" s="4">
        <v>93</v>
      </c>
      <c r="V13" t="s" s="4">
        <v>93</v>
      </c>
      <c r="W13" t="s" s="4">
        <v>93</v>
      </c>
      <c r="X13" t="s" s="4">
        <v>93</v>
      </c>
      <c r="Y13" t="s" s="4">
        <v>116</v>
      </c>
      <c r="Z13" t="s" s="4">
        <v>101</v>
      </c>
      <c r="AA13" t="s" s="4">
        <v>151</v>
      </c>
      <c r="AB13" t="s" s="4">
        <v>152</v>
      </c>
      <c r="AC13" t="s" s="4">
        <v>104</v>
      </c>
      <c r="AD13" t="s" s="4">
        <v>153</v>
      </c>
      <c r="AE13" t="s" s="4">
        <v>154</v>
      </c>
      <c r="AF13" t="s" s="4">
        <v>93</v>
      </c>
      <c r="AG13" t="s" s="4">
        <v>91</v>
      </c>
      <c r="AH13" t="s" s="4">
        <v>107</v>
      </c>
      <c r="AI13" t="s" s="4">
        <v>108</v>
      </c>
      <c r="AJ13" t="s" s="4">
        <v>155</v>
      </c>
    </row>
    <row r="14" ht="45.0" customHeight="true">
      <c r="A14" t="s" s="4">
        <v>156</v>
      </c>
      <c r="B14" t="s" s="4">
        <v>86</v>
      </c>
      <c r="C14" t="s" s="4">
        <v>87</v>
      </c>
      <c r="D14" t="s" s="4">
        <v>88</v>
      </c>
      <c r="E14" t="s" s="4">
        <v>157</v>
      </c>
      <c r="F14" t="s" s="4">
        <v>158</v>
      </c>
      <c r="G14" t="s" s="4">
        <v>91</v>
      </c>
      <c r="H14" t="s" s="4">
        <v>159</v>
      </c>
      <c r="I14" t="s" s="4">
        <v>160</v>
      </c>
      <c r="J14" t="s" s="4">
        <v>93</v>
      </c>
      <c r="K14" t="s" s="4">
        <v>93</v>
      </c>
      <c r="L14" t="s" s="4">
        <v>93</v>
      </c>
      <c r="M14" t="s" s="4">
        <v>93</v>
      </c>
      <c r="N14" t="s" s="4">
        <v>6</v>
      </c>
      <c r="O14" t="s" s="4">
        <v>97</v>
      </c>
      <c r="P14" t="s" s="4">
        <v>96</v>
      </c>
      <c r="Q14" t="s" s="4">
        <v>97</v>
      </c>
      <c r="R14" t="s" s="4">
        <v>12</v>
      </c>
      <c r="S14" t="s" s="4">
        <v>98</v>
      </c>
      <c r="T14" t="s" s="4">
        <v>115</v>
      </c>
      <c r="U14" t="s" s="4">
        <v>93</v>
      </c>
      <c r="V14" t="s" s="4">
        <v>93</v>
      </c>
      <c r="W14" t="s" s="4">
        <v>93</v>
      </c>
      <c r="X14" t="s" s="4">
        <v>93</v>
      </c>
      <c r="Y14" t="s" s="4">
        <v>100</v>
      </c>
      <c r="Z14" t="s" s="4">
        <v>101</v>
      </c>
      <c r="AA14" t="s" s="4">
        <v>102</v>
      </c>
      <c r="AB14" t="s" s="4">
        <v>161</v>
      </c>
      <c r="AC14" t="s" s="4">
        <v>143</v>
      </c>
      <c r="AD14" t="s" s="4">
        <v>93</v>
      </c>
      <c r="AE14" t="s" s="4">
        <v>162</v>
      </c>
      <c r="AF14" t="s" s="4">
        <v>93</v>
      </c>
      <c r="AG14" t="s" s="4">
        <v>91</v>
      </c>
      <c r="AH14" t="s" s="4">
        <v>107</v>
      </c>
      <c r="AI14" t="s" s="4">
        <v>108</v>
      </c>
      <c r="AJ14" t="s" s="4">
        <v>163</v>
      </c>
    </row>
    <row r="15" ht="45.0" customHeight="true">
      <c r="A15" t="s" s="4">
        <v>164</v>
      </c>
      <c r="B15" t="s" s="4">
        <v>86</v>
      </c>
      <c r="C15" t="s" s="4">
        <v>87</v>
      </c>
      <c r="D15" t="s" s="4">
        <v>88</v>
      </c>
      <c r="E15" t="s" s="4">
        <v>165</v>
      </c>
      <c r="F15" t="s" s="4">
        <v>166</v>
      </c>
      <c r="G15" t="s" s="4">
        <v>91</v>
      </c>
      <c r="H15" t="s" s="4">
        <v>113</v>
      </c>
      <c r="I15" t="s" s="4">
        <v>167</v>
      </c>
      <c r="J15" t="s" s="4">
        <v>168</v>
      </c>
      <c r="K15" t="s" s="4">
        <v>93</v>
      </c>
      <c r="L15" t="s" s="4">
        <v>93</v>
      </c>
      <c r="M15" t="s" s="4">
        <v>93</v>
      </c>
      <c r="N15" t="s" s="4">
        <v>6</v>
      </c>
      <c r="O15" t="s" s="4">
        <v>97</v>
      </c>
      <c r="P15" t="s" s="4">
        <v>96</v>
      </c>
      <c r="Q15" t="s" s="4">
        <v>97</v>
      </c>
      <c r="R15" t="s" s="4">
        <v>12</v>
      </c>
      <c r="S15" t="s" s="4">
        <v>98</v>
      </c>
      <c r="T15" t="s" s="4">
        <v>115</v>
      </c>
      <c r="U15" t="s" s="4">
        <v>93</v>
      </c>
      <c r="V15" t="s" s="4">
        <v>93</v>
      </c>
      <c r="W15" t="s" s="4">
        <v>93</v>
      </c>
      <c r="X15" t="s" s="4">
        <v>93</v>
      </c>
      <c r="Y15" t="s" s="4">
        <v>116</v>
      </c>
      <c r="Z15" t="s" s="4">
        <v>101</v>
      </c>
      <c r="AA15" t="s" s="4">
        <v>102</v>
      </c>
      <c r="AB15" t="s" s="4">
        <v>169</v>
      </c>
      <c r="AC15" t="s" s="4">
        <v>104</v>
      </c>
      <c r="AD15" t="s" s="4">
        <v>170</v>
      </c>
      <c r="AE15" t="s" s="4">
        <v>171</v>
      </c>
      <c r="AF15" t="s" s="4">
        <v>93</v>
      </c>
      <c r="AG15" t="s" s="4">
        <v>91</v>
      </c>
      <c r="AH15" t="s" s="4">
        <v>107</v>
      </c>
      <c r="AI15" t="s" s="4">
        <v>108</v>
      </c>
      <c r="AJ15" t="s" s="4">
        <v>172</v>
      </c>
    </row>
    <row r="16" ht="45.0" customHeight="true">
      <c r="A16" t="s" s="4">
        <v>173</v>
      </c>
      <c r="B16" t="s" s="4">
        <v>86</v>
      </c>
      <c r="C16" t="s" s="4">
        <v>87</v>
      </c>
      <c r="D16" t="s" s="4">
        <v>88</v>
      </c>
      <c r="E16" t="s" s="4">
        <v>174</v>
      </c>
      <c r="F16" t="s" s="4">
        <v>175</v>
      </c>
      <c r="G16" t="s" s="4">
        <v>91</v>
      </c>
      <c r="H16" t="s" s="4">
        <v>113</v>
      </c>
      <c r="I16" t="s" s="4">
        <v>167</v>
      </c>
      <c r="J16" t="s" s="4">
        <v>168</v>
      </c>
      <c r="K16" t="s" s="4">
        <v>93</v>
      </c>
      <c r="L16" t="s" s="4">
        <v>93</v>
      </c>
      <c r="M16" t="s" s="4">
        <v>93</v>
      </c>
      <c r="N16" t="s" s="4">
        <v>6</v>
      </c>
      <c r="O16" t="s" s="4">
        <v>97</v>
      </c>
      <c r="P16" t="s" s="4">
        <v>96</v>
      </c>
      <c r="Q16" t="s" s="4">
        <v>97</v>
      </c>
      <c r="R16" t="s" s="4">
        <v>12</v>
      </c>
      <c r="S16" t="s" s="4">
        <v>98</v>
      </c>
      <c r="T16" t="s" s="4">
        <v>115</v>
      </c>
      <c r="U16" t="s" s="4">
        <v>93</v>
      </c>
      <c r="V16" t="s" s="4">
        <v>93</v>
      </c>
      <c r="W16" t="s" s="4">
        <v>93</v>
      </c>
      <c r="X16" t="s" s="4">
        <v>93</v>
      </c>
      <c r="Y16" t="s" s="4">
        <v>116</v>
      </c>
      <c r="Z16" t="s" s="4">
        <v>101</v>
      </c>
      <c r="AA16" t="s" s="4">
        <v>102</v>
      </c>
      <c r="AB16" t="s" s="4">
        <v>169</v>
      </c>
      <c r="AC16" t="s" s="4">
        <v>104</v>
      </c>
      <c r="AD16" t="s" s="4">
        <v>176</v>
      </c>
      <c r="AE16" t="s" s="4">
        <v>177</v>
      </c>
      <c r="AF16" t="s" s="4">
        <v>93</v>
      </c>
      <c r="AG16" t="s" s="4">
        <v>91</v>
      </c>
      <c r="AH16" t="s" s="4">
        <v>107</v>
      </c>
      <c r="AI16" t="s" s="4">
        <v>108</v>
      </c>
      <c r="AJ16" t="s" s="4">
        <v>172</v>
      </c>
    </row>
    <row r="17" ht="45.0" customHeight="true">
      <c r="A17" t="s" s="4">
        <v>178</v>
      </c>
      <c r="B17" t="s" s="4">
        <v>86</v>
      </c>
      <c r="C17" t="s" s="4">
        <v>87</v>
      </c>
      <c r="D17" t="s" s="4">
        <v>88</v>
      </c>
      <c r="E17" t="s" s="4">
        <v>179</v>
      </c>
      <c r="F17" t="s" s="4">
        <v>180</v>
      </c>
      <c r="G17" t="s" s="4">
        <v>91</v>
      </c>
      <c r="H17" t="s" s="4">
        <v>113</v>
      </c>
      <c r="I17" t="s" s="4">
        <v>181</v>
      </c>
      <c r="J17" t="s" s="4">
        <v>182</v>
      </c>
      <c r="K17" t="s" s="4">
        <v>93</v>
      </c>
      <c r="L17" t="s" s="4">
        <v>93</v>
      </c>
      <c r="M17" t="s" s="4">
        <v>93</v>
      </c>
      <c r="N17" t="s" s="4">
        <v>6</v>
      </c>
      <c r="O17" t="s" s="4">
        <v>97</v>
      </c>
      <c r="P17" t="s" s="4">
        <v>96</v>
      </c>
      <c r="Q17" t="s" s="4">
        <v>97</v>
      </c>
      <c r="R17" t="s" s="4">
        <v>12</v>
      </c>
      <c r="S17" t="s" s="4">
        <v>98</v>
      </c>
      <c r="T17" t="s" s="4">
        <v>115</v>
      </c>
      <c r="U17" t="s" s="4">
        <v>93</v>
      </c>
      <c r="V17" t="s" s="4">
        <v>93</v>
      </c>
      <c r="W17" t="s" s="4">
        <v>93</v>
      </c>
      <c r="X17" t="s" s="4">
        <v>93</v>
      </c>
      <c r="Y17" t="s" s="4">
        <v>116</v>
      </c>
      <c r="Z17" t="s" s="4">
        <v>101</v>
      </c>
      <c r="AA17" t="s" s="4">
        <v>151</v>
      </c>
      <c r="AB17" t="s" s="4">
        <v>183</v>
      </c>
      <c r="AC17" t="s" s="4">
        <v>104</v>
      </c>
      <c r="AD17" t="s" s="4">
        <v>184</v>
      </c>
      <c r="AE17" t="s" s="4">
        <v>185</v>
      </c>
      <c r="AF17" t="s" s="4">
        <v>93</v>
      </c>
      <c r="AG17" t="s" s="4">
        <v>91</v>
      </c>
      <c r="AH17" t="s" s="4">
        <v>107</v>
      </c>
      <c r="AI17" t="s" s="4">
        <v>108</v>
      </c>
      <c r="AJ17" t="s" s="4">
        <v>172</v>
      </c>
    </row>
    <row r="18" ht="45.0" customHeight="true">
      <c r="A18" t="s" s="4">
        <v>186</v>
      </c>
      <c r="B18" t="s" s="4">
        <v>86</v>
      </c>
      <c r="C18" t="s" s="4">
        <v>87</v>
      </c>
      <c r="D18" t="s" s="4">
        <v>88</v>
      </c>
      <c r="E18" t="s" s="4">
        <v>174</v>
      </c>
      <c r="F18" t="s" s="4">
        <v>187</v>
      </c>
      <c r="G18" t="s" s="4">
        <v>91</v>
      </c>
      <c r="H18" t="s" s="4">
        <v>113</v>
      </c>
      <c r="I18" t="s" s="4">
        <v>167</v>
      </c>
      <c r="J18" t="s" s="4">
        <v>168</v>
      </c>
      <c r="K18" t="s" s="4">
        <v>93</v>
      </c>
      <c r="L18" t="s" s="4">
        <v>93</v>
      </c>
      <c r="M18" t="s" s="4">
        <v>93</v>
      </c>
      <c r="N18" t="s" s="4">
        <v>6</v>
      </c>
      <c r="O18" t="s" s="4">
        <v>97</v>
      </c>
      <c r="P18" t="s" s="4">
        <v>96</v>
      </c>
      <c r="Q18" t="s" s="4">
        <v>97</v>
      </c>
      <c r="R18" t="s" s="4">
        <v>12</v>
      </c>
      <c r="S18" t="s" s="4">
        <v>98</v>
      </c>
      <c r="T18" t="s" s="4">
        <v>115</v>
      </c>
      <c r="U18" t="s" s="4">
        <v>93</v>
      </c>
      <c r="V18" t="s" s="4">
        <v>93</v>
      </c>
      <c r="W18" t="s" s="4">
        <v>93</v>
      </c>
      <c r="X18" t="s" s="4">
        <v>93</v>
      </c>
      <c r="Y18" t="s" s="4">
        <v>116</v>
      </c>
      <c r="Z18" t="s" s="4">
        <v>101</v>
      </c>
      <c r="AA18" t="s" s="4">
        <v>102</v>
      </c>
      <c r="AB18" t="s" s="4">
        <v>169</v>
      </c>
      <c r="AC18" t="s" s="4">
        <v>104</v>
      </c>
      <c r="AD18" t="s" s="4">
        <v>188</v>
      </c>
      <c r="AE18" t="s" s="4">
        <v>189</v>
      </c>
      <c r="AF18" t="s" s="4">
        <v>93</v>
      </c>
      <c r="AG18" t="s" s="4">
        <v>91</v>
      </c>
      <c r="AH18" t="s" s="4">
        <v>107</v>
      </c>
      <c r="AI18" t="s" s="4">
        <v>108</v>
      </c>
      <c r="AJ18" t="s" s="4">
        <v>172</v>
      </c>
    </row>
    <row r="19" ht="45.0" customHeight="true">
      <c r="A19" t="s" s="4">
        <v>190</v>
      </c>
      <c r="B19" t="s" s="4">
        <v>86</v>
      </c>
      <c r="C19" t="s" s="4">
        <v>87</v>
      </c>
      <c r="D19" t="s" s="4">
        <v>88</v>
      </c>
      <c r="E19" t="s" s="4">
        <v>191</v>
      </c>
      <c r="F19" t="s" s="4">
        <v>192</v>
      </c>
      <c r="G19" t="s" s="4">
        <v>91</v>
      </c>
      <c r="H19" t="s" s="4">
        <v>93</v>
      </c>
      <c r="I19" t="s" s="4">
        <v>93</v>
      </c>
      <c r="J19" t="s" s="4">
        <v>93</v>
      </c>
      <c r="K19" t="s" s="4">
        <v>93</v>
      </c>
      <c r="L19" t="s" s="4">
        <v>193</v>
      </c>
      <c r="M19" t="s" s="4">
        <v>194</v>
      </c>
      <c r="N19" t="s" s="4">
        <v>6</v>
      </c>
      <c r="O19" t="s" s="4">
        <v>97</v>
      </c>
      <c r="P19" t="s" s="4">
        <v>96</v>
      </c>
      <c r="Q19" t="s" s="4">
        <v>97</v>
      </c>
      <c r="R19" t="s" s="4">
        <v>12</v>
      </c>
      <c r="S19" t="s" s="4">
        <v>98</v>
      </c>
      <c r="T19" t="s" s="4">
        <v>115</v>
      </c>
      <c r="U19" t="s" s="4">
        <v>93</v>
      </c>
      <c r="V19" t="s" s="4">
        <v>93</v>
      </c>
      <c r="W19" t="s" s="4">
        <v>93</v>
      </c>
      <c r="X19" t="s" s="4">
        <v>93</v>
      </c>
      <c r="Y19" t="s" s="4">
        <v>116</v>
      </c>
      <c r="Z19" t="s" s="4">
        <v>101</v>
      </c>
      <c r="AA19" t="s" s="4">
        <v>102</v>
      </c>
      <c r="AB19" t="s" s="4">
        <v>195</v>
      </c>
      <c r="AC19" t="s" s="4">
        <v>104</v>
      </c>
      <c r="AD19" t="s" s="4">
        <v>196</v>
      </c>
      <c r="AE19" t="s" s="4">
        <v>197</v>
      </c>
      <c r="AF19" t="s" s="4">
        <v>93</v>
      </c>
      <c r="AG19" t="s" s="4">
        <v>91</v>
      </c>
      <c r="AH19" t="s" s="4">
        <v>107</v>
      </c>
      <c r="AI19" t="s" s="4">
        <v>108</v>
      </c>
      <c r="AJ19" t="s" s="4">
        <v>198</v>
      </c>
    </row>
    <row r="20" ht="45.0" customHeight="true">
      <c r="A20" t="s" s="4">
        <v>199</v>
      </c>
      <c r="B20" t="s" s="4">
        <v>86</v>
      </c>
      <c r="C20" t="s" s="4">
        <v>87</v>
      </c>
      <c r="D20" t="s" s="4">
        <v>88</v>
      </c>
      <c r="E20" t="s" s="4">
        <v>200</v>
      </c>
      <c r="F20" t="s" s="4">
        <v>201</v>
      </c>
      <c r="G20" t="s" s="4">
        <v>91</v>
      </c>
      <c r="H20" t="s" s="4">
        <v>93</v>
      </c>
      <c r="I20" t="s" s="4">
        <v>93</v>
      </c>
      <c r="J20" t="s" s="4">
        <v>93</v>
      </c>
      <c r="K20" t="s" s="4">
        <v>93</v>
      </c>
      <c r="L20" t="s" s="4">
        <v>93</v>
      </c>
      <c r="M20" t="s" s="4">
        <v>93</v>
      </c>
      <c r="N20" t="s" s="4">
        <v>6</v>
      </c>
      <c r="O20" t="s" s="4">
        <v>97</v>
      </c>
      <c r="P20" t="s" s="4">
        <v>96</v>
      </c>
      <c r="Q20" t="s" s="4">
        <v>97</v>
      </c>
      <c r="R20" t="s" s="4">
        <v>12</v>
      </c>
      <c r="S20" t="s" s="4">
        <v>98</v>
      </c>
      <c r="T20" t="s" s="4">
        <v>115</v>
      </c>
      <c r="U20" t="s" s="4">
        <v>93</v>
      </c>
      <c r="V20" t="s" s="4">
        <v>93</v>
      </c>
      <c r="W20" t="s" s="4">
        <v>93</v>
      </c>
      <c r="X20" t="s" s="4">
        <v>93</v>
      </c>
      <c r="Y20" t="s" s="4">
        <v>116</v>
      </c>
      <c r="Z20" t="s" s="4">
        <v>101</v>
      </c>
      <c r="AA20" t="s" s="4">
        <v>202</v>
      </c>
      <c r="AB20" t="s" s="4">
        <v>203</v>
      </c>
      <c r="AC20" t="s" s="4">
        <v>204</v>
      </c>
      <c r="AD20" t="s" s="4">
        <v>205</v>
      </c>
      <c r="AE20" t="s" s="4">
        <v>206</v>
      </c>
      <c r="AF20" t="s" s="4">
        <v>93</v>
      </c>
      <c r="AG20" t="s" s="4">
        <v>91</v>
      </c>
      <c r="AH20" t="s" s="4">
        <v>107</v>
      </c>
      <c r="AI20" t="s" s="4">
        <v>108</v>
      </c>
      <c r="AJ20" t="s" s="4">
        <v>207</v>
      </c>
    </row>
    <row r="21" ht="45.0" customHeight="true">
      <c r="A21" t="s" s="4">
        <v>208</v>
      </c>
      <c r="B21" t="s" s="4">
        <v>86</v>
      </c>
      <c r="C21" t="s" s="4">
        <v>87</v>
      </c>
      <c r="D21" t="s" s="4">
        <v>88</v>
      </c>
      <c r="E21" t="s" s="4">
        <v>209</v>
      </c>
      <c r="F21" t="s" s="4">
        <v>201</v>
      </c>
      <c r="G21" t="s" s="4">
        <v>91</v>
      </c>
      <c r="H21" t="s" s="4">
        <v>113</v>
      </c>
      <c r="I21" t="s" s="4">
        <v>114</v>
      </c>
      <c r="J21" t="s" s="4">
        <v>93</v>
      </c>
      <c r="K21" t="s" s="4">
        <v>93</v>
      </c>
      <c r="L21" t="s" s="4">
        <v>93</v>
      </c>
      <c r="M21" t="s" s="4">
        <v>93</v>
      </c>
      <c r="N21" t="s" s="4">
        <v>6</v>
      </c>
      <c r="O21" t="s" s="4">
        <v>97</v>
      </c>
      <c r="P21" t="s" s="4">
        <v>96</v>
      </c>
      <c r="Q21" t="s" s="4">
        <v>97</v>
      </c>
      <c r="R21" t="s" s="4">
        <v>12</v>
      </c>
      <c r="S21" t="s" s="4">
        <v>98</v>
      </c>
      <c r="T21" t="s" s="4">
        <v>115</v>
      </c>
      <c r="U21" t="s" s="4">
        <v>93</v>
      </c>
      <c r="V21" t="s" s="4">
        <v>93</v>
      </c>
      <c r="W21" t="s" s="4">
        <v>93</v>
      </c>
      <c r="X21" t="s" s="4">
        <v>93</v>
      </c>
      <c r="Y21" t="s" s="4">
        <v>116</v>
      </c>
      <c r="Z21" t="s" s="4">
        <v>101</v>
      </c>
      <c r="AA21" t="s" s="4">
        <v>202</v>
      </c>
      <c r="AB21" t="s" s="4">
        <v>210</v>
      </c>
      <c r="AC21" t="s" s="4">
        <v>204</v>
      </c>
      <c r="AD21" t="s" s="4">
        <v>211</v>
      </c>
      <c r="AE21" t="s" s="4">
        <v>206</v>
      </c>
      <c r="AF21" t="s" s="4">
        <v>93</v>
      </c>
      <c r="AG21" t="s" s="4">
        <v>91</v>
      </c>
      <c r="AH21" t="s" s="4">
        <v>107</v>
      </c>
      <c r="AI21" t="s" s="4">
        <v>108</v>
      </c>
      <c r="AJ21" t="s" s="4">
        <v>212</v>
      </c>
    </row>
    <row r="22" ht="45.0" customHeight="true">
      <c r="A22" t="s" s="4">
        <v>213</v>
      </c>
      <c r="B22" t="s" s="4">
        <v>86</v>
      </c>
      <c r="C22" t="s" s="4">
        <v>87</v>
      </c>
      <c r="D22" t="s" s="4">
        <v>88</v>
      </c>
      <c r="E22" t="s" s="4">
        <v>214</v>
      </c>
      <c r="F22" t="s" s="4">
        <v>215</v>
      </c>
      <c r="G22" t="s" s="4">
        <v>91</v>
      </c>
      <c r="H22" t="s" s="4">
        <v>113</v>
      </c>
      <c r="I22" t="s" s="4">
        <v>216</v>
      </c>
      <c r="J22" t="s" s="4">
        <v>93</v>
      </c>
      <c r="K22" t="s" s="4">
        <v>93</v>
      </c>
      <c r="L22" t="s" s="4">
        <v>217</v>
      </c>
      <c r="M22" t="s" s="4">
        <v>218</v>
      </c>
      <c r="N22" t="s" s="4">
        <v>6</v>
      </c>
      <c r="O22" t="s" s="4">
        <v>97</v>
      </c>
      <c r="P22" t="s" s="4">
        <v>96</v>
      </c>
      <c r="Q22" t="s" s="4">
        <v>97</v>
      </c>
      <c r="R22" t="s" s="4">
        <v>12</v>
      </c>
      <c r="S22" t="s" s="4">
        <v>98</v>
      </c>
      <c r="T22" t="s" s="4">
        <v>219</v>
      </c>
      <c r="U22" t="s" s="4">
        <v>93</v>
      </c>
      <c r="V22" t="s" s="4">
        <v>93</v>
      </c>
      <c r="W22" t="s" s="4">
        <v>93</v>
      </c>
      <c r="X22" t="s" s="4">
        <v>93</v>
      </c>
      <c r="Y22" t="s" s="4">
        <v>116</v>
      </c>
      <c r="Z22" t="s" s="4">
        <v>101</v>
      </c>
      <c r="AA22" t="s" s="4">
        <v>102</v>
      </c>
      <c r="AB22" t="s" s="4">
        <v>220</v>
      </c>
      <c r="AC22" t="s" s="4">
        <v>104</v>
      </c>
      <c r="AD22" t="s" s="4">
        <v>221</v>
      </c>
      <c r="AE22" t="s" s="4">
        <v>222</v>
      </c>
      <c r="AF22" t="s" s="4">
        <v>93</v>
      </c>
      <c r="AG22" t="s" s="4">
        <v>91</v>
      </c>
      <c r="AH22" t="s" s="4">
        <v>107</v>
      </c>
      <c r="AI22" t="s" s="4">
        <v>108</v>
      </c>
      <c r="AJ22" t="s" s="4">
        <v>223</v>
      </c>
    </row>
    <row r="23" ht="45.0" customHeight="true">
      <c r="A23" t="s" s="4">
        <v>224</v>
      </c>
      <c r="B23" t="s" s="4">
        <v>86</v>
      </c>
      <c r="C23" t="s" s="4">
        <v>87</v>
      </c>
      <c r="D23" t="s" s="4">
        <v>88</v>
      </c>
      <c r="E23" t="s" s="4">
        <v>225</v>
      </c>
      <c r="F23" t="s" s="4">
        <v>226</v>
      </c>
      <c r="G23" t="s" s="4">
        <v>91</v>
      </c>
      <c r="H23" t="s" s="4">
        <v>113</v>
      </c>
      <c r="I23" t="s" s="4">
        <v>227</v>
      </c>
      <c r="J23" t="s" s="4">
        <v>11</v>
      </c>
      <c r="K23" t="s" s="4">
        <v>93</v>
      </c>
      <c r="L23" t="s" s="4">
        <v>217</v>
      </c>
      <c r="M23" t="s" s="4">
        <v>228</v>
      </c>
      <c r="N23" t="s" s="4">
        <v>6</v>
      </c>
      <c r="O23" t="s" s="4">
        <v>97</v>
      </c>
      <c r="P23" t="s" s="4">
        <v>96</v>
      </c>
      <c r="Q23" t="s" s="4">
        <v>97</v>
      </c>
      <c r="R23" t="s" s="4">
        <v>12</v>
      </c>
      <c r="S23" t="s" s="4">
        <v>98</v>
      </c>
      <c r="T23" t="s" s="4">
        <v>229</v>
      </c>
      <c r="U23" t="s" s="4">
        <v>93</v>
      </c>
      <c r="V23" t="s" s="4">
        <v>93</v>
      </c>
      <c r="W23" t="s" s="4">
        <v>93</v>
      </c>
      <c r="X23" t="s" s="4">
        <v>93</v>
      </c>
      <c r="Y23" t="s" s="4">
        <v>116</v>
      </c>
      <c r="Z23" t="s" s="4">
        <v>101</v>
      </c>
      <c r="AA23" t="s" s="4">
        <v>102</v>
      </c>
      <c r="AB23" t="s" s="4">
        <v>230</v>
      </c>
      <c r="AC23" t="s" s="4">
        <v>104</v>
      </c>
      <c r="AD23" t="s" s="4">
        <v>231</v>
      </c>
      <c r="AE23" t="s" s="4">
        <v>232</v>
      </c>
      <c r="AF23" t="s" s="4">
        <v>93</v>
      </c>
      <c r="AG23" t="s" s="4">
        <v>91</v>
      </c>
      <c r="AH23" t="s" s="4">
        <v>107</v>
      </c>
      <c r="AI23" t="s" s="4">
        <v>108</v>
      </c>
      <c r="AJ23" t="s" s="4">
        <v>223</v>
      </c>
    </row>
    <row r="24" ht="45.0" customHeight="true">
      <c r="A24" t="s" s="4">
        <v>233</v>
      </c>
      <c r="B24" t="s" s="4">
        <v>86</v>
      </c>
      <c r="C24" t="s" s="4">
        <v>87</v>
      </c>
      <c r="D24" t="s" s="4">
        <v>88</v>
      </c>
      <c r="E24" t="s" s="4">
        <v>234</v>
      </c>
      <c r="F24" t="s" s="4">
        <v>235</v>
      </c>
      <c r="G24" t="s" s="4">
        <v>91</v>
      </c>
      <c r="H24" t="s" s="4">
        <v>113</v>
      </c>
      <c r="I24" t="s" s="4">
        <v>236</v>
      </c>
      <c r="J24" t="s" s="4">
        <v>93</v>
      </c>
      <c r="K24" t="s" s="4">
        <v>93</v>
      </c>
      <c r="L24" t="s" s="4">
        <v>217</v>
      </c>
      <c r="M24" t="s" s="4">
        <v>228</v>
      </c>
      <c r="N24" t="s" s="4">
        <v>6</v>
      </c>
      <c r="O24" t="s" s="4">
        <v>97</v>
      </c>
      <c r="P24" t="s" s="4">
        <v>96</v>
      </c>
      <c r="Q24" t="s" s="4">
        <v>97</v>
      </c>
      <c r="R24" t="s" s="4">
        <v>12</v>
      </c>
      <c r="S24" t="s" s="4">
        <v>98</v>
      </c>
      <c r="T24" t="s" s="4">
        <v>229</v>
      </c>
      <c r="U24" t="s" s="4">
        <v>93</v>
      </c>
      <c r="V24" t="s" s="4">
        <v>93</v>
      </c>
      <c r="W24" t="s" s="4">
        <v>93</v>
      </c>
      <c r="X24" t="s" s="4">
        <v>93</v>
      </c>
      <c r="Y24" t="s" s="4">
        <v>116</v>
      </c>
      <c r="Z24" t="s" s="4">
        <v>101</v>
      </c>
      <c r="AA24" t="s" s="4">
        <v>102</v>
      </c>
      <c r="AB24" t="s" s="4">
        <v>230</v>
      </c>
      <c r="AC24" t="s" s="4">
        <v>143</v>
      </c>
      <c r="AD24" t="s" s="4">
        <v>237</v>
      </c>
      <c r="AE24" t="s" s="4">
        <v>238</v>
      </c>
      <c r="AF24" t="s" s="4">
        <v>93</v>
      </c>
      <c r="AG24" t="s" s="4">
        <v>91</v>
      </c>
      <c r="AH24" t="s" s="4">
        <v>107</v>
      </c>
      <c r="AI24" t="s" s="4">
        <v>108</v>
      </c>
      <c r="AJ24" t="s" s="4">
        <v>223</v>
      </c>
    </row>
    <row r="25" ht="45.0" customHeight="true">
      <c r="A25" t="s" s="4">
        <v>239</v>
      </c>
      <c r="B25" t="s" s="4">
        <v>86</v>
      </c>
      <c r="C25" t="s" s="4">
        <v>87</v>
      </c>
      <c r="D25" t="s" s="4">
        <v>88</v>
      </c>
      <c r="E25" t="s" s="4">
        <v>240</v>
      </c>
      <c r="F25" t="s" s="4">
        <v>241</v>
      </c>
      <c r="G25" t="s" s="4">
        <v>91</v>
      </c>
      <c r="H25" t="s" s="4">
        <v>113</v>
      </c>
      <c r="I25" t="s" s="4">
        <v>242</v>
      </c>
      <c r="J25" t="s" s="4">
        <v>93</v>
      </c>
      <c r="K25" t="s" s="4">
        <v>93</v>
      </c>
      <c r="L25" t="s" s="4">
        <v>217</v>
      </c>
      <c r="M25" t="s" s="4">
        <v>243</v>
      </c>
      <c r="N25" t="s" s="4">
        <v>6</v>
      </c>
      <c r="O25" t="s" s="4">
        <v>97</v>
      </c>
      <c r="P25" t="s" s="4">
        <v>96</v>
      </c>
      <c r="Q25" t="s" s="4">
        <v>97</v>
      </c>
      <c r="R25" t="s" s="4">
        <v>12</v>
      </c>
      <c r="S25" t="s" s="4">
        <v>98</v>
      </c>
      <c r="T25" t="s" s="4">
        <v>244</v>
      </c>
      <c r="U25" t="s" s="4">
        <v>93</v>
      </c>
      <c r="V25" t="s" s="4">
        <v>93</v>
      </c>
      <c r="W25" t="s" s="4">
        <v>93</v>
      </c>
      <c r="X25" t="s" s="4">
        <v>93</v>
      </c>
      <c r="Y25" t="s" s="4">
        <v>116</v>
      </c>
      <c r="Z25" t="s" s="4">
        <v>101</v>
      </c>
      <c r="AA25" t="s" s="4">
        <v>102</v>
      </c>
      <c r="AB25" t="s" s="4">
        <v>245</v>
      </c>
      <c r="AC25" t="s" s="4">
        <v>246</v>
      </c>
      <c r="AD25" t="s" s="4">
        <v>247</v>
      </c>
      <c r="AE25" t="s" s="4">
        <v>248</v>
      </c>
      <c r="AF25" t="s" s="4">
        <v>93</v>
      </c>
      <c r="AG25" t="s" s="4">
        <v>91</v>
      </c>
      <c r="AH25" t="s" s="4">
        <v>107</v>
      </c>
      <c r="AI25" t="s" s="4">
        <v>108</v>
      </c>
      <c r="AJ25" t="s" s="4">
        <v>223</v>
      </c>
    </row>
    <row r="26" ht="45.0" customHeight="true">
      <c r="A26" t="s" s="4">
        <v>249</v>
      </c>
      <c r="B26" t="s" s="4">
        <v>86</v>
      </c>
      <c r="C26" t="s" s="4">
        <v>87</v>
      </c>
      <c r="D26" t="s" s="4">
        <v>88</v>
      </c>
      <c r="E26" t="s" s="4">
        <v>250</v>
      </c>
      <c r="F26" t="s" s="4">
        <v>251</v>
      </c>
      <c r="G26" t="s" s="4">
        <v>91</v>
      </c>
      <c r="H26" t="s" s="4">
        <v>252</v>
      </c>
      <c r="I26" t="s" s="4">
        <v>253</v>
      </c>
      <c r="J26" t="s" s="4">
        <v>93</v>
      </c>
      <c r="K26" t="s" s="4">
        <v>93</v>
      </c>
      <c r="L26" t="s" s="4">
        <v>193</v>
      </c>
      <c r="M26" t="s" s="4">
        <v>254</v>
      </c>
      <c r="N26" t="s" s="4">
        <v>6</v>
      </c>
      <c r="O26" t="s" s="4">
        <v>97</v>
      </c>
      <c r="P26" t="s" s="4">
        <v>96</v>
      </c>
      <c r="Q26" t="s" s="4">
        <v>97</v>
      </c>
      <c r="R26" t="s" s="4">
        <v>12</v>
      </c>
      <c r="S26" t="s" s="4">
        <v>98</v>
      </c>
      <c r="T26" t="s" s="4">
        <v>255</v>
      </c>
      <c r="U26" t="s" s="4">
        <v>93</v>
      </c>
      <c r="V26" t="s" s="4">
        <v>93</v>
      </c>
      <c r="W26" t="s" s="4">
        <v>93</v>
      </c>
      <c r="X26" t="s" s="4">
        <v>93</v>
      </c>
      <c r="Y26" t="s" s="4">
        <v>116</v>
      </c>
      <c r="Z26" t="s" s="4">
        <v>101</v>
      </c>
      <c r="AA26" t="s" s="4">
        <v>102</v>
      </c>
      <c r="AB26" t="s" s="4">
        <v>256</v>
      </c>
      <c r="AC26" t="s" s="4">
        <v>143</v>
      </c>
      <c r="AD26" t="s" s="4">
        <v>257</v>
      </c>
      <c r="AE26" t="s" s="4">
        <v>258</v>
      </c>
      <c r="AF26" t="s" s="4">
        <v>93</v>
      </c>
      <c r="AG26" t="s" s="4">
        <v>91</v>
      </c>
      <c r="AH26" t="s" s="4">
        <v>107</v>
      </c>
      <c r="AI26" t="s" s="4">
        <v>108</v>
      </c>
      <c r="AJ26" t="s" s="4">
        <v>259</v>
      </c>
    </row>
    <row r="27" ht="45.0" customHeight="true">
      <c r="A27" t="s" s="4">
        <v>260</v>
      </c>
      <c r="B27" t="s" s="4">
        <v>86</v>
      </c>
      <c r="C27" t="s" s="4">
        <v>87</v>
      </c>
      <c r="D27" t="s" s="4">
        <v>88</v>
      </c>
      <c r="E27" t="s" s="4">
        <v>261</v>
      </c>
      <c r="F27" t="s" s="4">
        <v>251</v>
      </c>
      <c r="G27" t="s" s="4">
        <v>91</v>
      </c>
      <c r="H27" t="s" s="4">
        <v>252</v>
      </c>
      <c r="I27" t="s" s="4">
        <v>262</v>
      </c>
      <c r="J27" t="s" s="4">
        <v>93</v>
      </c>
      <c r="K27" t="s" s="4">
        <v>93</v>
      </c>
      <c r="L27" t="s" s="4">
        <v>193</v>
      </c>
      <c r="M27" t="s" s="4">
        <v>263</v>
      </c>
      <c r="N27" t="s" s="4">
        <v>6</v>
      </c>
      <c r="O27" t="s" s="4">
        <v>97</v>
      </c>
      <c r="P27" t="s" s="4">
        <v>96</v>
      </c>
      <c r="Q27" t="s" s="4">
        <v>97</v>
      </c>
      <c r="R27" t="s" s="4">
        <v>12</v>
      </c>
      <c r="S27" t="s" s="4">
        <v>98</v>
      </c>
      <c r="T27" t="s" s="4">
        <v>264</v>
      </c>
      <c r="U27" t="s" s="4">
        <v>93</v>
      </c>
      <c r="V27" t="s" s="4">
        <v>93</v>
      </c>
      <c r="W27" t="s" s="4">
        <v>93</v>
      </c>
      <c r="X27" t="s" s="4">
        <v>93</v>
      </c>
      <c r="Y27" t="s" s="4">
        <v>116</v>
      </c>
      <c r="Z27" t="s" s="4">
        <v>101</v>
      </c>
      <c r="AA27" t="s" s="4">
        <v>102</v>
      </c>
      <c r="AB27" t="s" s="4">
        <v>256</v>
      </c>
      <c r="AC27" t="s" s="4">
        <v>143</v>
      </c>
      <c r="AD27" t="s" s="4">
        <v>265</v>
      </c>
      <c r="AE27" t="s" s="4">
        <v>258</v>
      </c>
      <c r="AF27" t="s" s="4">
        <v>93</v>
      </c>
      <c r="AG27" t="s" s="4">
        <v>91</v>
      </c>
      <c r="AH27" t="s" s="4">
        <v>107</v>
      </c>
      <c r="AI27" t="s" s="4">
        <v>108</v>
      </c>
      <c r="AJ27" t="s" s="4">
        <v>259</v>
      </c>
    </row>
    <row r="28" ht="45.0" customHeight="true">
      <c r="A28" t="s" s="4">
        <v>266</v>
      </c>
      <c r="B28" t="s" s="4">
        <v>86</v>
      </c>
      <c r="C28" t="s" s="4">
        <v>87</v>
      </c>
      <c r="D28" t="s" s="4">
        <v>88</v>
      </c>
      <c r="E28" t="s" s="4">
        <v>267</v>
      </c>
      <c r="F28" t="s" s="4">
        <v>268</v>
      </c>
      <c r="G28" t="s" s="4">
        <v>91</v>
      </c>
      <c r="H28" t="s" s="4">
        <v>93</v>
      </c>
      <c r="I28" t="s" s="4">
        <v>93</v>
      </c>
      <c r="J28" t="s" s="4">
        <v>93</v>
      </c>
      <c r="K28" t="s" s="4">
        <v>93</v>
      </c>
      <c r="L28" t="s" s="4">
        <v>217</v>
      </c>
      <c r="M28" t="s" s="4">
        <v>243</v>
      </c>
      <c r="N28" t="s" s="4">
        <v>6</v>
      </c>
      <c r="O28" t="s" s="4">
        <v>97</v>
      </c>
      <c r="P28" t="s" s="4">
        <v>96</v>
      </c>
      <c r="Q28" t="s" s="4">
        <v>97</v>
      </c>
      <c r="R28" t="s" s="4">
        <v>12</v>
      </c>
      <c r="S28" t="s" s="4">
        <v>98</v>
      </c>
      <c r="T28" t="s" s="4">
        <v>244</v>
      </c>
      <c r="U28" t="s" s="4">
        <v>93</v>
      </c>
      <c r="V28" t="s" s="4">
        <v>93</v>
      </c>
      <c r="W28" t="s" s="4">
        <v>93</v>
      </c>
      <c r="X28" t="s" s="4">
        <v>93</v>
      </c>
      <c r="Y28" t="s" s="4">
        <v>116</v>
      </c>
      <c r="Z28" t="s" s="4">
        <v>101</v>
      </c>
      <c r="AA28" t="s" s="4">
        <v>102</v>
      </c>
      <c r="AB28" t="s" s="4">
        <v>269</v>
      </c>
      <c r="AC28" t="s" s="4">
        <v>104</v>
      </c>
      <c r="AD28" t="s" s="4">
        <v>270</v>
      </c>
      <c r="AE28" t="s" s="4">
        <v>271</v>
      </c>
      <c r="AF28" t="s" s="4">
        <v>93</v>
      </c>
      <c r="AG28" t="s" s="4">
        <v>91</v>
      </c>
      <c r="AH28" t="s" s="4">
        <v>107</v>
      </c>
      <c r="AI28" t="s" s="4">
        <v>108</v>
      </c>
      <c r="AJ28" t="s" s="4">
        <v>272</v>
      </c>
    </row>
    <row r="29" ht="45.0" customHeight="true">
      <c r="A29" t="s" s="4">
        <v>273</v>
      </c>
      <c r="B29" t="s" s="4">
        <v>86</v>
      </c>
      <c r="C29" t="s" s="4">
        <v>87</v>
      </c>
      <c r="D29" t="s" s="4">
        <v>88</v>
      </c>
      <c r="E29" t="s" s="4">
        <v>274</v>
      </c>
      <c r="F29" t="s" s="4">
        <v>275</v>
      </c>
      <c r="G29" t="s" s="4">
        <v>91</v>
      </c>
      <c r="H29" t="s" s="4">
        <v>113</v>
      </c>
      <c r="I29" t="s" s="4">
        <v>276</v>
      </c>
      <c r="J29" t="s" s="4">
        <v>93</v>
      </c>
      <c r="K29" t="s" s="4">
        <v>93</v>
      </c>
      <c r="L29" t="s" s="4">
        <v>217</v>
      </c>
      <c r="M29" t="s" s="4">
        <v>277</v>
      </c>
      <c r="N29" t="s" s="4">
        <v>6</v>
      </c>
      <c r="O29" t="s" s="4">
        <v>97</v>
      </c>
      <c r="P29" t="s" s="4">
        <v>96</v>
      </c>
      <c r="Q29" t="s" s="4">
        <v>97</v>
      </c>
      <c r="R29" t="s" s="4">
        <v>12</v>
      </c>
      <c r="S29" t="s" s="4">
        <v>98</v>
      </c>
      <c r="T29" t="s" s="4">
        <v>219</v>
      </c>
      <c r="U29" t="s" s="4">
        <v>93</v>
      </c>
      <c r="V29" t="s" s="4">
        <v>93</v>
      </c>
      <c r="W29" t="s" s="4">
        <v>93</v>
      </c>
      <c r="X29" t="s" s="4">
        <v>93</v>
      </c>
      <c r="Y29" t="s" s="4">
        <v>100</v>
      </c>
      <c r="Z29" t="s" s="4">
        <v>101</v>
      </c>
      <c r="AA29" t="s" s="4">
        <v>102</v>
      </c>
      <c r="AB29" t="s" s="4">
        <v>278</v>
      </c>
      <c r="AC29" t="s" s="4">
        <v>104</v>
      </c>
      <c r="AD29" t="s" s="4">
        <v>144</v>
      </c>
      <c r="AE29" t="s" s="4">
        <v>279</v>
      </c>
      <c r="AF29" t="s" s="4">
        <v>93</v>
      </c>
      <c r="AG29" t="s" s="4">
        <v>91</v>
      </c>
      <c r="AH29" t="s" s="4">
        <v>107</v>
      </c>
      <c r="AI29" t="s" s="4">
        <v>108</v>
      </c>
      <c r="AJ29" t="s" s="4">
        <v>259</v>
      </c>
    </row>
    <row r="30" ht="45.0" customHeight="true">
      <c r="A30" t="s" s="4">
        <v>280</v>
      </c>
      <c r="B30" t="s" s="4">
        <v>86</v>
      </c>
      <c r="C30" t="s" s="4">
        <v>87</v>
      </c>
      <c r="D30" t="s" s="4">
        <v>88</v>
      </c>
      <c r="E30" t="s" s="4">
        <v>281</v>
      </c>
      <c r="F30" t="s" s="4">
        <v>282</v>
      </c>
      <c r="G30" t="s" s="4">
        <v>91</v>
      </c>
      <c r="H30" t="s" s="4">
        <v>93</v>
      </c>
      <c r="I30" t="s" s="4">
        <v>93</v>
      </c>
      <c r="J30" t="s" s="4">
        <v>93</v>
      </c>
      <c r="K30" t="s" s="4">
        <v>93</v>
      </c>
      <c r="L30" t="s" s="4">
        <v>283</v>
      </c>
      <c r="M30" t="s" s="4">
        <v>284</v>
      </c>
      <c r="N30" t="s" s="4">
        <v>6</v>
      </c>
      <c r="O30" t="s" s="4">
        <v>97</v>
      </c>
      <c r="P30" t="s" s="4">
        <v>96</v>
      </c>
      <c r="Q30" t="s" s="4">
        <v>97</v>
      </c>
      <c r="R30" t="s" s="4">
        <v>12</v>
      </c>
      <c r="S30" t="s" s="4">
        <v>98</v>
      </c>
      <c r="T30" t="s" s="4">
        <v>285</v>
      </c>
      <c r="U30" t="s" s="4">
        <v>93</v>
      </c>
      <c r="V30" t="s" s="4">
        <v>93</v>
      </c>
      <c r="W30" t="s" s="4">
        <v>93</v>
      </c>
      <c r="X30" t="s" s="4">
        <v>93</v>
      </c>
      <c r="Y30" t="s" s="4">
        <v>100</v>
      </c>
      <c r="Z30" t="s" s="4">
        <v>101</v>
      </c>
      <c r="AA30" t="s" s="4">
        <v>102</v>
      </c>
      <c r="AB30" t="s" s="4">
        <v>93</v>
      </c>
      <c r="AC30" t="s" s="4">
        <v>104</v>
      </c>
      <c r="AD30" t="s" s="4">
        <v>286</v>
      </c>
      <c r="AE30" t="s" s="4">
        <v>287</v>
      </c>
      <c r="AF30" t="s" s="4">
        <v>93</v>
      </c>
      <c r="AG30" t="s" s="4">
        <v>91</v>
      </c>
      <c r="AH30" t="s" s="4">
        <v>107</v>
      </c>
      <c r="AI30" t="s" s="4">
        <v>108</v>
      </c>
      <c r="AJ30" t="s" s="4">
        <v>198</v>
      </c>
    </row>
    <row r="31" ht="45.0" customHeight="true">
      <c r="A31" t="s" s="4">
        <v>288</v>
      </c>
      <c r="B31" t="s" s="4">
        <v>86</v>
      </c>
      <c r="C31" t="s" s="4">
        <v>87</v>
      </c>
      <c r="D31" t="s" s="4">
        <v>88</v>
      </c>
      <c r="E31" t="s" s="4">
        <v>289</v>
      </c>
      <c r="F31" t="s" s="4">
        <v>290</v>
      </c>
      <c r="G31" t="s" s="4">
        <v>91</v>
      </c>
      <c r="H31" t="s" s="4">
        <v>291</v>
      </c>
      <c r="I31" t="s" s="4">
        <v>292</v>
      </c>
      <c r="J31" t="s" s="4">
        <v>93</v>
      </c>
      <c r="K31" t="s" s="4">
        <v>93</v>
      </c>
      <c r="L31" t="s" s="4">
        <v>217</v>
      </c>
      <c r="M31" t="s" s="4">
        <v>293</v>
      </c>
      <c r="N31" t="s" s="4">
        <v>6</v>
      </c>
      <c r="O31" t="s" s="4">
        <v>97</v>
      </c>
      <c r="P31" t="s" s="4">
        <v>96</v>
      </c>
      <c r="Q31" t="s" s="4">
        <v>97</v>
      </c>
      <c r="R31" t="s" s="4">
        <v>12</v>
      </c>
      <c r="S31" t="s" s="4">
        <v>98</v>
      </c>
      <c r="T31" t="s" s="4">
        <v>255</v>
      </c>
      <c r="U31" t="s" s="4">
        <v>93</v>
      </c>
      <c r="V31" t="s" s="4">
        <v>93</v>
      </c>
      <c r="W31" t="s" s="4">
        <v>93</v>
      </c>
      <c r="X31" t="s" s="4">
        <v>93</v>
      </c>
      <c r="Y31" t="s" s="4">
        <v>100</v>
      </c>
      <c r="Z31" t="s" s="4">
        <v>101</v>
      </c>
      <c r="AA31" t="s" s="4">
        <v>102</v>
      </c>
      <c r="AB31" t="s" s="4">
        <v>93</v>
      </c>
      <c r="AC31" t="s" s="4">
        <v>104</v>
      </c>
      <c r="AD31" t="s" s="4">
        <v>294</v>
      </c>
      <c r="AE31" t="s" s="4">
        <v>295</v>
      </c>
      <c r="AF31" t="s" s="4">
        <v>93</v>
      </c>
      <c r="AG31" t="s" s="4">
        <v>91</v>
      </c>
      <c r="AH31" t="s" s="4">
        <v>107</v>
      </c>
      <c r="AI31" t="s" s="4">
        <v>108</v>
      </c>
      <c r="AJ31" t="s" s="4">
        <v>296</v>
      </c>
    </row>
    <row r="32" ht="45.0" customHeight="true">
      <c r="A32" t="s" s="4">
        <v>297</v>
      </c>
      <c r="B32" t="s" s="4">
        <v>86</v>
      </c>
      <c r="C32" t="s" s="4">
        <v>87</v>
      </c>
      <c r="D32" t="s" s="4">
        <v>88</v>
      </c>
      <c r="E32" t="s" s="4">
        <v>298</v>
      </c>
      <c r="F32" t="s" s="4">
        <v>299</v>
      </c>
      <c r="G32" t="s" s="4">
        <v>91</v>
      </c>
      <c r="H32" t="s" s="4">
        <v>300</v>
      </c>
      <c r="I32" t="s" s="4">
        <v>301</v>
      </c>
      <c r="J32" t="s" s="4">
        <v>93</v>
      </c>
      <c r="K32" t="s" s="4">
        <v>93</v>
      </c>
      <c r="L32" t="s" s="4">
        <v>283</v>
      </c>
      <c r="M32" t="s" s="4">
        <v>302</v>
      </c>
      <c r="N32" t="s" s="4">
        <v>6</v>
      </c>
      <c r="O32" t="s" s="4">
        <v>97</v>
      </c>
      <c r="P32" t="s" s="4">
        <v>96</v>
      </c>
      <c r="Q32" t="s" s="4">
        <v>97</v>
      </c>
      <c r="R32" t="s" s="4">
        <v>12</v>
      </c>
      <c r="S32" t="s" s="4">
        <v>98</v>
      </c>
      <c r="T32" t="s" s="4">
        <v>132</v>
      </c>
      <c r="U32" t="s" s="4">
        <v>93</v>
      </c>
      <c r="V32" t="s" s="4">
        <v>93</v>
      </c>
      <c r="W32" t="s" s="4">
        <v>93</v>
      </c>
      <c r="X32" t="s" s="4">
        <v>93</v>
      </c>
      <c r="Y32" t="s" s="4">
        <v>100</v>
      </c>
      <c r="Z32" t="s" s="4">
        <v>101</v>
      </c>
      <c r="AA32" t="s" s="4">
        <v>102</v>
      </c>
      <c r="AB32" t="s" s="4">
        <v>93</v>
      </c>
      <c r="AC32" t="s" s="4">
        <v>204</v>
      </c>
      <c r="AD32" t="s" s="4">
        <v>303</v>
      </c>
      <c r="AE32" t="s" s="4">
        <v>304</v>
      </c>
      <c r="AF32" t="s" s="4">
        <v>93</v>
      </c>
      <c r="AG32" t="s" s="4">
        <v>91</v>
      </c>
      <c r="AH32" t="s" s="4">
        <v>107</v>
      </c>
      <c r="AI32" t="s" s="4">
        <v>108</v>
      </c>
      <c r="AJ32" t="s" s="4">
        <v>223</v>
      </c>
    </row>
    <row r="33" ht="45.0" customHeight="true">
      <c r="A33" t="s" s="4">
        <v>305</v>
      </c>
      <c r="B33" t="s" s="4">
        <v>86</v>
      </c>
      <c r="C33" t="s" s="4">
        <v>87</v>
      </c>
      <c r="D33" t="s" s="4">
        <v>88</v>
      </c>
      <c r="E33" t="s" s="4">
        <v>306</v>
      </c>
      <c r="F33" t="s" s="4">
        <v>307</v>
      </c>
      <c r="G33" t="s" s="4">
        <v>91</v>
      </c>
      <c r="H33" t="s" s="4">
        <v>92</v>
      </c>
      <c r="I33" t="s" s="4">
        <v>308</v>
      </c>
      <c r="J33" t="s" s="4">
        <v>93</v>
      </c>
      <c r="K33" t="s" s="4">
        <v>93</v>
      </c>
      <c r="L33" t="s" s="4">
        <v>283</v>
      </c>
      <c r="M33" t="s" s="4">
        <v>309</v>
      </c>
      <c r="N33" t="s" s="4">
        <v>6</v>
      </c>
      <c r="O33" t="s" s="4">
        <v>97</v>
      </c>
      <c r="P33" t="s" s="4">
        <v>96</v>
      </c>
      <c r="Q33" t="s" s="4">
        <v>97</v>
      </c>
      <c r="R33" t="s" s="4">
        <v>12</v>
      </c>
      <c r="S33" t="s" s="4">
        <v>98</v>
      </c>
      <c r="T33" t="s" s="4">
        <v>132</v>
      </c>
      <c r="U33" t="s" s="4">
        <v>93</v>
      </c>
      <c r="V33" t="s" s="4">
        <v>93</v>
      </c>
      <c r="W33" t="s" s="4">
        <v>93</v>
      </c>
      <c r="X33" t="s" s="4">
        <v>93</v>
      </c>
      <c r="Y33" t="s" s="4">
        <v>116</v>
      </c>
      <c r="Z33" t="s" s="4">
        <v>101</v>
      </c>
      <c r="AA33" t="s" s="4">
        <v>102</v>
      </c>
      <c r="AB33" t="s" s="4">
        <v>93</v>
      </c>
      <c r="AC33" t="s" s="4">
        <v>204</v>
      </c>
      <c r="AD33" t="s" s="4">
        <v>310</v>
      </c>
      <c r="AE33" t="s" s="4">
        <v>311</v>
      </c>
      <c r="AF33" t="s" s="4">
        <v>93</v>
      </c>
      <c r="AG33" t="s" s="4">
        <v>91</v>
      </c>
      <c r="AH33" t="s" s="4">
        <v>107</v>
      </c>
      <c r="AI33" t="s" s="4">
        <v>108</v>
      </c>
      <c r="AJ33" t="s" s="4">
        <v>259</v>
      </c>
    </row>
    <row r="34" ht="45.0" customHeight="true">
      <c r="A34" t="s" s="4">
        <v>312</v>
      </c>
      <c r="B34" t="s" s="4">
        <v>86</v>
      </c>
      <c r="C34" t="s" s="4">
        <v>87</v>
      </c>
      <c r="D34" t="s" s="4">
        <v>88</v>
      </c>
      <c r="E34" t="s" s="4">
        <v>313</v>
      </c>
      <c r="F34" t="s" s="4">
        <v>314</v>
      </c>
      <c r="G34" t="s" s="4">
        <v>91</v>
      </c>
      <c r="H34" t="s" s="4">
        <v>113</v>
      </c>
      <c r="I34" t="s" s="4">
        <v>315</v>
      </c>
      <c r="J34" t="s" s="4">
        <v>93</v>
      </c>
      <c r="K34" t="s" s="4">
        <v>93</v>
      </c>
      <c r="L34" t="s" s="4">
        <v>217</v>
      </c>
      <c r="M34" t="s" s="4">
        <v>316</v>
      </c>
      <c r="N34" t="s" s="4">
        <v>6</v>
      </c>
      <c r="O34" t="s" s="4">
        <v>97</v>
      </c>
      <c r="P34" t="s" s="4">
        <v>96</v>
      </c>
      <c r="Q34" t="s" s="4">
        <v>97</v>
      </c>
      <c r="R34" t="s" s="4">
        <v>12</v>
      </c>
      <c r="S34" t="s" s="4">
        <v>98</v>
      </c>
      <c r="T34" t="s" s="4">
        <v>317</v>
      </c>
      <c r="U34" t="s" s="4">
        <v>93</v>
      </c>
      <c r="V34" t="s" s="4">
        <v>93</v>
      </c>
      <c r="W34" t="s" s="4">
        <v>93</v>
      </c>
      <c r="X34" t="s" s="4">
        <v>93</v>
      </c>
      <c r="Y34" t="s" s="4">
        <v>100</v>
      </c>
      <c r="Z34" t="s" s="4">
        <v>101</v>
      </c>
      <c r="AA34" t="s" s="4">
        <v>102</v>
      </c>
      <c r="AB34" t="s" s="4">
        <v>93</v>
      </c>
      <c r="AC34" t="s" s="4">
        <v>204</v>
      </c>
      <c r="AD34" t="s" s="4">
        <v>318</v>
      </c>
      <c r="AE34" t="s" s="4">
        <v>319</v>
      </c>
      <c r="AF34" t="s" s="4">
        <v>93</v>
      </c>
      <c r="AG34" t="s" s="4">
        <v>91</v>
      </c>
      <c r="AH34" t="s" s="4">
        <v>107</v>
      </c>
      <c r="AI34" t="s" s="4">
        <v>108</v>
      </c>
      <c r="AJ34" t="s" s="4">
        <v>320</v>
      </c>
    </row>
    <row r="35" ht="45.0" customHeight="true">
      <c r="A35" t="s" s="4">
        <v>321</v>
      </c>
      <c r="B35" t="s" s="4">
        <v>86</v>
      </c>
      <c r="C35" t="s" s="4">
        <v>87</v>
      </c>
      <c r="D35" t="s" s="4">
        <v>88</v>
      </c>
      <c r="E35" t="s" s="4">
        <v>322</v>
      </c>
      <c r="F35" t="s" s="4">
        <v>323</v>
      </c>
      <c r="G35" t="s" s="4">
        <v>91</v>
      </c>
      <c r="H35" t="s" s="4">
        <v>93</v>
      </c>
      <c r="I35" t="s" s="4">
        <v>93</v>
      </c>
      <c r="J35" t="s" s="4">
        <v>93</v>
      </c>
      <c r="K35" t="s" s="4">
        <v>93</v>
      </c>
      <c r="L35" t="s" s="4">
        <v>283</v>
      </c>
      <c r="M35" t="s" s="4">
        <v>324</v>
      </c>
      <c r="N35" t="s" s="4">
        <v>6</v>
      </c>
      <c r="O35" t="s" s="4">
        <v>97</v>
      </c>
      <c r="P35" t="s" s="4">
        <v>96</v>
      </c>
      <c r="Q35" t="s" s="4">
        <v>97</v>
      </c>
      <c r="R35" t="s" s="4">
        <v>12</v>
      </c>
      <c r="S35" t="s" s="4">
        <v>98</v>
      </c>
      <c r="T35" t="s" s="4">
        <v>99</v>
      </c>
      <c r="U35" t="s" s="4">
        <v>93</v>
      </c>
      <c r="V35" t="s" s="4">
        <v>93</v>
      </c>
      <c r="W35" t="s" s="4">
        <v>93</v>
      </c>
      <c r="X35" t="s" s="4">
        <v>93</v>
      </c>
      <c r="Y35" t="s" s="4">
        <v>100</v>
      </c>
      <c r="Z35" t="s" s="4">
        <v>101</v>
      </c>
      <c r="AA35" t="s" s="4">
        <v>102</v>
      </c>
      <c r="AB35" t="s" s="4">
        <v>325</v>
      </c>
      <c r="AC35" t="s" s="4">
        <v>104</v>
      </c>
      <c r="AD35" t="s" s="4">
        <v>326</v>
      </c>
      <c r="AE35" t="s" s="4">
        <v>327</v>
      </c>
      <c r="AF35" t="s" s="4">
        <v>93</v>
      </c>
      <c r="AG35" t="s" s="4">
        <v>91</v>
      </c>
      <c r="AH35" t="s" s="4">
        <v>107</v>
      </c>
      <c r="AI35" t="s" s="4">
        <v>108</v>
      </c>
      <c r="AJ35" t="s" s="4">
        <v>198</v>
      </c>
    </row>
    <row r="36" ht="45.0" customHeight="true">
      <c r="A36" t="s" s="4">
        <v>328</v>
      </c>
      <c r="B36" t="s" s="4">
        <v>86</v>
      </c>
      <c r="C36" t="s" s="4">
        <v>87</v>
      </c>
      <c r="D36" t="s" s="4">
        <v>88</v>
      </c>
      <c r="E36" t="s" s="4">
        <v>329</v>
      </c>
      <c r="F36" t="s" s="4">
        <v>330</v>
      </c>
      <c r="G36" t="s" s="4">
        <v>91</v>
      </c>
      <c r="H36" t="s" s="4">
        <v>113</v>
      </c>
      <c r="I36" t="s" s="4">
        <v>331</v>
      </c>
      <c r="J36" t="s" s="4">
        <v>93</v>
      </c>
      <c r="K36" t="s" s="4">
        <v>93</v>
      </c>
      <c r="L36" t="s" s="4">
        <v>217</v>
      </c>
      <c r="M36" t="s" s="4">
        <v>332</v>
      </c>
      <c r="N36" t="s" s="4">
        <v>6</v>
      </c>
      <c r="O36" t="s" s="4">
        <v>97</v>
      </c>
      <c r="P36" t="s" s="4">
        <v>96</v>
      </c>
      <c r="Q36" t="s" s="4">
        <v>97</v>
      </c>
      <c r="R36" t="s" s="4">
        <v>12</v>
      </c>
      <c r="S36" t="s" s="4">
        <v>98</v>
      </c>
      <c r="T36" t="s" s="4">
        <v>219</v>
      </c>
      <c r="U36" t="s" s="4">
        <v>93</v>
      </c>
      <c r="V36" t="s" s="4">
        <v>93</v>
      </c>
      <c r="W36" t="s" s="4">
        <v>93</v>
      </c>
      <c r="X36" t="s" s="4">
        <v>93</v>
      </c>
      <c r="Y36" t="s" s="4">
        <v>100</v>
      </c>
      <c r="Z36" t="s" s="4">
        <v>101</v>
      </c>
      <c r="AA36" t="s" s="4">
        <v>102</v>
      </c>
      <c r="AB36" t="s" s="4">
        <v>333</v>
      </c>
      <c r="AC36" t="s" s="4">
        <v>334</v>
      </c>
      <c r="AD36" t="s" s="4">
        <v>184</v>
      </c>
      <c r="AE36" t="s" s="4">
        <v>335</v>
      </c>
      <c r="AF36" t="s" s="4">
        <v>93</v>
      </c>
      <c r="AG36" t="s" s="4">
        <v>91</v>
      </c>
      <c r="AH36" t="s" s="4">
        <v>107</v>
      </c>
      <c r="AI36" t="s" s="4">
        <v>108</v>
      </c>
      <c r="AJ36" t="s" s="4">
        <v>259</v>
      </c>
    </row>
    <row r="37" ht="45.0" customHeight="true">
      <c r="A37" t="s" s="4">
        <v>336</v>
      </c>
      <c r="B37" t="s" s="4">
        <v>86</v>
      </c>
      <c r="C37" t="s" s="4">
        <v>87</v>
      </c>
      <c r="D37" t="s" s="4">
        <v>88</v>
      </c>
      <c r="E37" t="s" s="4">
        <v>337</v>
      </c>
      <c r="F37" t="s" s="4">
        <v>338</v>
      </c>
      <c r="G37" t="s" s="4">
        <v>91</v>
      </c>
      <c r="H37" t="s" s="4">
        <v>93</v>
      </c>
      <c r="I37" t="s" s="4">
        <v>339</v>
      </c>
      <c r="J37" t="s" s="4">
        <v>93</v>
      </c>
      <c r="K37" t="s" s="4">
        <v>93</v>
      </c>
      <c r="L37" t="s" s="4">
        <v>283</v>
      </c>
      <c r="M37" t="s" s="4">
        <v>340</v>
      </c>
      <c r="N37" t="s" s="4">
        <v>6</v>
      </c>
      <c r="O37" t="s" s="4">
        <v>97</v>
      </c>
      <c r="P37" t="s" s="4">
        <v>96</v>
      </c>
      <c r="Q37" t="s" s="4">
        <v>97</v>
      </c>
      <c r="R37" t="s" s="4">
        <v>12</v>
      </c>
      <c r="S37" t="s" s="4">
        <v>98</v>
      </c>
      <c r="T37" t="s" s="4">
        <v>341</v>
      </c>
      <c r="U37" t="s" s="4">
        <v>93</v>
      </c>
      <c r="V37" t="s" s="4">
        <v>93</v>
      </c>
      <c r="W37" t="s" s="4">
        <v>93</v>
      </c>
      <c r="X37" t="s" s="4">
        <v>93</v>
      </c>
      <c r="Y37" t="s" s="4">
        <v>100</v>
      </c>
      <c r="Z37" t="s" s="4">
        <v>101</v>
      </c>
      <c r="AA37" t="s" s="4">
        <v>102</v>
      </c>
      <c r="AB37" t="s" s="4">
        <v>93</v>
      </c>
      <c r="AC37" t="s" s="4">
        <v>204</v>
      </c>
      <c r="AD37" t="s" s="4">
        <v>342</v>
      </c>
      <c r="AE37" t="s" s="4">
        <v>343</v>
      </c>
      <c r="AF37" t="s" s="4">
        <v>93</v>
      </c>
      <c r="AG37" t="s" s="4">
        <v>91</v>
      </c>
      <c r="AH37" t="s" s="4">
        <v>107</v>
      </c>
      <c r="AI37" t="s" s="4">
        <v>108</v>
      </c>
      <c r="AJ37" t="s" s="4">
        <v>344</v>
      </c>
    </row>
    <row r="38" ht="45.0" customHeight="true">
      <c r="A38" t="s" s="4">
        <v>345</v>
      </c>
      <c r="B38" t="s" s="4">
        <v>86</v>
      </c>
      <c r="C38" t="s" s="4">
        <v>87</v>
      </c>
      <c r="D38" t="s" s="4">
        <v>88</v>
      </c>
      <c r="E38" t="s" s="4">
        <v>274</v>
      </c>
      <c r="F38" t="s" s="4">
        <v>346</v>
      </c>
      <c r="G38" t="s" s="4">
        <v>91</v>
      </c>
      <c r="H38" t="s" s="4">
        <v>93</v>
      </c>
      <c r="I38" t="s" s="4">
        <v>93</v>
      </c>
      <c r="J38" t="s" s="4">
        <v>93</v>
      </c>
      <c r="K38" t="s" s="4">
        <v>93</v>
      </c>
      <c r="L38" t="s" s="4">
        <v>94</v>
      </c>
      <c r="M38" t="s" s="4">
        <v>347</v>
      </c>
      <c r="N38" t="s" s="4">
        <v>6</v>
      </c>
      <c r="O38" t="s" s="4">
        <v>97</v>
      </c>
      <c r="P38" t="s" s="4">
        <v>96</v>
      </c>
      <c r="Q38" t="s" s="4">
        <v>97</v>
      </c>
      <c r="R38" t="s" s="4">
        <v>12</v>
      </c>
      <c r="S38" t="s" s="4">
        <v>98</v>
      </c>
      <c r="T38" t="s" s="4">
        <v>348</v>
      </c>
      <c r="U38" t="s" s="4">
        <v>93</v>
      </c>
      <c r="V38" t="s" s="4">
        <v>93</v>
      </c>
      <c r="W38" t="s" s="4">
        <v>93</v>
      </c>
      <c r="X38" t="s" s="4">
        <v>93</v>
      </c>
      <c r="Y38" t="s" s="4">
        <v>100</v>
      </c>
      <c r="Z38" t="s" s="4">
        <v>101</v>
      </c>
      <c r="AA38" t="s" s="4">
        <v>102</v>
      </c>
      <c r="AB38" t="s" s="4">
        <v>349</v>
      </c>
      <c r="AC38" t="s" s="4">
        <v>104</v>
      </c>
      <c r="AD38" t="s" s="4">
        <v>350</v>
      </c>
      <c r="AE38" t="s" s="4">
        <v>351</v>
      </c>
      <c r="AF38" t="s" s="4">
        <v>93</v>
      </c>
      <c r="AG38" t="s" s="4">
        <v>91</v>
      </c>
      <c r="AH38" t="s" s="4">
        <v>107</v>
      </c>
      <c r="AI38" t="s" s="4">
        <v>108</v>
      </c>
      <c r="AJ38" t="s" s="4">
        <v>198</v>
      </c>
    </row>
    <row r="39" ht="45.0" customHeight="true">
      <c r="A39" t="s" s="4">
        <v>352</v>
      </c>
      <c r="B39" t="s" s="4">
        <v>86</v>
      </c>
      <c r="C39" t="s" s="4">
        <v>87</v>
      </c>
      <c r="D39" t="s" s="4">
        <v>88</v>
      </c>
      <c r="E39" t="s" s="4">
        <v>353</v>
      </c>
      <c r="F39" t="s" s="4">
        <v>354</v>
      </c>
      <c r="G39" t="s" s="4">
        <v>91</v>
      </c>
      <c r="H39" t="s" s="4">
        <v>93</v>
      </c>
      <c r="I39" t="s" s="4">
        <v>93</v>
      </c>
      <c r="J39" t="s" s="4">
        <v>93</v>
      </c>
      <c r="K39" t="s" s="4">
        <v>93</v>
      </c>
      <c r="L39" t="s" s="4">
        <v>94</v>
      </c>
      <c r="M39" t="s" s="4">
        <v>355</v>
      </c>
      <c r="N39" t="s" s="4">
        <v>6</v>
      </c>
      <c r="O39" t="s" s="4">
        <v>97</v>
      </c>
      <c r="P39" t="s" s="4">
        <v>96</v>
      </c>
      <c r="Q39" t="s" s="4">
        <v>97</v>
      </c>
      <c r="R39" t="s" s="4">
        <v>12</v>
      </c>
      <c r="S39" t="s" s="4">
        <v>98</v>
      </c>
      <c r="T39" t="s" s="4">
        <v>348</v>
      </c>
      <c r="U39" t="s" s="4">
        <v>93</v>
      </c>
      <c r="V39" t="s" s="4">
        <v>93</v>
      </c>
      <c r="W39" t="s" s="4">
        <v>93</v>
      </c>
      <c r="X39" t="s" s="4">
        <v>93</v>
      </c>
      <c r="Y39" t="s" s="4">
        <v>100</v>
      </c>
      <c r="Z39" t="s" s="4">
        <v>101</v>
      </c>
      <c r="AA39" t="s" s="4">
        <v>102</v>
      </c>
      <c r="AB39" t="s" s="4">
        <v>356</v>
      </c>
      <c r="AC39" t="s" s="4">
        <v>104</v>
      </c>
      <c r="AD39" t="s" s="4">
        <v>357</v>
      </c>
      <c r="AE39" t="s" s="4">
        <v>351</v>
      </c>
      <c r="AF39" t="s" s="4">
        <v>93</v>
      </c>
      <c r="AG39" t="s" s="4">
        <v>91</v>
      </c>
      <c r="AH39" t="s" s="4">
        <v>107</v>
      </c>
      <c r="AI39" t="s" s="4">
        <v>108</v>
      </c>
      <c r="AJ39" t="s" s="4">
        <v>272</v>
      </c>
    </row>
    <row r="40" ht="45.0" customHeight="true">
      <c r="A40" t="s" s="4">
        <v>358</v>
      </c>
      <c r="B40" t="s" s="4">
        <v>86</v>
      </c>
      <c r="C40" t="s" s="4">
        <v>87</v>
      </c>
      <c r="D40" t="s" s="4">
        <v>88</v>
      </c>
      <c r="E40" t="s" s="4">
        <v>359</v>
      </c>
      <c r="F40" t="s" s="4">
        <v>360</v>
      </c>
      <c r="G40" t="s" s="4">
        <v>91</v>
      </c>
      <c r="H40" t="s" s="4">
        <v>93</v>
      </c>
      <c r="I40" t="s" s="4">
        <v>93</v>
      </c>
      <c r="J40" t="s" s="4">
        <v>93</v>
      </c>
      <c r="K40" t="s" s="4">
        <v>93</v>
      </c>
      <c r="L40" t="s" s="4">
        <v>94</v>
      </c>
      <c r="M40" t="s" s="4">
        <v>347</v>
      </c>
      <c r="N40" t="s" s="4">
        <v>6</v>
      </c>
      <c r="O40" t="s" s="4">
        <v>97</v>
      </c>
      <c r="P40" t="s" s="4">
        <v>96</v>
      </c>
      <c r="Q40" t="s" s="4">
        <v>97</v>
      </c>
      <c r="R40" t="s" s="4">
        <v>12</v>
      </c>
      <c r="S40" t="s" s="4">
        <v>98</v>
      </c>
      <c r="T40" t="s" s="4">
        <v>348</v>
      </c>
      <c r="U40" t="s" s="4">
        <v>93</v>
      </c>
      <c r="V40" t="s" s="4">
        <v>93</v>
      </c>
      <c r="W40" t="s" s="4">
        <v>93</v>
      </c>
      <c r="X40" t="s" s="4">
        <v>93</v>
      </c>
      <c r="Y40" t="s" s="4">
        <v>100</v>
      </c>
      <c r="Z40" t="s" s="4">
        <v>101</v>
      </c>
      <c r="AA40" t="s" s="4">
        <v>102</v>
      </c>
      <c r="AB40" t="s" s="4">
        <v>361</v>
      </c>
      <c r="AC40" t="s" s="4">
        <v>104</v>
      </c>
      <c r="AD40" t="s" s="4">
        <v>362</v>
      </c>
      <c r="AE40" t="s" s="4">
        <v>351</v>
      </c>
      <c r="AF40" t="s" s="4">
        <v>93</v>
      </c>
      <c r="AG40" t="s" s="4">
        <v>91</v>
      </c>
      <c r="AH40" t="s" s="4">
        <v>107</v>
      </c>
      <c r="AI40" t="s" s="4">
        <v>108</v>
      </c>
      <c r="AJ40" t="s" s="4">
        <v>198</v>
      </c>
    </row>
    <row r="41" ht="45.0" customHeight="true">
      <c r="A41" t="s" s="4">
        <v>363</v>
      </c>
      <c r="B41" t="s" s="4">
        <v>86</v>
      </c>
      <c r="C41" t="s" s="4">
        <v>87</v>
      </c>
      <c r="D41" t="s" s="4">
        <v>88</v>
      </c>
      <c r="E41" t="s" s="4">
        <v>364</v>
      </c>
      <c r="F41" t="s" s="4">
        <v>365</v>
      </c>
      <c r="G41" t="s" s="4">
        <v>91</v>
      </c>
      <c r="H41" t="s" s="4">
        <v>93</v>
      </c>
      <c r="I41" t="s" s="4">
        <v>93</v>
      </c>
      <c r="J41" t="s" s="4">
        <v>93</v>
      </c>
      <c r="K41" t="s" s="4">
        <v>93</v>
      </c>
      <c r="L41" t="s" s="4">
        <v>217</v>
      </c>
      <c r="M41" t="s" s="4">
        <v>332</v>
      </c>
      <c r="N41" t="s" s="4">
        <v>6</v>
      </c>
      <c r="O41" t="s" s="4">
        <v>97</v>
      </c>
      <c r="P41" t="s" s="4">
        <v>96</v>
      </c>
      <c r="Q41" t="s" s="4">
        <v>97</v>
      </c>
      <c r="R41" t="s" s="4">
        <v>12</v>
      </c>
      <c r="S41" t="s" s="4">
        <v>98</v>
      </c>
      <c r="T41" t="s" s="4">
        <v>219</v>
      </c>
      <c r="U41" t="s" s="4">
        <v>93</v>
      </c>
      <c r="V41" t="s" s="4">
        <v>93</v>
      </c>
      <c r="W41" t="s" s="4">
        <v>93</v>
      </c>
      <c r="X41" t="s" s="4">
        <v>93</v>
      </c>
      <c r="Y41" t="s" s="4">
        <v>116</v>
      </c>
      <c r="Z41" t="s" s="4">
        <v>101</v>
      </c>
      <c r="AA41" t="s" s="4">
        <v>102</v>
      </c>
      <c r="AB41" t="s" s="4">
        <v>93</v>
      </c>
      <c r="AC41" t="s" s="4">
        <v>204</v>
      </c>
      <c r="AD41" t="s" s="4">
        <v>310</v>
      </c>
      <c r="AE41" t="s" s="4">
        <v>366</v>
      </c>
      <c r="AF41" t="s" s="4">
        <v>93</v>
      </c>
      <c r="AG41" t="s" s="4">
        <v>91</v>
      </c>
      <c r="AH41" t="s" s="4">
        <v>107</v>
      </c>
      <c r="AI41" t="s" s="4">
        <v>108</v>
      </c>
      <c r="AJ41" t="s" s="4">
        <v>272</v>
      </c>
    </row>
    <row r="42" ht="45.0" customHeight="true">
      <c r="A42" t="s" s="4">
        <v>367</v>
      </c>
      <c r="B42" t="s" s="4">
        <v>86</v>
      </c>
      <c r="C42" t="s" s="4">
        <v>87</v>
      </c>
      <c r="D42" t="s" s="4">
        <v>88</v>
      </c>
      <c r="E42" t="s" s="4">
        <v>368</v>
      </c>
      <c r="F42" t="s" s="4">
        <v>369</v>
      </c>
      <c r="G42" t="s" s="4">
        <v>91</v>
      </c>
      <c r="H42" t="s" s="4">
        <v>93</v>
      </c>
      <c r="I42" t="s" s="4">
        <v>93</v>
      </c>
      <c r="J42" t="s" s="4">
        <v>93</v>
      </c>
      <c r="K42" t="s" s="4">
        <v>93</v>
      </c>
      <c r="L42" t="s" s="4">
        <v>283</v>
      </c>
      <c r="M42" t="s" s="4">
        <v>370</v>
      </c>
      <c r="N42" t="s" s="4">
        <v>6</v>
      </c>
      <c r="O42" t="s" s="4">
        <v>97</v>
      </c>
      <c r="P42" t="s" s="4">
        <v>96</v>
      </c>
      <c r="Q42" t="s" s="4">
        <v>97</v>
      </c>
      <c r="R42" t="s" s="4">
        <v>12</v>
      </c>
      <c r="S42" t="s" s="4">
        <v>98</v>
      </c>
      <c r="T42" t="s" s="4">
        <v>371</v>
      </c>
      <c r="U42" t="s" s="4">
        <v>93</v>
      </c>
      <c r="V42" t="s" s="4">
        <v>93</v>
      </c>
      <c r="W42" t="s" s="4">
        <v>93</v>
      </c>
      <c r="X42" t="s" s="4">
        <v>93</v>
      </c>
      <c r="Y42" t="s" s="4">
        <v>116</v>
      </c>
      <c r="Z42" t="s" s="4">
        <v>101</v>
      </c>
      <c r="AA42" t="s" s="4">
        <v>102</v>
      </c>
      <c r="AB42" t="s" s="4">
        <v>93</v>
      </c>
      <c r="AC42" t="s" s="4">
        <v>372</v>
      </c>
      <c r="AD42" t="s" s="4">
        <v>310</v>
      </c>
      <c r="AE42" t="s" s="4">
        <v>373</v>
      </c>
      <c r="AF42" t="s" s="4">
        <v>93</v>
      </c>
      <c r="AG42" t="s" s="4">
        <v>91</v>
      </c>
      <c r="AH42" t="s" s="4">
        <v>107</v>
      </c>
      <c r="AI42" t="s" s="4">
        <v>108</v>
      </c>
      <c r="AJ42" t="s" s="4">
        <v>198</v>
      </c>
    </row>
    <row r="43" ht="45.0" customHeight="true">
      <c r="A43" t="s" s="4">
        <v>374</v>
      </c>
      <c r="B43" t="s" s="4">
        <v>86</v>
      </c>
      <c r="C43" t="s" s="4">
        <v>87</v>
      </c>
      <c r="D43" t="s" s="4">
        <v>88</v>
      </c>
      <c r="E43" t="s" s="4">
        <v>375</v>
      </c>
      <c r="F43" t="s" s="4">
        <v>376</v>
      </c>
      <c r="G43" t="s" s="4">
        <v>91</v>
      </c>
      <c r="H43" t="s" s="4">
        <v>113</v>
      </c>
      <c r="I43" t="s" s="4">
        <v>276</v>
      </c>
      <c r="J43" t="s" s="4">
        <v>93</v>
      </c>
      <c r="K43" t="s" s="4">
        <v>93</v>
      </c>
      <c r="L43" t="s" s="4">
        <v>217</v>
      </c>
      <c r="M43" t="s" s="4">
        <v>277</v>
      </c>
      <c r="N43" t="s" s="4">
        <v>6</v>
      </c>
      <c r="O43" t="s" s="4">
        <v>97</v>
      </c>
      <c r="P43" t="s" s="4">
        <v>96</v>
      </c>
      <c r="Q43" t="s" s="4">
        <v>97</v>
      </c>
      <c r="R43" t="s" s="4">
        <v>12</v>
      </c>
      <c r="S43" t="s" s="4">
        <v>98</v>
      </c>
      <c r="T43" t="s" s="4">
        <v>219</v>
      </c>
      <c r="U43" t="s" s="4">
        <v>93</v>
      </c>
      <c r="V43" t="s" s="4">
        <v>93</v>
      </c>
      <c r="W43" t="s" s="4">
        <v>93</v>
      </c>
      <c r="X43" t="s" s="4">
        <v>93</v>
      </c>
      <c r="Y43" t="s" s="4">
        <v>100</v>
      </c>
      <c r="Z43" t="s" s="4">
        <v>101</v>
      </c>
      <c r="AA43" t="s" s="4">
        <v>102</v>
      </c>
      <c r="AB43" t="s" s="4">
        <v>93</v>
      </c>
      <c r="AC43" t="s" s="4">
        <v>104</v>
      </c>
      <c r="AD43" t="s" s="4">
        <v>377</v>
      </c>
      <c r="AE43" t="s" s="4">
        <v>378</v>
      </c>
      <c r="AF43" t="s" s="4">
        <v>93</v>
      </c>
      <c r="AG43" t="s" s="4">
        <v>91</v>
      </c>
      <c r="AH43" t="s" s="4">
        <v>107</v>
      </c>
      <c r="AI43" t="s" s="4">
        <v>108</v>
      </c>
      <c r="AJ43" t="s" s="4">
        <v>259</v>
      </c>
    </row>
    <row r="44" ht="45.0" customHeight="true">
      <c r="A44" t="s" s="4">
        <v>379</v>
      </c>
      <c r="B44" t="s" s="4">
        <v>86</v>
      </c>
      <c r="C44" t="s" s="4">
        <v>87</v>
      </c>
      <c r="D44" t="s" s="4">
        <v>88</v>
      </c>
      <c r="E44" t="s" s="4">
        <v>380</v>
      </c>
      <c r="F44" t="s" s="4">
        <v>381</v>
      </c>
      <c r="G44" t="s" s="4">
        <v>91</v>
      </c>
      <c r="H44" t="s" s="4">
        <v>93</v>
      </c>
      <c r="I44" t="s" s="4">
        <v>93</v>
      </c>
      <c r="J44" t="s" s="4">
        <v>93</v>
      </c>
      <c r="K44" t="s" s="4">
        <v>93</v>
      </c>
      <c r="L44" t="s" s="4">
        <v>217</v>
      </c>
      <c r="M44" t="s" s="4">
        <v>382</v>
      </c>
      <c r="N44" t="s" s="4">
        <v>6</v>
      </c>
      <c r="O44" t="s" s="4">
        <v>97</v>
      </c>
      <c r="P44" t="s" s="4">
        <v>96</v>
      </c>
      <c r="Q44" t="s" s="4">
        <v>97</v>
      </c>
      <c r="R44" t="s" s="4">
        <v>12</v>
      </c>
      <c r="S44" t="s" s="4">
        <v>98</v>
      </c>
      <c r="T44" t="s" s="4">
        <v>99</v>
      </c>
      <c r="U44" t="s" s="4">
        <v>93</v>
      </c>
      <c r="V44" t="s" s="4">
        <v>93</v>
      </c>
      <c r="W44" t="s" s="4">
        <v>93</v>
      </c>
      <c r="X44" t="s" s="4">
        <v>93</v>
      </c>
      <c r="Y44" t="s" s="4">
        <v>100</v>
      </c>
      <c r="Z44" t="s" s="4">
        <v>101</v>
      </c>
      <c r="AA44" t="s" s="4">
        <v>102</v>
      </c>
      <c r="AB44" t="s" s="4">
        <v>383</v>
      </c>
      <c r="AC44" t="s" s="4">
        <v>384</v>
      </c>
      <c r="AD44" t="s" s="4">
        <v>385</v>
      </c>
      <c r="AE44" t="s" s="4">
        <v>386</v>
      </c>
      <c r="AF44" t="s" s="4">
        <v>93</v>
      </c>
      <c r="AG44" t="s" s="4">
        <v>91</v>
      </c>
      <c r="AH44" t="s" s="4">
        <v>107</v>
      </c>
      <c r="AI44" t="s" s="4">
        <v>108</v>
      </c>
      <c r="AJ44" t="s" s="4">
        <v>272</v>
      </c>
    </row>
    <row r="45" ht="45.0" customHeight="true">
      <c r="A45" t="s" s="4">
        <v>387</v>
      </c>
      <c r="B45" t="s" s="4">
        <v>86</v>
      </c>
      <c r="C45" t="s" s="4">
        <v>87</v>
      </c>
      <c r="D45" t="s" s="4">
        <v>88</v>
      </c>
      <c r="E45" t="s" s="4">
        <v>388</v>
      </c>
      <c r="F45" t="s" s="4">
        <v>389</v>
      </c>
      <c r="G45" t="s" s="4">
        <v>91</v>
      </c>
      <c r="H45" t="s" s="4">
        <v>93</v>
      </c>
      <c r="I45" t="s" s="4">
        <v>93</v>
      </c>
      <c r="J45" t="s" s="4">
        <v>93</v>
      </c>
      <c r="K45" t="s" s="4">
        <v>93</v>
      </c>
      <c r="L45" t="s" s="4">
        <v>283</v>
      </c>
      <c r="M45" t="s" s="4">
        <v>390</v>
      </c>
      <c r="N45" t="s" s="4">
        <v>6</v>
      </c>
      <c r="O45" t="s" s="4">
        <v>97</v>
      </c>
      <c r="P45" t="s" s="4">
        <v>96</v>
      </c>
      <c r="Q45" t="s" s="4">
        <v>97</v>
      </c>
      <c r="R45" t="s" s="4">
        <v>12</v>
      </c>
      <c r="S45" t="s" s="4">
        <v>98</v>
      </c>
      <c r="T45" t="s" s="4">
        <v>348</v>
      </c>
      <c r="U45" t="s" s="4">
        <v>93</v>
      </c>
      <c r="V45" t="s" s="4">
        <v>93</v>
      </c>
      <c r="W45" t="s" s="4">
        <v>93</v>
      </c>
      <c r="X45" t="s" s="4">
        <v>93</v>
      </c>
      <c r="Y45" t="s" s="4">
        <v>100</v>
      </c>
      <c r="Z45" t="s" s="4">
        <v>101</v>
      </c>
      <c r="AA45" t="s" s="4">
        <v>102</v>
      </c>
      <c r="AB45" t="s" s="4">
        <v>391</v>
      </c>
      <c r="AC45" t="s" s="4">
        <v>104</v>
      </c>
      <c r="AD45" t="s" s="4">
        <v>270</v>
      </c>
      <c r="AE45" t="s" s="4">
        <v>392</v>
      </c>
      <c r="AF45" t="s" s="4">
        <v>93</v>
      </c>
      <c r="AG45" t="s" s="4">
        <v>91</v>
      </c>
      <c r="AH45" t="s" s="4">
        <v>107</v>
      </c>
      <c r="AI45" t="s" s="4">
        <v>108</v>
      </c>
      <c r="AJ45" t="s" s="4">
        <v>198</v>
      </c>
    </row>
    <row r="46" ht="45.0" customHeight="true">
      <c r="A46" t="s" s="4">
        <v>393</v>
      </c>
      <c r="B46" t="s" s="4">
        <v>86</v>
      </c>
      <c r="C46" t="s" s="4">
        <v>87</v>
      </c>
      <c r="D46" t="s" s="4">
        <v>88</v>
      </c>
      <c r="E46" t="s" s="4">
        <v>394</v>
      </c>
      <c r="F46" t="s" s="4">
        <v>395</v>
      </c>
      <c r="G46" t="s" s="4">
        <v>91</v>
      </c>
      <c r="H46" t="s" s="4">
        <v>93</v>
      </c>
      <c r="I46" t="s" s="4">
        <v>93</v>
      </c>
      <c r="J46" t="s" s="4">
        <v>93</v>
      </c>
      <c r="K46" t="s" s="4">
        <v>93</v>
      </c>
      <c r="L46" t="s" s="4">
        <v>283</v>
      </c>
      <c r="M46" t="s" s="4">
        <v>324</v>
      </c>
      <c r="N46" t="s" s="4">
        <v>6</v>
      </c>
      <c r="O46" t="s" s="4">
        <v>97</v>
      </c>
      <c r="P46" t="s" s="4">
        <v>96</v>
      </c>
      <c r="Q46" t="s" s="4">
        <v>97</v>
      </c>
      <c r="R46" t="s" s="4">
        <v>12</v>
      </c>
      <c r="S46" t="s" s="4">
        <v>98</v>
      </c>
      <c r="T46" t="s" s="4">
        <v>99</v>
      </c>
      <c r="U46" t="s" s="4">
        <v>93</v>
      </c>
      <c r="V46" t="s" s="4">
        <v>93</v>
      </c>
      <c r="W46" t="s" s="4">
        <v>93</v>
      </c>
      <c r="X46" t="s" s="4">
        <v>93</v>
      </c>
      <c r="Y46" t="s" s="4">
        <v>100</v>
      </c>
      <c r="Z46" t="s" s="4">
        <v>101</v>
      </c>
      <c r="AA46" t="s" s="4">
        <v>102</v>
      </c>
      <c r="AB46" t="s" s="4">
        <v>93</v>
      </c>
      <c r="AC46" t="s" s="4">
        <v>204</v>
      </c>
      <c r="AD46" t="s" s="4">
        <v>396</v>
      </c>
      <c r="AE46" t="s" s="4">
        <v>397</v>
      </c>
      <c r="AF46" t="s" s="4">
        <v>93</v>
      </c>
      <c r="AG46" t="s" s="4">
        <v>91</v>
      </c>
      <c r="AH46" t="s" s="4">
        <v>107</v>
      </c>
      <c r="AI46" t="s" s="4">
        <v>108</v>
      </c>
      <c r="AJ46" t="s" s="4">
        <v>198</v>
      </c>
    </row>
    <row r="47" ht="45.0" customHeight="true">
      <c r="A47" t="s" s="4">
        <v>398</v>
      </c>
      <c r="B47" t="s" s="4">
        <v>86</v>
      </c>
      <c r="C47" t="s" s="4">
        <v>87</v>
      </c>
      <c r="D47" t="s" s="4">
        <v>88</v>
      </c>
      <c r="E47" t="s" s="4">
        <v>399</v>
      </c>
      <c r="F47" t="s" s="4">
        <v>400</v>
      </c>
      <c r="G47" t="s" s="4">
        <v>91</v>
      </c>
      <c r="H47" t="s" s="4">
        <v>93</v>
      </c>
      <c r="I47" t="s" s="4">
        <v>93</v>
      </c>
      <c r="J47" t="s" s="4">
        <v>93</v>
      </c>
      <c r="K47" t="s" s="4">
        <v>93</v>
      </c>
      <c r="L47" t="s" s="4">
        <v>283</v>
      </c>
      <c r="M47" t="s" s="4">
        <v>382</v>
      </c>
      <c r="N47" t="s" s="4">
        <v>6</v>
      </c>
      <c r="O47" t="s" s="4">
        <v>97</v>
      </c>
      <c r="P47" t="s" s="4">
        <v>96</v>
      </c>
      <c r="Q47" t="s" s="4">
        <v>97</v>
      </c>
      <c r="R47" t="s" s="4">
        <v>12</v>
      </c>
      <c r="S47" t="s" s="4">
        <v>93</v>
      </c>
      <c r="T47" t="s" s="4">
        <v>99</v>
      </c>
      <c r="U47" t="s" s="4">
        <v>93</v>
      </c>
      <c r="V47" t="s" s="4">
        <v>93</v>
      </c>
      <c r="W47" t="s" s="4">
        <v>93</v>
      </c>
      <c r="X47" t="s" s="4">
        <v>93</v>
      </c>
      <c r="Y47" t="s" s="4">
        <v>100</v>
      </c>
      <c r="Z47" t="s" s="4">
        <v>101</v>
      </c>
      <c r="AA47" t="s" s="4">
        <v>102</v>
      </c>
      <c r="AB47" t="s" s="4">
        <v>401</v>
      </c>
      <c r="AC47" t="s" s="4">
        <v>104</v>
      </c>
      <c r="AD47" t="s" s="4">
        <v>402</v>
      </c>
      <c r="AE47" t="s" s="4">
        <v>403</v>
      </c>
      <c r="AF47" t="s" s="4">
        <v>93</v>
      </c>
      <c r="AG47" t="s" s="4">
        <v>91</v>
      </c>
      <c r="AH47" t="s" s="4">
        <v>107</v>
      </c>
      <c r="AI47" t="s" s="4">
        <v>108</v>
      </c>
      <c r="AJ47" t="s" s="4">
        <v>198</v>
      </c>
    </row>
    <row r="48" ht="45.0" customHeight="true">
      <c r="A48" t="s" s="4">
        <v>404</v>
      </c>
      <c r="B48" t="s" s="4">
        <v>86</v>
      </c>
      <c r="C48" t="s" s="4">
        <v>87</v>
      </c>
      <c r="D48" t="s" s="4">
        <v>88</v>
      </c>
      <c r="E48" t="s" s="4">
        <v>93</v>
      </c>
      <c r="F48" t="s" s="4">
        <v>405</v>
      </c>
      <c r="G48" t="s" s="4">
        <v>91</v>
      </c>
      <c r="H48" t="s" s="4">
        <v>93</v>
      </c>
      <c r="I48" t="s" s="4">
        <v>93</v>
      </c>
      <c r="J48" t="s" s="4">
        <v>93</v>
      </c>
      <c r="K48" t="s" s="4">
        <v>93</v>
      </c>
      <c r="L48" t="s" s="4">
        <v>283</v>
      </c>
      <c r="M48" t="s" s="4">
        <v>390</v>
      </c>
      <c r="N48" t="s" s="4">
        <v>6</v>
      </c>
      <c r="O48" t="s" s="4">
        <v>97</v>
      </c>
      <c r="P48" t="s" s="4">
        <v>96</v>
      </c>
      <c r="Q48" t="s" s="4">
        <v>97</v>
      </c>
      <c r="R48" t="s" s="4">
        <v>12</v>
      </c>
      <c r="S48" t="s" s="4">
        <v>93</v>
      </c>
      <c r="T48" t="s" s="4">
        <v>348</v>
      </c>
      <c r="U48" t="s" s="4">
        <v>93</v>
      </c>
      <c r="V48" t="s" s="4">
        <v>93</v>
      </c>
      <c r="W48" t="s" s="4">
        <v>93</v>
      </c>
      <c r="X48" t="s" s="4">
        <v>93</v>
      </c>
      <c r="Y48" t="s" s="4">
        <v>100</v>
      </c>
      <c r="Z48" t="s" s="4">
        <v>101</v>
      </c>
      <c r="AA48" t="s" s="4">
        <v>102</v>
      </c>
      <c r="AB48" t="s" s="4">
        <v>406</v>
      </c>
      <c r="AC48" t="s" s="4">
        <v>407</v>
      </c>
      <c r="AD48" t="s" s="4">
        <v>348</v>
      </c>
      <c r="AE48" t="s" s="4">
        <v>408</v>
      </c>
      <c r="AF48" t="s" s="4">
        <v>93</v>
      </c>
      <c r="AG48" t="s" s="4">
        <v>93</v>
      </c>
      <c r="AH48" t="s" s="4">
        <v>107</v>
      </c>
      <c r="AI48" t="s" s="4">
        <v>108</v>
      </c>
      <c r="AJ48" t="s" s="4">
        <v>409</v>
      </c>
    </row>
    <row r="49" ht="45.0" customHeight="true">
      <c r="A49" t="s" s="4">
        <v>410</v>
      </c>
      <c r="B49" t="s" s="4">
        <v>86</v>
      </c>
      <c r="C49" t="s" s="4">
        <v>87</v>
      </c>
      <c r="D49" t="s" s="4">
        <v>88</v>
      </c>
      <c r="E49" t="s" s="4">
        <v>411</v>
      </c>
      <c r="F49" t="s" s="4">
        <v>412</v>
      </c>
      <c r="G49" t="s" s="4">
        <v>91</v>
      </c>
      <c r="H49" t="s" s="4">
        <v>93</v>
      </c>
      <c r="I49" t="s" s="4">
        <v>93</v>
      </c>
      <c r="J49" t="s" s="4">
        <v>93</v>
      </c>
      <c r="K49" t="s" s="4">
        <v>93</v>
      </c>
      <c r="L49" t="s" s="4">
        <v>283</v>
      </c>
      <c r="M49" t="s" s="4">
        <v>340</v>
      </c>
      <c r="N49" t="s" s="4">
        <v>6</v>
      </c>
      <c r="O49" t="s" s="4">
        <v>97</v>
      </c>
      <c r="P49" t="s" s="4">
        <v>96</v>
      </c>
      <c r="Q49" t="s" s="4">
        <v>97</v>
      </c>
      <c r="R49" t="s" s="4">
        <v>12</v>
      </c>
      <c r="S49" t="s" s="4">
        <v>98</v>
      </c>
      <c r="T49" t="s" s="4">
        <v>341</v>
      </c>
      <c r="U49" t="s" s="4">
        <v>93</v>
      </c>
      <c r="V49" t="s" s="4">
        <v>93</v>
      </c>
      <c r="W49" t="s" s="4">
        <v>93</v>
      </c>
      <c r="X49" t="s" s="4">
        <v>93</v>
      </c>
      <c r="Y49" t="s" s="4">
        <v>100</v>
      </c>
      <c r="Z49" t="s" s="4">
        <v>101</v>
      </c>
      <c r="AA49" t="s" s="4">
        <v>102</v>
      </c>
      <c r="AB49" t="s" s="4">
        <v>413</v>
      </c>
      <c r="AC49" t="s" s="4">
        <v>104</v>
      </c>
      <c r="AD49" t="s" s="4">
        <v>414</v>
      </c>
      <c r="AE49" t="s" s="4">
        <v>415</v>
      </c>
      <c r="AF49" t="s" s="4">
        <v>93</v>
      </c>
      <c r="AG49" t="s" s="4">
        <v>91</v>
      </c>
      <c r="AH49" t="s" s="4">
        <v>107</v>
      </c>
      <c r="AI49" t="s" s="4">
        <v>108</v>
      </c>
      <c r="AJ49" t="s" s="4">
        <v>272</v>
      </c>
    </row>
    <row r="50" ht="45.0" customHeight="true">
      <c r="A50" t="s" s="4">
        <v>416</v>
      </c>
      <c r="B50" t="s" s="4">
        <v>86</v>
      </c>
      <c r="C50" t="s" s="4">
        <v>87</v>
      </c>
      <c r="D50" t="s" s="4">
        <v>88</v>
      </c>
      <c r="E50" t="s" s="4">
        <v>417</v>
      </c>
      <c r="F50" t="s" s="4">
        <v>418</v>
      </c>
      <c r="G50" t="s" s="4">
        <v>91</v>
      </c>
      <c r="H50" t="s" s="4">
        <v>92</v>
      </c>
      <c r="I50" t="s" s="4">
        <v>93</v>
      </c>
      <c r="J50" t="s" s="4">
        <v>93</v>
      </c>
      <c r="K50" t="s" s="4">
        <v>93</v>
      </c>
      <c r="L50" t="s" s="4">
        <v>283</v>
      </c>
      <c r="M50" t="s" s="4">
        <v>302</v>
      </c>
      <c r="N50" t="s" s="4">
        <v>6</v>
      </c>
      <c r="O50" t="s" s="4">
        <v>97</v>
      </c>
      <c r="P50" t="s" s="4">
        <v>93</v>
      </c>
      <c r="Q50" t="s" s="4">
        <v>93</v>
      </c>
      <c r="R50" t="s" s="4">
        <v>93</v>
      </c>
      <c r="S50" t="s" s="4">
        <v>93</v>
      </c>
      <c r="T50" t="s" s="4">
        <v>132</v>
      </c>
      <c r="U50" t="s" s="4">
        <v>93</v>
      </c>
      <c r="V50" t="s" s="4">
        <v>93</v>
      </c>
      <c r="W50" t="s" s="4">
        <v>93</v>
      </c>
      <c r="X50" t="s" s="4">
        <v>93</v>
      </c>
      <c r="Y50" t="s" s="4">
        <v>100</v>
      </c>
      <c r="Z50" t="s" s="4">
        <v>101</v>
      </c>
      <c r="AA50" t="s" s="4">
        <v>102</v>
      </c>
      <c r="AB50" t="s" s="4">
        <v>419</v>
      </c>
      <c r="AC50" t="s" s="4">
        <v>104</v>
      </c>
      <c r="AD50" t="s" s="4">
        <v>420</v>
      </c>
      <c r="AE50" t="s" s="4">
        <v>421</v>
      </c>
      <c r="AF50" t="s" s="4">
        <v>93</v>
      </c>
      <c r="AG50" t="s" s="4">
        <v>91</v>
      </c>
      <c r="AH50" t="s" s="4">
        <v>107</v>
      </c>
      <c r="AI50" t="s" s="4">
        <v>108</v>
      </c>
      <c r="AJ50" t="s" s="4">
        <v>409</v>
      </c>
    </row>
    <row r="51" ht="45.0" customHeight="true">
      <c r="A51" t="s" s="4">
        <v>422</v>
      </c>
      <c r="B51" t="s" s="4">
        <v>86</v>
      </c>
      <c r="C51" t="s" s="4">
        <v>87</v>
      </c>
      <c r="D51" t="s" s="4">
        <v>88</v>
      </c>
      <c r="E51" t="s" s="4">
        <v>423</v>
      </c>
      <c r="F51" t="s" s="4">
        <v>424</v>
      </c>
      <c r="G51" t="s" s="4">
        <v>91</v>
      </c>
      <c r="H51" t="s" s="4">
        <v>92</v>
      </c>
      <c r="I51" t="s" s="4">
        <v>93</v>
      </c>
      <c r="J51" t="s" s="4">
        <v>93</v>
      </c>
      <c r="K51" t="s" s="4">
        <v>93</v>
      </c>
      <c r="L51" t="s" s="4">
        <v>283</v>
      </c>
      <c r="M51" t="s" s="4">
        <v>316</v>
      </c>
      <c r="N51" t="s" s="4">
        <v>6</v>
      </c>
      <c r="O51" t="s" s="4">
        <v>97</v>
      </c>
      <c r="P51" t="s" s="4">
        <v>93</v>
      </c>
      <c r="Q51" t="s" s="4">
        <v>93</v>
      </c>
      <c r="R51" t="s" s="4">
        <v>93</v>
      </c>
      <c r="S51" t="s" s="4">
        <v>93</v>
      </c>
      <c r="T51" t="s" s="4">
        <v>317</v>
      </c>
      <c r="U51" t="s" s="4">
        <v>93</v>
      </c>
      <c r="V51" t="s" s="4">
        <v>93</v>
      </c>
      <c r="W51" t="s" s="4">
        <v>93</v>
      </c>
      <c r="X51" t="s" s="4">
        <v>93</v>
      </c>
      <c r="Y51" t="s" s="4">
        <v>100</v>
      </c>
      <c r="Z51" t="s" s="4">
        <v>101</v>
      </c>
      <c r="AA51" t="s" s="4">
        <v>102</v>
      </c>
      <c r="AB51" t="s" s="4">
        <v>425</v>
      </c>
      <c r="AC51" t="s" s="4">
        <v>426</v>
      </c>
      <c r="AD51" t="s" s="4">
        <v>427</v>
      </c>
      <c r="AE51" t="s" s="4">
        <v>428</v>
      </c>
      <c r="AF51" t="s" s="4">
        <v>93</v>
      </c>
      <c r="AG51" t="s" s="4">
        <v>91</v>
      </c>
      <c r="AH51" t="s" s="4">
        <v>107</v>
      </c>
      <c r="AI51" t="s" s="4">
        <v>108</v>
      </c>
      <c r="AJ51" t="s" s="4">
        <v>409</v>
      </c>
    </row>
    <row r="52" ht="45.0" customHeight="true">
      <c r="A52" t="s" s="4">
        <v>429</v>
      </c>
      <c r="B52" t="s" s="4">
        <v>86</v>
      </c>
      <c r="C52" t="s" s="4">
        <v>87</v>
      </c>
      <c r="D52" t="s" s="4">
        <v>88</v>
      </c>
      <c r="E52" t="s" s="4">
        <v>430</v>
      </c>
      <c r="F52" t="s" s="4">
        <v>431</v>
      </c>
      <c r="G52" t="s" s="4">
        <v>91</v>
      </c>
      <c r="H52" t="s" s="4">
        <v>113</v>
      </c>
      <c r="I52" t="s" s="4">
        <v>432</v>
      </c>
      <c r="J52" t="s" s="4">
        <v>168</v>
      </c>
      <c r="K52" t="s" s="4">
        <v>93</v>
      </c>
      <c r="L52" t="s" s="4">
        <v>94</v>
      </c>
      <c r="M52" t="s" s="4">
        <v>93</v>
      </c>
      <c r="N52" t="s" s="4">
        <v>6</v>
      </c>
      <c r="O52" t="s" s="4">
        <v>97</v>
      </c>
      <c r="P52" t="s" s="4">
        <v>96</v>
      </c>
      <c r="Q52" t="s" s="4">
        <v>97</v>
      </c>
      <c r="R52" t="s" s="4">
        <v>12</v>
      </c>
      <c r="S52" t="s" s="4">
        <v>98</v>
      </c>
      <c r="T52" t="s" s="4">
        <v>115</v>
      </c>
      <c r="U52" t="s" s="4">
        <v>93</v>
      </c>
      <c r="V52" t="s" s="4">
        <v>93</v>
      </c>
      <c r="W52" t="s" s="4">
        <v>93</v>
      </c>
      <c r="X52" t="s" s="4">
        <v>93</v>
      </c>
      <c r="Y52" t="s" s="4">
        <v>116</v>
      </c>
      <c r="Z52" t="s" s="4">
        <v>101</v>
      </c>
      <c r="AA52" t="s" s="4">
        <v>202</v>
      </c>
      <c r="AB52" t="s" s="4">
        <v>433</v>
      </c>
      <c r="AC52" t="s" s="4">
        <v>434</v>
      </c>
      <c r="AD52" t="s" s="4">
        <v>357</v>
      </c>
      <c r="AE52" t="s" s="4">
        <v>435</v>
      </c>
      <c r="AF52" t="s" s="4">
        <v>93</v>
      </c>
      <c r="AG52" t="s" s="4">
        <v>91</v>
      </c>
      <c r="AH52" t="s" s="4">
        <v>107</v>
      </c>
      <c r="AI52" t="s" s="4">
        <v>108</v>
      </c>
      <c r="AJ52" t="s" s="4">
        <v>436</v>
      </c>
    </row>
    <row r="53" ht="45.0" customHeight="true">
      <c r="A53" t="s" s="4">
        <v>437</v>
      </c>
      <c r="B53" t="s" s="4">
        <v>86</v>
      </c>
      <c r="C53" t="s" s="4">
        <v>87</v>
      </c>
      <c r="D53" t="s" s="4">
        <v>88</v>
      </c>
      <c r="E53" t="s" s="4">
        <v>234</v>
      </c>
      <c r="F53" t="s" s="4">
        <v>438</v>
      </c>
      <c r="G53" t="s" s="4">
        <v>91</v>
      </c>
      <c r="H53" t="s" s="4">
        <v>113</v>
      </c>
      <c r="I53" t="s" s="4">
        <v>439</v>
      </c>
      <c r="J53" t="s" s="4">
        <v>8</v>
      </c>
      <c r="K53" t="s" s="4">
        <v>93</v>
      </c>
      <c r="L53" t="s" s="4">
        <v>217</v>
      </c>
      <c r="M53" t="s" s="4">
        <v>440</v>
      </c>
      <c r="N53" t="s" s="4">
        <v>6</v>
      </c>
      <c r="O53" t="s" s="4">
        <v>97</v>
      </c>
      <c r="P53" t="s" s="4">
        <v>96</v>
      </c>
      <c r="Q53" t="s" s="4">
        <v>97</v>
      </c>
      <c r="R53" t="s" s="4">
        <v>12</v>
      </c>
      <c r="S53" t="s" s="4">
        <v>98</v>
      </c>
      <c r="T53" t="s" s="4">
        <v>115</v>
      </c>
      <c r="U53" t="s" s="4">
        <v>93</v>
      </c>
      <c r="V53" t="s" s="4">
        <v>93</v>
      </c>
      <c r="W53" t="s" s="4">
        <v>93</v>
      </c>
      <c r="X53" t="s" s="4">
        <v>93</v>
      </c>
      <c r="Y53" t="s" s="4">
        <v>116</v>
      </c>
      <c r="Z53" t="s" s="4">
        <v>101</v>
      </c>
      <c r="AA53" t="s" s="4">
        <v>102</v>
      </c>
      <c r="AB53" t="s" s="4">
        <v>91</v>
      </c>
      <c r="AC53" t="s" s="4">
        <v>104</v>
      </c>
      <c r="AD53" t="s" s="4">
        <v>441</v>
      </c>
      <c r="AE53" t="s" s="4">
        <v>442</v>
      </c>
      <c r="AF53" t="s" s="4">
        <v>93</v>
      </c>
      <c r="AG53" t="s" s="4">
        <v>91</v>
      </c>
      <c r="AH53" t="s" s="4">
        <v>107</v>
      </c>
      <c r="AI53" t="s" s="4">
        <v>108</v>
      </c>
      <c r="AJ53" t="s" s="4">
        <v>320</v>
      </c>
    </row>
    <row r="54" ht="45.0" customHeight="true">
      <c r="A54" t="s" s="4">
        <v>443</v>
      </c>
      <c r="B54" t="s" s="4">
        <v>86</v>
      </c>
      <c r="C54" t="s" s="4">
        <v>87</v>
      </c>
      <c r="D54" t="s" s="4">
        <v>88</v>
      </c>
      <c r="E54" t="s" s="4">
        <v>444</v>
      </c>
      <c r="F54" t="s" s="4">
        <v>445</v>
      </c>
      <c r="G54" t="s" s="4">
        <v>91</v>
      </c>
      <c r="H54" t="s" s="4">
        <v>291</v>
      </c>
      <c r="I54" t="s" s="4">
        <v>93</v>
      </c>
      <c r="J54" t="s" s="4">
        <v>93</v>
      </c>
      <c r="K54" t="s" s="4">
        <v>93</v>
      </c>
      <c r="L54" t="s" s="4">
        <v>217</v>
      </c>
      <c r="M54" t="s" s="4">
        <v>131</v>
      </c>
      <c r="N54" t="s" s="4">
        <v>6</v>
      </c>
      <c r="O54" t="s" s="4">
        <v>131</v>
      </c>
      <c r="P54" t="s" s="4">
        <v>96</v>
      </c>
      <c r="Q54" t="s" s="4">
        <v>97</v>
      </c>
      <c r="R54" t="s" s="4">
        <v>12</v>
      </c>
      <c r="S54" t="s" s="4">
        <v>98</v>
      </c>
      <c r="T54" t="s" s="4">
        <v>132</v>
      </c>
      <c r="U54" t="s" s="4">
        <v>93</v>
      </c>
      <c r="V54" t="s" s="4">
        <v>93</v>
      </c>
      <c r="W54" t="s" s="4">
        <v>93</v>
      </c>
      <c r="X54" t="s" s="4">
        <v>93</v>
      </c>
      <c r="Y54" t="s" s="4">
        <v>100</v>
      </c>
      <c r="Z54" t="s" s="4">
        <v>101</v>
      </c>
      <c r="AA54" t="s" s="4">
        <v>102</v>
      </c>
      <c r="AB54" t="s" s="4">
        <v>446</v>
      </c>
      <c r="AC54" t="s" s="4">
        <v>104</v>
      </c>
      <c r="AD54" t="s" s="4">
        <v>447</v>
      </c>
      <c r="AE54" t="s" s="4">
        <v>448</v>
      </c>
      <c r="AF54" t="s" s="4">
        <v>93</v>
      </c>
      <c r="AG54" t="s" s="4">
        <v>91</v>
      </c>
      <c r="AH54" t="s" s="4">
        <v>107</v>
      </c>
      <c r="AI54" t="s" s="4">
        <v>108</v>
      </c>
      <c r="AJ54" t="s" s="4">
        <v>109</v>
      </c>
    </row>
    <row r="55" ht="45.0" customHeight="true">
      <c r="A55" t="s" s="4">
        <v>449</v>
      </c>
      <c r="B55" t="s" s="4">
        <v>86</v>
      </c>
      <c r="C55" t="s" s="4">
        <v>87</v>
      </c>
      <c r="D55" t="s" s="4">
        <v>88</v>
      </c>
      <c r="E55" t="s" s="4">
        <v>450</v>
      </c>
      <c r="F55" t="s" s="4">
        <v>451</v>
      </c>
      <c r="G55" t="s" s="4">
        <v>91</v>
      </c>
      <c r="H55" t="s" s="4">
        <v>113</v>
      </c>
      <c r="I55" t="s" s="4">
        <v>452</v>
      </c>
      <c r="J55" t="s" s="4">
        <v>93</v>
      </c>
      <c r="K55" t="s" s="4">
        <v>93</v>
      </c>
      <c r="L55" t="s" s="4">
        <v>93</v>
      </c>
      <c r="M55" t="s" s="4">
        <v>93</v>
      </c>
      <c r="N55" t="s" s="4">
        <v>6</v>
      </c>
      <c r="O55" t="s" s="4">
        <v>97</v>
      </c>
      <c r="P55" t="s" s="4">
        <v>96</v>
      </c>
      <c r="Q55" t="s" s="4">
        <v>97</v>
      </c>
      <c r="R55" t="s" s="4">
        <v>12</v>
      </c>
      <c r="S55" t="s" s="4">
        <v>98</v>
      </c>
      <c r="T55" t="s" s="4">
        <v>115</v>
      </c>
      <c r="U55" t="s" s="4">
        <v>93</v>
      </c>
      <c r="V55" t="s" s="4">
        <v>93</v>
      </c>
      <c r="W55" t="s" s="4">
        <v>93</v>
      </c>
      <c r="X55" t="s" s="4">
        <v>93</v>
      </c>
      <c r="Y55" t="s" s="4">
        <v>116</v>
      </c>
      <c r="Z55" t="s" s="4">
        <v>101</v>
      </c>
      <c r="AA55" t="s" s="4">
        <v>102</v>
      </c>
      <c r="AB55" t="s" s="4">
        <v>453</v>
      </c>
      <c r="AC55" t="s" s="4">
        <v>104</v>
      </c>
      <c r="AD55" t="s" s="4">
        <v>454</v>
      </c>
      <c r="AE55" t="s" s="4">
        <v>455</v>
      </c>
      <c r="AF55" t="s" s="4">
        <v>93</v>
      </c>
      <c r="AG55" t="s" s="4">
        <v>91</v>
      </c>
      <c r="AH55" t="s" s="4">
        <v>107</v>
      </c>
      <c r="AI55" t="s" s="4">
        <v>108</v>
      </c>
      <c r="AJ55" t="s" s="4">
        <v>456</v>
      </c>
    </row>
    <row r="56" ht="45.0" customHeight="true">
      <c r="A56" t="s" s="4">
        <v>457</v>
      </c>
      <c r="B56" t="s" s="4">
        <v>86</v>
      </c>
      <c r="C56" t="s" s="4">
        <v>87</v>
      </c>
      <c r="D56" t="s" s="4">
        <v>88</v>
      </c>
      <c r="E56" t="s" s="4">
        <v>458</v>
      </c>
      <c r="F56" t="s" s="4">
        <v>459</v>
      </c>
      <c r="G56" t="s" s="4">
        <v>91</v>
      </c>
      <c r="H56" t="s" s="4">
        <v>252</v>
      </c>
      <c r="I56" t="s" s="4">
        <v>123</v>
      </c>
      <c r="J56" t="s" s="4">
        <v>6</v>
      </c>
      <c r="K56" t="s" s="4">
        <v>93</v>
      </c>
      <c r="L56" t="s" s="4">
        <v>460</v>
      </c>
      <c r="M56" t="s" s="4">
        <v>461</v>
      </c>
      <c r="N56" t="s" s="4">
        <v>6</v>
      </c>
      <c r="O56" t="s" s="4">
        <v>97</v>
      </c>
      <c r="P56" t="s" s="4">
        <v>96</v>
      </c>
      <c r="Q56" t="s" s="4">
        <v>97</v>
      </c>
      <c r="R56" t="s" s="4">
        <v>12</v>
      </c>
      <c r="S56" t="s" s="4">
        <v>98</v>
      </c>
      <c r="T56" t="s" s="4">
        <v>115</v>
      </c>
      <c r="U56" t="s" s="4">
        <v>93</v>
      </c>
      <c r="V56" t="s" s="4">
        <v>93</v>
      </c>
      <c r="W56" t="s" s="4">
        <v>93</v>
      </c>
      <c r="X56" t="s" s="4">
        <v>93</v>
      </c>
      <c r="Y56" t="s" s="4">
        <v>116</v>
      </c>
      <c r="Z56" t="s" s="4">
        <v>101</v>
      </c>
      <c r="AA56" t="s" s="4">
        <v>102</v>
      </c>
      <c r="AB56" t="s" s="4">
        <v>462</v>
      </c>
      <c r="AC56" t="s" s="4">
        <v>104</v>
      </c>
      <c r="AD56" t="s" s="4">
        <v>463</v>
      </c>
      <c r="AE56" t="s" s="4">
        <v>464</v>
      </c>
      <c r="AF56" t="s" s="4">
        <v>93</v>
      </c>
      <c r="AG56" t="s" s="4">
        <v>91</v>
      </c>
      <c r="AH56" t="s" s="4">
        <v>107</v>
      </c>
      <c r="AI56" t="s" s="4">
        <v>108</v>
      </c>
      <c r="AJ56" t="s" s="4">
        <v>320</v>
      </c>
    </row>
    <row r="57" ht="45.0" customHeight="true">
      <c r="A57" t="s" s="4">
        <v>465</v>
      </c>
      <c r="B57" t="s" s="4">
        <v>86</v>
      </c>
      <c r="C57" t="s" s="4">
        <v>87</v>
      </c>
      <c r="D57" t="s" s="4">
        <v>88</v>
      </c>
      <c r="E57" t="s" s="4">
        <v>466</v>
      </c>
      <c r="F57" t="s" s="4">
        <v>467</v>
      </c>
      <c r="G57" t="s" s="4">
        <v>91</v>
      </c>
      <c r="H57" t="s" s="4">
        <v>113</v>
      </c>
      <c r="I57" t="s" s="4">
        <v>468</v>
      </c>
      <c r="J57" t="s" s="4">
        <v>93</v>
      </c>
      <c r="K57" t="s" s="4">
        <v>93</v>
      </c>
      <c r="L57" t="s" s="4">
        <v>217</v>
      </c>
      <c r="M57" t="s" s="4">
        <v>469</v>
      </c>
      <c r="N57" t="s" s="4">
        <v>6</v>
      </c>
      <c r="O57" t="s" s="4">
        <v>97</v>
      </c>
      <c r="P57" t="s" s="4">
        <v>96</v>
      </c>
      <c r="Q57" t="s" s="4">
        <v>97</v>
      </c>
      <c r="R57" t="s" s="4">
        <v>12</v>
      </c>
      <c r="S57" t="s" s="4">
        <v>98</v>
      </c>
      <c r="T57" t="s" s="4">
        <v>115</v>
      </c>
      <c r="U57" t="s" s="4">
        <v>93</v>
      </c>
      <c r="V57" t="s" s="4">
        <v>93</v>
      </c>
      <c r="W57" t="s" s="4">
        <v>93</v>
      </c>
      <c r="X57" t="s" s="4">
        <v>93</v>
      </c>
      <c r="Y57" t="s" s="4">
        <v>116</v>
      </c>
      <c r="Z57" t="s" s="4">
        <v>101</v>
      </c>
      <c r="AA57" t="s" s="4">
        <v>102</v>
      </c>
      <c r="AB57" t="s" s="4">
        <v>470</v>
      </c>
      <c r="AC57" t="s" s="4">
        <v>104</v>
      </c>
      <c r="AD57" t="s" s="4">
        <v>471</v>
      </c>
      <c r="AE57" t="s" s="4">
        <v>472</v>
      </c>
      <c r="AF57" t="s" s="4">
        <v>93</v>
      </c>
      <c r="AG57" t="s" s="4">
        <v>91</v>
      </c>
      <c r="AH57" t="s" s="4">
        <v>107</v>
      </c>
      <c r="AI57" t="s" s="4">
        <v>108</v>
      </c>
      <c r="AJ57" t="s" s="4">
        <v>320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291</v>
      </c>
    </row>
    <row r="2">
      <c r="A2" t="s">
        <v>159</v>
      </c>
    </row>
    <row r="3">
      <c r="A3" t="s">
        <v>473</v>
      </c>
    </row>
    <row r="4">
      <c r="A4" t="s">
        <v>474</v>
      </c>
    </row>
    <row r="5">
      <c r="A5" t="s">
        <v>475</v>
      </c>
    </row>
    <row r="6">
      <c r="A6" t="s">
        <v>476</v>
      </c>
    </row>
    <row r="7">
      <c r="A7" t="s">
        <v>113</v>
      </c>
    </row>
    <row r="8">
      <c r="A8" t="s">
        <v>477</v>
      </c>
    </row>
    <row r="9">
      <c r="A9" t="s">
        <v>252</v>
      </c>
    </row>
    <row r="10">
      <c r="A10" t="s">
        <v>478</v>
      </c>
    </row>
    <row r="11">
      <c r="A11" t="s">
        <v>479</v>
      </c>
    </row>
    <row r="12">
      <c r="A12" t="s">
        <v>480</v>
      </c>
    </row>
    <row r="13">
      <c r="A13" t="s">
        <v>481</v>
      </c>
    </row>
    <row r="14">
      <c r="A14" t="s">
        <v>482</v>
      </c>
    </row>
    <row r="15">
      <c r="A15" t="s">
        <v>483</v>
      </c>
    </row>
    <row r="16">
      <c r="A16" t="s">
        <v>484</v>
      </c>
    </row>
    <row r="17">
      <c r="A17" t="s">
        <v>485</v>
      </c>
    </row>
    <row r="18">
      <c r="A18" t="s">
        <v>92</v>
      </c>
    </row>
    <row r="19">
      <c r="A19" t="s">
        <v>486</v>
      </c>
    </row>
    <row r="20">
      <c r="A20" t="s">
        <v>487</v>
      </c>
    </row>
    <row r="21">
      <c r="A21" t="s">
        <v>488</v>
      </c>
    </row>
    <row r="22">
      <c r="A22" t="s">
        <v>489</v>
      </c>
    </row>
    <row r="23">
      <c r="A23" t="s">
        <v>490</v>
      </c>
    </row>
    <row r="24">
      <c r="A24" t="s">
        <v>491</v>
      </c>
    </row>
    <row r="25">
      <c r="A25" t="s">
        <v>492</v>
      </c>
    </row>
    <row r="26">
      <c r="A26" t="s">
        <v>300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493</v>
      </c>
    </row>
    <row r="2">
      <c r="A2" t="s">
        <v>488</v>
      </c>
    </row>
    <row r="3">
      <c r="A3" t="s">
        <v>94</v>
      </c>
    </row>
    <row r="4">
      <c r="A4" t="s">
        <v>494</v>
      </c>
    </row>
    <row r="5">
      <c r="A5" t="s">
        <v>495</v>
      </c>
    </row>
    <row r="6">
      <c r="A6" t="s">
        <v>496</v>
      </c>
    </row>
    <row r="7">
      <c r="A7" t="s">
        <v>217</v>
      </c>
    </row>
    <row r="8">
      <c r="A8" t="s">
        <v>497</v>
      </c>
    </row>
    <row r="9">
      <c r="A9" t="s">
        <v>498</v>
      </c>
    </row>
    <row r="10">
      <c r="A10" t="s">
        <v>499</v>
      </c>
    </row>
    <row r="11">
      <c r="A11" t="s">
        <v>500</v>
      </c>
    </row>
    <row r="12">
      <c r="A12" t="s">
        <v>501</v>
      </c>
    </row>
    <row r="13">
      <c r="A13" t="s">
        <v>502</v>
      </c>
    </row>
    <row r="14">
      <c r="A14" t="s">
        <v>503</v>
      </c>
    </row>
    <row r="15">
      <c r="A15" t="s">
        <v>504</v>
      </c>
    </row>
    <row r="16">
      <c r="A16" t="s">
        <v>193</v>
      </c>
    </row>
    <row r="17">
      <c r="A17" t="s">
        <v>505</v>
      </c>
    </row>
    <row r="18">
      <c r="A18" t="s">
        <v>506</v>
      </c>
    </row>
    <row r="19">
      <c r="A19" t="s">
        <v>507</v>
      </c>
    </row>
    <row r="20">
      <c r="A20" t="s">
        <v>508</v>
      </c>
    </row>
    <row r="21">
      <c r="A21" t="s">
        <v>509</v>
      </c>
    </row>
    <row r="22">
      <c r="A22" t="s">
        <v>510</v>
      </c>
    </row>
    <row r="23">
      <c r="A23" t="s">
        <v>159</v>
      </c>
    </row>
    <row r="24">
      <c r="A24" t="s">
        <v>482</v>
      </c>
    </row>
    <row r="25">
      <c r="A25" t="s">
        <v>283</v>
      </c>
    </row>
    <row r="26">
      <c r="A26" t="s">
        <v>511</v>
      </c>
    </row>
    <row r="27">
      <c r="A27" t="s">
        <v>512</v>
      </c>
    </row>
    <row r="28">
      <c r="A28" t="s">
        <v>513</v>
      </c>
    </row>
    <row r="29">
      <c r="A29" t="s">
        <v>514</v>
      </c>
    </row>
    <row r="30">
      <c r="A30" t="s">
        <v>515</v>
      </c>
    </row>
    <row r="31">
      <c r="A31" t="s">
        <v>516</v>
      </c>
    </row>
    <row r="32">
      <c r="A32" t="s">
        <v>517</v>
      </c>
    </row>
    <row r="33">
      <c r="A33" t="s">
        <v>518</v>
      </c>
    </row>
    <row r="34">
      <c r="A34" t="s">
        <v>519</v>
      </c>
    </row>
    <row r="35">
      <c r="A35" t="s">
        <v>520</v>
      </c>
    </row>
    <row r="36">
      <c r="A36" t="s">
        <v>521</v>
      </c>
    </row>
    <row r="37">
      <c r="A37" t="s">
        <v>522</v>
      </c>
    </row>
    <row r="38">
      <c r="A38" t="s">
        <v>460</v>
      </c>
    </row>
    <row r="39">
      <c r="A39" t="s">
        <v>523</v>
      </c>
    </row>
    <row r="40">
      <c r="A40" t="s">
        <v>524</v>
      </c>
    </row>
    <row r="41">
      <c r="A41" t="s">
        <v>525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526</v>
      </c>
    </row>
    <row r="2">
      <c r="A2" t="s">
        <v>527</v>
      </c>
    </row>
    <row r="3">
      <c r="A3" t="s">
        <v>528</v>
      </c>
    </row>
    <row r="4">
      <c r="A4" t="s">
        <v>529</v>
      </c>
    </row>
    <row r="5">
      <c r="A5" t="s">
        <v>530</v>
      </c>
    </row>
    <row r="6">
      <c r="A6" t="s">
        <v>531</v>
      </c>
    </row>
    <row r="7">
      <c r="A7" t="s">
        <v>532</v>
      </c>
    </row>
    <row r="8">
      <c r="A8" t="s">
        <v>533</v>
      </c>
    </row>
    <row r="9">
      <c r="A9" t="s">
        <v>534</v>
      </c>
    </row>
    <row r="10">
      <c r="A10" t="s">
        <v>535</v>
      </c>
    </row>
    <row r="11">
      <c r="A11" t="s">
        <v>536</v>
      </c>
    </row>
    <row r="12">
      <c r="A12" t="s">
        <v>537</v>
      </c>
    </row>
    <row r="13">
      <c r="A13" t="s">
        <v>538</v>
      </c>
    </row>
    <row r="14">
      <c r="A14" t="s">
        <v>539</v>
      </c>
    </row>
    <row r="15">
      <c r="A15" t="s">
        <v>540</v>
      </c>
    </row>
    <row r="16">
      <c r="A16" t="s">
        <v>541</v>
      </c>
    </row>
    <row r="17">
      <c r="A17" t="s">
        <v>542</v>
      </c>
    </row>
    <row r="18">
      <c r="A18" t="s">
        <v>543</v>
      </c>
    </row>
    <row r="19">
      <c r="A19" t="s">
        <v>544</v>
      </c>
    </row>
    <row r="20">
      <c r="A20" t="s">
        <v>545</v>
      </c>
    </row>
    <row r="21">
      <c r="A21" t="s">
        <v>546</v>
      </c>
    </row>
    <row r="22">
      <c r="A22" t="s">
        <v>98</v>
      </c>
    </row>
    <row r="23">
      <c r="A23" t="s">
        <v>547</v>
      </c>
    </row>
    <row r="24">
      <c r="A24" t="s">
        <v>548</v>
      </c>
    </row>
    <row r="25">
      <c r="A25" t="s">
        <v>549</v>
      </c>
    </row>
    <row r="26">
      <c r="A26" t="s">
        <v>550</v>
      </c>
    </row>
    <row r="27">
      <c r="A27" t="s">
        <v>551</v>
      </c>
    </row>
    <row r="28">
      <c r="A28" t="s">
        <v>552</v>
      </c>
    </row>
    <row r="29">
      <c r="A29" t="s">
        <v>553</v>
      </c>
    </row>
    <row r="30">
      <c r="A30" t="s">
        <v>554</v>
      </c>
    </row>
    <row r="31">
      <c r="A31" t="s">
        <v>555</v>
      </c>
    </row>
    <row r="32">
      <c r="A32" t="s">
        <v>556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116</v>
      </c>
    </row>
    <row r="2">
      <c r="A2" t="s">
        <v>100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557</v>
      </c>
    </row>
    <row r="2">
      <c r="A2" t="s">
        <v>101</v>
      </c>
    </row>
    <row r="3">
      <c r="A3" t="s">
        <v>558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151</v>
      </c>
    </row>
    <row r="2">
      <c r="A2" t="s">
        <v>202</v>
      </c>
    </row>
    <row r="3">
      <c r="A3" t="s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2026-08-10T15:29:33Z</dcterms:created>
  <dc:creator>Apache POI</dc:creator>
</cp:coreProperties>
</file>