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<sst xmlns="http://schemas.openxmlformats.org/spreadsheetml/2006/main" count="216" uniqueCount="92">
  <si>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</si>
  <si>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</si>
  <si>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</si>
  <si>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</si>
  <si>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</si>
  <si>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</si>
  <si>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</si>
  <si>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</si>
  <si>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</si>
  <si>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</si>
  <si>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</si>
  <si>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</si>
  <si>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</si>
  <si>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</si>
  <si>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</si>
  <si>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</si>
  <si>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</si>
  <si>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</si>
  <si>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</si>
  <si>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</si>
  <si>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</si>
  <si>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</si>
  <si>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</si>
  <si>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</si>
  <si>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</si>
  <si>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</si>
  <si>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</si>
  <si>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</si>
  <si>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</si>
  <si>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</si>
  <si>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</si>
  <si>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</si>
  <si>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</si>
  <si>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</si>
  <si>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6C3BE787C0803E93AC2DBAD70691DF8A</t>
  </si>
  <si>
    <t>2026</t>
  </si>
  <si>
    <t>01/01/2026</t>
  </si>
  <si>
    <t>31/03/2026</t>
  </si>
  <si>
    <t>Presupuestal</t>
  </si>
  <si>
    <t>Analítico Mensual de Egresos Pagados por Fuente de Financiamiento</t>
  </si>
  <si>
    <t>https://actopanhidalgo.gob.mx/wp-content/uploads/4.-Analitico-Mensual-de-Egresos-Pagados-por-Fuente-de-Financiamiento-8.pdf</t>
  </si>
  <si>
    <t>https://actopanhidalgo.gob.mx/informe-de-la-cuenta-anual-2026/</t>
  </si>
  <si>
    <t>Tesoreria Municipal, Actopan Hgo.</t>
  </si>
  <si>
    <t>30/04/2026</t>
  </si>
  <si>
    <t/>
  </si>
  <si>
    <t>5A2E301EF31ABC7799A632B4EF5A2E95</t>
  </si>
  <si>
    <t>Estado Analítico del Ejercico del Presupuesto de Egresos</t>
  </si>
  <si>
    <t>https://actopanhidalgo.gob.mx/wp-content/uploads/5.-Estado-Analitico-del-Ejercicio-del-Presupuesto-de-Egresos-Clasificacion-por-Fuente-de-Financiamient.pdf</t>
  </si>
  <si>
    <t>E591D79362334117C86F3E5EC10875B4</t>
  </si>
  <si>
    <t>Estado Analítico del Ejercico del Presupuesto de Egresos por Objeto del Gasto</t>
  </si>
  <si>
    <t>https://actopanhidalgo.gob.mx/wp-content/uploads/6.-Estado-Analitico-del-Ejercicio-del-Presupuesto-de-Egresos-Clasificacion-por-Objeto-del-gasto-5.pdf</t>
  </si>
  <si>
    <t>3688D442EE57177D3A5DAE22C9363579</t>
  </si>
  <si>
    <t>Endeudamiento Neto</t>
  </si>
  <si>
    <t>https://actopanhidalgo.gob.mx/wp-content/uploads/7.-Endeudamiento-Neto-6.pdf</t>
  </si>
  <si>
    <t>3813C75F0C6E67F4E763E956BEF07583</t>
  </si>
  <si>
    <t>Intereses de la Deuda</t>
  </si>
  <si>
    <t>https://actopanhidalgo.gob.mx/wp-content/uploads/8.-Intereses-de-la-Deuda-7.pdf</t>
  </si>
  <si>
    <t>31A4DFB62D60C882239F7BA298D0FD09</t>
  </si>
  <si>
    <t>Contable</t>
  </si>
  <si>
    <t>Estado de Situación Financiera</t>
  </si>
  <si>
    <t>https://actopanhidalgo.gob.mx/wp-content/uploads/1.-Estado-de-Situacion-Financiera-7.pdf</t>
  </si>
  <si>
    <t>099BBE5829534C45EC230A633BE7A948</t>
  </si>
  <si>
    <t>Estado de Actividades</t>
  </si>
  <si>
    <t>https://actopanhidalgo.gob.mx/wp-content/uploads/2.-Estado-de-Actividades-8.pdf</t>
  </si>
  <si>
    <t>E0D54A8BA3AC6C6DEBA956C261FEBD18</t>
  </si>
  <si>
    <t>Estado de Varciación en la Hacienda Pública</t>
  </si>
  <si>
    <t>https://actopanhidalgo.gob.mx/wp-content/uploads/3.-Estado-de-Variacion-en-la-Hacienda-Publica-9.pdf</t>
  </si>
  <si>
    <t>871150D6ED0D9B56BAAB18E3536119D2</t>
  </si>
  <si>
    <t>Estado de Cambios en la Situación Financiera</t>
  </si>
  <si>
    <t>https://actopanhidalgo.gob.mx/wp-content/uploads/4.-Estado-de-Cambios-en-la-Situacion-Financiera-8.pdf</t>
  </si>
  <si>
    <t>3A355130CE3E09CD3425407CF173203E</t>
  </si>
  <si>
    <t>Estado de Flujos de Efectivo</t>
  </si>
  <si>
    <t>https://actopanhidalgo.gob.mx/wp-content/uploads/5.-Estado-de-Flujos-de-Efectivo-8.pdf</t>
  </si>
  <si>
    <t>94B17A1BE15A121191E542DECBBE0CB8</t>
  </si>
  <si>
    <t>Estado Analítico de Activo</t>
  </si>
  <si>
    <t>https://actopanhidalgo.gob.mx/wp-content/uploads/6.-Estado-Analitico-del-Activo-8.pdf</t>
  </si>
  <si>
    <t>40154F8DFB4834910F1CB929B8C53D1A</t>
  </si>
  <si>
    <t>Estado Analítico de la Deuda y Otros Pasivos</t>
  </si>
  <si>
    <t>https://actopanhidalgo.gob.mx/wp-content/uploads/7.-Estado-Analitico-de-la-Deuda-y-Otros-Pasivos-6.pdf</t>
  </si>
  <si>
    <t>C2E114BC866CF83D9F4755B37158A5E3</t>
  </si>
  <si>
    <t>Notas a los Estados Financieros</t>
  </si>
  <si>
    <t>https://actopanhidalgo.gob.mx/wp-content/uploads/8.-Notas-a-los-Estados-Financieros-8.pdf</t>
  </si>
  <si>
    <t>0E1CA2C0FEC922DC2103D76B017BB180</t>
  </si>
  <si>
    <t>Estado Analítico de Ingresos por Rubro</t>
  </si>
  <si>
    <t>https://actopanhidalgo.gob.mx/wp-content/uploads/1.-Estado-Analitico-de-Ingresos-1.pdf</t>
  </si>
  <si>
    <t>C4206DA9D809872BBAE7B67DCB9CDD53</t>
  </si>
  <si>
    <t>Estado Analítico Mensual de Ingresos</t>
  </si>
  <si>
    <t>https://actopanhidalgo.gob.mx/wp-content/uploads/2.-Estado-Analitico-Mensual-de-Ingresos-8.pdf</t>
  </si>
  <si>
    <t>77B2BFE5DFAA81427077CFE93F784D0E</t>
  </si>
  <si>
    <t>Estado Analítico de Ingresos Presupuestales</t>
  </si>
  <si>
    <t>https://actopanhidalgo.gob.mx/wp-content/uploads/3.-Estado-Analitico-de-Ingresos-Presupuestales-7.pdf</t>
  </si>
  <si>
    <t>Programático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</si>
</sst>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133.66015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48</v>
      </c>
      <c r="B10" t="s" s="4">
        <v>35</v>
      </c>
      <c r="C10" t="s" s="4">
        <v>36</v>
      </c>
      <c r="D10" t="s" s="4">
        <v>37</v>
      </c>
      <c r="E10" t="s" s="4">
        <v>38</v>
      </c>
      <c r="F10" t="s" s="4">
        <v>49</v>
      </c>
      <c r="G10" t="s" s="4">
        <v>50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38</v>
      </c>
      <c r="F11" t="s" s="4">
        <v>52</v>
      </c>
      <c r="G11" t="s" s="4">
        <v>53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37</v>
      </c>
      <c r="E12" t="s" s="4">
        <v>38</v>
      </c>
      <c r="F12" t="s" s="4">
        <v>55</v>
      </c>
      <c r="G12" t="s" s="4">
        <v>56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57</v>
      </c>
      <c r="B13" t="s" s="4">
        <v>35</v>
      </c>
      <c r="C13" t="s" s="4">
        <v>36</v>
      </c>
      <c r="D13" t="s" s="4">
        <v>37</v>
      </c>
      <c r="E13" t="s" s="4">
        <v>58</v>
      </c>
      <c r="F13" t="s" s="4">
        <v>59</v>
      </c>
      <c r="G13" t="s" s="4">
        <v>60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61</v>
      </c>
      <c r="B14" t="s" s="4">
        <v>35</v>
      </c>
      <c r="C14" t="s" s="4">
        <v>36</v>
      </c>
      <c r="D14" t="s" s="4">
        <v>37</v>
      </c>
      <c r="E14" t="s" s="4">
        <v>58</v>
      </c>
      <c r="F14" t="s" s="4">
        <v>62</v>
      </c>
      <c r="G14" t="s" s="4">
        <v>63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64</v>
      </c>
      <c r="B15" t="s" s="4">
        <v>35</v>
      </c>
      <c r="C15" t="s" s="4">
        <v>36</v>
      </c>
      <c r="D15" t="s" s="4">
        <v>37</v>
      </c>
      <c r="E15" t="s" s="4">
        <v>58</v>
      </c>
      <c r="F15" t="s" s="4">
        <v>65</v>
      </c>
      <c r="G15" t="s" s="4">
        <v>66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67</v>
      </c>
      <c r="B16" t="s" s="4">
        <v>35</v>
      </c>
      <c r="C16" t="s" s="4">
        <v>36</v>
      </c>
      <c r="D16" t="s" s="4">
        <v>37</v>
      </c>
      <c r="E16" t="s" s="4">
        <v>58</v>
      </c>
      <c r="F16" t="s" s="4">
        <v>68</v>
      </c>
      <c r="G16" t="s" s="4">
        <v>69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70</v>
      </c>
      <c r="B17" t="s" s="4">
        <v>35</v>
      </c>
      <c r="C17" t="s" s="4">
        <v>36</v>
      </c>
      <c r="D17" t="s" s="4">
        <v>37</v>
      </c>
      <c r="E17" t="s" s="4">
        <v>58</v>
      </c>
      <c r="F17" t="s" s="4">
        <v>71</v>
      </c>
      <c r="G17" t="s" s="4">
        <v>72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73</v>
      </c>
      <c r="B18" t="s" s="4">
        <v>35</v>
      </c>
      <c r="C18" t="s" s="4">
        <v>36</v>
      </c>
      <c r="D18" t="s" s="4">
        <v>37</v>
      </c>
      <c r="E18" t="s" s="4">
        <v>58</v>
      </c>
      <c r="F18" t="s" s="4">
        <v>74</v>
      </c>
      <c r="G18" t="s" s="4">
        <v>75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76</v>
      </c>
      <c r="B19" t="s" s="4">
        <v>35</v>
      </c>
      <c r="C19" t="s" s="4">
        <v>36</v>
      </c>
      <c r="D19" t="s" s="4">
        <v>37</v>
      </c>
      <c r="E19" t="s" s="4">
        <v>58</v>
      </c>
      <c r="F19" t="s" s="4">
        <v>77</v>
      </c>
      <c r="G19" t="s" s="4">
        <v>78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79</v>
      </c>
      <c r="B20" t="s" s="4">
        <v>35</v>
      </c>
      <c r="C20" t="s" s="4">
        <v>36</v>
      </c>
      <c r="D20" t="s" s="4">
        <v>37</v>
      </c>
      <c r="E20" t="s" s="4">
        <v>58</v>
      </c>
      <c r="F20" t="s" s="4">
        <v>80</v>
      </c>
      <c r="G20" t="s" s="4">
        <v>81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82</v>
      </c>
      <c r="B21" t="s" s="4">
        <v>35</v>
      </c>
      <c r="C21" t="s" s="4">
        <v>36</v>
      </c>
      <c r="D21" t="s" s="4">
        <v>37</v>
      </c>
      <c r="E21" t="s" s="4">
        <v>38</v>
      </c>
      <c r="F21" t="s" s="4">
        <v>83</v>
      </c>
      <c r="G21" t="s" s="4">
        <v>84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85</v>
      </c>
      <c r="B22" t="s" s="4">
        <v>35</v>
      </c>
      <c r="C22" t="s" s="4">
        <v>36</v>
      </c>
      <c r="D22" t="s" s="4">
        <v>37</v>
      </c>
      <c r="E22" t="s" s="4">
        <v>38</v>
      </c>
      <c r="F22" t="s" s="4">
        <v>86</v>
      </c>
      <c r="G22" t="s" s="4">
        <v>87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88</v>
      </c>
      <c r="B23" t="s" s="4">
        <v>35</v>
      </c>
      <c r="C23" t="s" s="4">
        <v>36</v>
      </c>
      <c r="D23" t="s" s="4">
        <v>37</v>
      </c>
      <c r="E23" t="s" s="4">
        <v>38</v>
      </c>
      <c r="F23" t="s" s="4">
        <v>89</v>
      </c>
      <c r="G23" t="s" s="4">
        <v>90</v>
      </c>
      <c r="H23" t="s" s="4">
        <v>41</v>
      </c>
      <c r="I23" t="s" s="4">
        <v>42</v>
      </c>
      <c r="J23" t="s" s="4">
        <v>43</v>
      </c>
      <c r="K2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38</v>
      </c>
    </row>
    <row r="3">
      <c r="A3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2026-07-22T16:33:54Z</dcterms:created>
  <dc:creator>Apache POI</dc:creator>
</cp:coreProperties>
</file>