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Hidden_2!$A$1:$A$3</definedName>
  </definedNames>
</workbook>
</file>

<file path=xl/sharedStrings.xml><?xml version="1.0" encoding="utf-8"?>
<sst xmlns="http://schemas.openxmlformats.org/spreadsheetml/2006/main" count="133" uniqueCount="99">
  <si>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</si>
  <si>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</si>
  <si>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</si>
  <si>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</si>
  <si>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</si>
  <si>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</si>
  <si>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</si>
  <si>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</si>
  <si>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</si>
  <si>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</si>
  <si>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</si>
  <si>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</si>
  <si>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</si>
  <si>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</si>
  <si>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</si>
  <si>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</si>
  <si>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</si>
  <si>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</si>
  <si>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</si>
  <si>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</si>
  <si>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</si>
  <si>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</si>
  <si>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</si>
  <si>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</si>
  <si>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</si>
  <si>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</si>
  <si>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</si>
  <si>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</si>
  <si>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</si>
  <si>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</si>
  <si>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</si>
  <si>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</si>
  <si>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</si>
  <si>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</si>
  <si>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</si>
  <si>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</si>
  <si>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</si>
  <si>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</si>
  <si>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</si>
  <si>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</si>
  <si>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</si>
  <si>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</si>
  <si>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</si>
  <si>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</si>
  <si>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</si>
  <si>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</si>
  <si>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</si>
  <si>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</si>
  <si>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</si>
  <si>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</si>
  <si>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</si>
  <si>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</si>
  <si>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</si>
  <si>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</si>
  <si>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</si>
  <si>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</si>
  <si>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</si>
  <si>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</si>
  <si>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</si>
  <si>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</si>
  <si>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</si>
  <si>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</si>
  <si>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</si>
  <si>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</si>
  <si>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</si>
  <si>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</si>
  <si>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</si>
  <si>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</si>
  <si>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</si>
  <si>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</si>
  <si>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</si>
  <si>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</si>
  <si>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</si>
  <si>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</si>
  <si>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</si>
  <si>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4FE8B9FFEF50B996EC29C8E8FC1D91AC</t>
  </si>
  <si>
    <t>2026</t>
  </si>
  <si>
    <t>01/01/2026</t>
  </si>
  <si>
    <t>31/03/2026</t>
  </si>
  <si>
    <t>2025</t>
  </si>
  <si>
    <t>enero-diciembre</t>
  </si>
  <si>
    <t>Auditoría interna</t>
  </si>
  <si>
    <t>Financiera y de Cumplimiento</t>
  </si>
  <si>
    <t>PMAH/OIC/AUD-01/2026</t>
  </si>
  <si>
    <t>DIRECCIÓN DE AUDITORIA FINANCIERA Y DE OBRA PÙBLICA</t>
  </si>
  <si>
    <t>PMAH/OIC/AUD/001/2026</t>
  </si>
  <si>
    <t>PMAH/OIC/ DAyOP/088/2026</t>
  </si>
  <si>
    <t/>
  </si>
  <si>
    <t>Verificar que las erogaciones realizadas con cargo al Capítulo 2000 “Materiales y Suministros” cumplan con los principios de legalidad, eficiencia, control interno, adecuada comprobación y consistencia presupuestal.</t>
  </si>
  <si>
    <t>Verificar la transferencia de recursos, servicios personales, control interno, el destino de los recursos, las adquisiciones, arrendamientos y servicios y la transparencia y difusión de la información del ejercicio fiscal 2025</t>
  </si>
  <si>
    <t>Con fundamento en lo dispuesto en el artículo 134 de la Constitución Política de los Estados Unidos Mexicanos, articulo 108 de la Constitución Política del Estado de Hidalgo, artículos 105 y 106 de la Ley Orgánica Municipal del Estado de Hidalgo, artículos 35, 36, 37, 38 y 39 del Reglamento Interior de la Administración Pública</t>
  </si>
  <si>
    <t>L.A. JUAN ALONSO AGUIRRE LUCIO</t>
  </si>
  <si>
    <t>Hombre</t>
  </si>
  <si>
    <t>https://actopanhidalgo.gob.mx/wp-content/uploads/PROGRAMA-ANUAL-DE-AUDITORIA-2026.pdf</t>
  </si>
  <si>
    <t>02/04/2024</t>
  </si>
  <si>
    <t>Al primer trimestre,  se encuentra en proceso de ejecución de la auditoría PMAH/OIC/AUD-01/2026, motivo por el cual existe ausencia de información en los siguientes apartados:
*Número de oficio de solicitud de información adicional (aún no se ha solicitado).
*Número de oficio de notificación de resultados.
*Hipervínculo al oficio o documento de notificación de resultados.
*Por rubro sujeto a revisión, especificar hallazgos.
*Hipervínculo a las recomendaciones hechas.
*Hipervínculos a los informes finales, de revisión y/o dictamen.
*Tipo de acción determinada por el órgano fiscalizador.
*Total de solventaciones y/o aclaraciones realizadas.
*Hipervínculo al informe sobre las aclaraciones realizadas por el sujeto obligado, en su caso.
*Total de acciones por solventar.
La información será actualizada conforme avance el proceso de auditoría y se generen los documentos correspondientes.</t>
  </si>
  <si>
    <t>Auditoría externa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</si>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</sst>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5.10546875" customWidth="true" bestFit="true"/>
    <col min="7" max="7" width="15.0" customWidth="true" bestFit="true"/>
    <col min="8" max="8" width="25.9453125" customWidth="true" bestFit="true"/>
    <col min="9" max="9" width="21.04296875" customWidth="true" bestFit="true"/>
    <col min="10" max="10" width="50.9023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181.6953125" customWidth="true" bestFit="true"/>
    <col min="15" max="15" width="183.9453125" customWidth="true" bestFit="true"/>
    <col min="16" max="16" width="255.0" customWidth="true" bestFit="true"/>
    <col min="17" max="17" width="39.85546875" customWidth="true" bestFit="true"/>
    <col min="18" max="18" width="54.5546875" customWidth="true" bestFit="true"/>
    <col min="19" max="19" width="41.421875" customWidth="true" bestFit="true"/>
    <col min="20" max="20" width="37.6132812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07421875" customWidth="true" bestFit="true"/>
    <col min="27" max="27" width="27.15625" customWidth="true" bestFit="true"/>
    <col min="28" max="28" width="81.03515625" customWidth="true" bestFit="true"/>
    <col min="29" max="29" width="73.1796875" customWidth="true" bestFit="true"/>
    <col min="30" max="30" width="20.015625" customWidth="true" bestFit="true"/>
    <col min="31" max="31" width="150.12890625" customWidth="true" bestFit="true"/>
    <col min="1" max="1" width="35.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80</v>
      </c>
      <c r="G8" t="s" s="4">
        <v>81</v>
      </c>
      <c r="H8" t="s" s="4">
        <v>82</v>
      </c>
      <c r="I8" t="s" s="4">
        <v>83</v>
      </c>
      <c r="J8" t="s" s="4">
        <v>84</v>
      </c>
      <c r="K8" t="s" s="4">
        <v>85</v>
      </c>
      <c r="L8" t="s" s="4">
        <v>86</v>
      </c>
      <c r="M8" t="s" s="4">
        <v>87</v>
      </c>
      <c r="N8" t="s" s="4">
        <v>88</v>
      </c>
      <c r="O8" t="s" s="4">
        <v>89</v>
      </c>
      <c r="P8" t="s" s="4">
        <v>90</v>
      </c>
      <c r="Q8" t="s" s="4">
        <v>87</v>
      </c>
      <c r="R8" t="s" s="4">
        <v>87</v>
      </c>
      <c r="S8" t="s" s="4">
        <v>87</v>
      </c>
      <c r="T8" t="s" s="4">
        <v>87</v>
      </c>
      <c r="U8" t="s" s="4">
        <v>87</v>
      </c>
      <c r="V8" t="s" s="4">
        <v>87</v>
      </c>
      <c r="W8" t="s" s="4">
        <v>91</v>
      </c>
      <c r="X8" t="s" s="4">
        <v>92</v>
      </c>
      <c r="Y8" t="s" s="4">
        <v>87</v>
      </c>
      <c r="Z8" t="s" s="4">
        <v>87</v>
      </c>
      <c r="AA8" t="s" s="4">
        <v>87</v>
      </c>
      <c r="AB8" t="s" s="4">
        <v>93</v>
      </c>
      <c r="AC8" t="s" s="4">
        <v>84</v>
      </c>
      <c r="AD8" t="s" s="4">
        <v>94</v>
      </c>
      <c r="AE8" t="s" s="4">
        <v>95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96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92</v>
      </c>
    </row>
    <row r="2">
      <c r="A2" t="s">
        <v>97</v>
      </c>
    </row>
    <row r="3">
      <c r="A3" t="s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2026-04-07T16:47:18Z</dcterms:created>
  <dc:creator>Apache POI</dc:creator>
</cp:coreProperties>
</file>