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<sst xmlns="http://schemas.openxmlformats.org/spreadsheetml/2006/main" count="9590" uniqueCount="929">
  <si>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</si>
  <si>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</si>
  <si>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</si>
  <si>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</si>
  <si>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</si>
  <si>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</si>
  <si>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</si>
  <si>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</si>
  <si>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</si>
  <si>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</si>
  <si>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</si>
  <si>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</si>
  <si>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</si>
  <si>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</si>
  <si>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</si>
  <si>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</si>
  <si>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</si>
  <si>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</si>
  <si>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</si>
  <si>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</si>
  <si>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</si>
  <si>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</si>
  <si>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</si>
  <si>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</si>
  <si>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</si>
  <si>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</si>
  <si>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</si>
  <si>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</si>
  <si>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</si>
  <si>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</si>
  <si>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</si>
  <si>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</si>
  <si>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</si>
  <si>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</si>
  <si>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</si>
  <si>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</si>
  <si>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</si>
  <si>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</si>
  <si>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</si>
  <si>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</si>
  <si>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</si>
  <si>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</si>
  <si>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</si>
  <si>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</si>
  <si>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</si>
  <si>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</si>
  <si>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</si>
  <si>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</si>
  <si>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</si>
  <si>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</si>
  <si>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</si>
  <si>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</si>
  <si>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</si>
  <si>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</si>
  <si>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</si>
  <si>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</si>
  <si>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</si>
  <si>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</si>
  <si>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</si>
  <si>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</si>
  <si>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</si>
  <si>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</si>
  <si>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</si>
  <si>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</si>
  <si>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</si>
  <si>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</si>
  <si>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</si>
  <si>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</si>
  <si>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</si>
  <si>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</si>
  <si>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96A94B6D2F79919240E1A2F3FD6181E1</t>
  </si>
  <si>
    <t>2025</t>
  </si>
  <si>
    <t>01/10/2025</t>
  </si>
  <si>
    <t>31/12/2025</t>
  </si>
  <si>
    <t>Solicitud de Acceso a Datos Personales</t>
  </si>
  <si>
    <t>Facilitar el ejercicio de los derechos ARCO</t>
  </si>
  <si>
    <t>Personas Fisicas</t>
  </si>
  <si>
    <t>Presencial, línea, mensajeria, telefónica.</t>
  </si>
  <si>
    <t>http://actopanhidalgo.gob.mx/wp-content/uploads/2022/06/REQUISITOS.pdf</t>
  </si>
  <si>
    <t/>
  </si>
  <si>
    <t>Los establecidos LPDPPSOEH</t>
  </si>
  <si>
    <t>41699042</t>
  </si>
  <si>
    <t>Art. 84 LPDPPSOEH</t>
  </si>
  <si>
    <t>Del articulo 70 al 86 LPDPPSOEH</t>
  </si>
  <si>
    <t>Recurso de revisión</t>
  </si>
  <si>
    <t>Sindicato Ùnico de Trabajadores al Servicio del Municipio de Actopan</t>
  </si>
  <si>
    <t>31/01/2026</t>
  </si>
  <si>
    <t>Comento que el Sindicato no ha generado informaicòn alguna para los siguietnes criterios Hipervínculo al/los formatos respectivos, Documentos requeridos, en su caso (Redactados con perspectiva de género)Última fecha de publicación en el medio de difusión,Última fecha de publicación en el medio de difusión,   Monto de los derechos o aprovechamientos aplicables, en su caso,  Información adicional del trámite,Vigencia de los resultados del trámite respecto a las tablas 350724, 350725 y 566100 el Sindicato no cuenta con Numero Interior, solo con número exterior, Hipervínculo al Catálogo Nacional de Regulaciones, Trámites y Servicios o sistema homólogo, por tal motivo se encuentra el criterio en blanco una vez que se haya generado la informaciòn se requisitaran los criterios en blanco</t>
  </si>
  <si>
    <t>3C22D9E77B19A6A5E0BC52824B93C361</t>
  </si>
  <si>
    <t>Solicitud de Cancelaciòn de Datos Personales</t>
  </si>
  <si>
    <t>41699047</t>
  </si>
  <si>
    <t>Art. 139 LPDPPSOEH</t>
  </si>
  <si>
    <t>Del artículo 70 al 86 LPDPPSOEH</t>
  </si>
  <si>
    <t>046CB330A192B1A14D701056A3590348</t>
  </si>
  <si>
    <t>Solicitud de Rectificaciòn de Datos Personales</t>
  </si>
  <si>
    <t>41699046</t>
  </si>
  <si>
    <t>84676871BF8CC8EC82D750C1777A961D</t>
  </si>
  <si>
    <t>Solicitud de Oposiciòn de Datos Personales</t>
  </si>
  <si>
    <t>41699045</t>
  </si>
  <si>
    <t>7AC6B84FD5E3290F92CFC8512D2DD840</t>
  </si>
  <si>
    <t>Soicitud de Acceso a la Informacion</t>
  </si>
  <si>
    <t>Facilitar el acceso a la informaciòn pùblica</t>
  </si>
  <si>
    <t>Los establecidos LTEIPH</t>
  </si>
  <si>
    <t>Los establecidos LTAIPH</t>
  </si>
  <si>
    <t>41699044</t>
  </si>
  <si>
    <t>Art. 139 LTAIPH</t>
  </si>
  <si>
    <t>Del artículo 119 al 138 de la LTAIPH</t>
  </si>
  <si>
    <t>5185242C1BCA466BCF1EBFEEAABD6337</t>
  </si>
  <si>
    <t>Personas Morales</t>
  </si>
  <si>
    <t>41699043</t>
  </si>
  <si>
    <t>7CEDF68F7EF3385E9338C0709476028E</t>
  </si>
  <si>
    <t>01/07/2025</t>
  </si>
  <si>
    <t>30/09/2025</t>
  </si>
  <si>
    <t>39414650</t>
  </si>
  <si>
    <t>08/10/2025</t>
  </si>
  <si>
    <t>DD6B72A0380076A9110574B5EB807A71</t>
  </si>
  <si>
    <t>39414655</t>
  </si>
  <si>
    <t>77D8D99BB16966DF5DE93FFD95EF0CEC</t>
  </si>
  <si>
    <t>39414654</t>
  </si>
  <si>
    <t>AEC030A0199E8FF99CE94AA865387DEB</t>
  </si>
  <si>
    <t>39414653</t>
  </si>
  <si>
    <t>63BBE895FB4CDCA9007020DBFB638829</t>
  </si>
  <si>
    <t>39414652</t>
  </si>
  <si>
    <t>10B7B56D60A8404EB1B5187E4BC06A09</t>
  </si>
  <si>
    <t>39414651</t>
  </si>
  <si>
    <t>235EBC90F8D0D1E47D720BE6C6DEB346</t>
  </si>
  <si>
    <t>01/04/2025</t>
  </si>
  <si>
    <t>30/06/2025</t>
  </si>
  <si>
    <t>36781722</t>
  </si>
  <si>
    <t>14/07/2025</t>
  </si>
  <si>
    <t>5AC652C453B4256D24997F5598434805</t>
  </si>
  <si>
    <t>36781723</t>
  </si>
  <si>
    <t>DD1E7C06DA68E821ABAA9317A5614575</t>
  </si>
  <si>
    <t>36781724</t>
  </si>
  <si>
    <t>12ACEC74CBB0FB3D77E5553F233D4AE6</t>
  </si>
  <si>
    <t>36781719</t>
  </si>
  <si>
    <t>55A54AE356EFF1B6C6F5D3C56EA0A4D8</t>
  </si>
  <si>
    <t>36781720</t>
  </si>
  <si>
    <t>4F2658CBF9F64A410B389D9AFB220197</t>
  </si>
  <si>
    <t>36781721</t>
  </si>
  <si>
    <t>2550CAC0377912B10962FDCA5DCA4D85</t>
  </si>
  <si>
    <t>01/01/2025</t>
  </si>
  <si>
    <t>31/03/2025</t>
  </si>
  <si>
    <t>36904455</t>
  </si>
  <si>
    <t>14/04/2025</t>
  </si>
  <si>
    <t>9927DA16F7B55A41061B80D6CDEF2E58</t>
  </si>
  <si>
    <t>36904456</t>
  </si>
  <si>
    <t>CAEAA46B40299B1D3BA90FFE86CB4FD7</t>
  </si>
  <si>
    <t>36904457</t>
  </si>
  <si>
    <t>ED24936467A7B79E96B5AC35161B4497</t>
  </si>
  <si>
    <t>36904458</t>
  </si>
  <si>
    <t>14A954AAFBD2DCDF29FACF94152C92CA</t>
  </si>
  <si>
    <t>36904459</t>
  </si>
  <si>
    <t>03A45336BA4DA9C3AFE41F041E47F333</t>
  </si>
  <si>
    <t>36904460</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</si>
  <si>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</si>
  <si>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</si>
  <si>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</si>
  <si>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</si>
  <si>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</si>
  <si>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</si>
  <si>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</si>
  <si>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</si>
  <si>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</si>
  <si>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</si>
  <si>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</si>
  <si>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</si>
  <si>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</si>
  <si>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</si>
  <si>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</si>
  <si>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</si>
  <si>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</si>
  <si>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</si>
  <si>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</si>
  <si>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</si>
  <si>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</si>
  <si>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</si>
  <si>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</si>
  <si>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</si>
  <si>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</si>
  <si>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</si>
  <si>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</si>
  <si>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</si>
  <si>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</si>
  <si>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</si>
  <si>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</si>
  <si>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</si>
  <si>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</si>
  <si>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</si>
  <si>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</si>
  <si>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</si>
  <si>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</si>
  <si>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</si>
  <si>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7F953769169C9322905FB95BAE0EA223</t>
  </si>
  <si>
    <t>Sindicato Ùnico de Trabajadores al Servicio del Municipio</t>
  </si>
  <si>
    <t>Calle</t>
  </si>
  <si>
    <t>Hidalgo</t>
  </si>
  <si>
    <t>8</t>
  </si>
  <si>
    <t>Ciudad</t>
  </si>
  <si>
    <t>Actopan</t>
  </si>
  <si>
    <t>Actopan Hidalgo</t>
  </si>
  <si>
    <t>3</t>
  </si>
  <si>
    <t>Municipio de Actopan</t>
  </si>
  <si>
    <t>42500</t>
  </si>
  <si>
    <t>772 72 7 00 04  y 772 72 7 25 88</t>
  </si>
  <si>
    <t>sutsmahactopan-hgo@hotmail.com</t>
  </si>
  <si>
    <t>Lunes a viernes  de 9:30 a 16:00</t>
  </si>
  <si>
    <t>7F953769169C932203C470BF49F39937</t>
  </si>
  <si>
    <t>772 72 7 00 04 Y 772 72 7 25 88</t>
  </si>
  <si>
    <t>7F953769169C93225A63D789F29428B7</t>
  </si>
  <si>
    <t>7F953769169C9322E83D4660FD8589EA</t>
  </si>
  <si>
    <t>7F953769169C93225C6E223783B2E5E6</t>
  </si>
  <si>
    <t>7F953769169C93220B335B22C12A0110</t>
  </si>
  <si>
    <t>2242AB5782F52ADE06AA13C1123F0142</t>
  </si>
  <si>
    <t>2242AB5782F52ADE6B7A9BB558135D40</t>
  </si>
  <si>
    <t>2242AB5782F52ADE770E101DBE0F1F9C</t>
  </si>
  <si>
    <t>2242AB5782F52ADEBE06E910714CFC49</t>
  </si>
  <si>
    <t>2242AB5782F52ADE4C48D094195F6CCC</t>
  </si>
  <si>
    <t>2242AB5782F52ADE195602EED5C22157</t>
  </si>
  <si>
    <t>D53EE2C7E396B228995589F6CE4EDF30</t>
  </si>
  <si>
    <t>D53EE2C7E396B2284D0317371AEFC7E2</t>
  </si>
  <si>
    <t>D53EE2C7E396B228D8987B3590D4BD5E</t>
  </si>
  <si>
    <t>D53EE2C7E396B228C595D5267B8D11FB</t>
  </si>
  <si>
    <t>11273DE018535C4590228ABE81AF1B4F</t>
  </si>
  <si>
    <t>11273DE018535C456B8336F3B1E9D95F</t>
  </si>
  <si>
    <t>0284BF5E26FF16B2A65A0255084D2F86</t>
  </si>
  <si>
    <t>0284BF5E26FF16B2BEB932E432049ADD</t>
  </si>
  <si>
    <t>0284BF5E26FF16B278526FC80A507FF8</t>
  </si>
  <si>
    <t>0284BF5E26FF16B234AB0F6CECDAA0CD</t>
  </si>
  <si>
    <t>0284BF5E26FF16B2CADB1B53DBF92D49</t>
  </si>
  <si>
    <t>0284BF5E26FF16B2EB7FF0FA6CCFB2A8</t>
  </si>
  <si>
    <t>61A2A314D3CB6271389DFE64AF8C8754</t>
  </si>
  <si>
    <t>61A2A314D3CB6271E01B00AF33EB20F6</t>
  </si>
  <si>
    <t>09EB48669735F5470B7E3BA27AC280F1</t>
  </si>
  <si>
    <t>09EB48669735F547DE3369EDF413F0CE</t>
  </si>
  <si>
    <t>09EB48669735F5470946728918858728</t>
  </si>
  <si>
    <t>09EB48669735F5472C5ECBD2A3B63077</t>
  </si>
  <si>
    <t>39FC252D188C7C0CE2850E9B5CCAB294</t>
  </si>
  <si>
    <t>39FC252D188C7C0CE5C76AF6A3E65A48</t>
  </si>
  <si>
    <t>39FC252D188C7C0C436A6390F47EAD44</t>
  </si>
  <si>
    <t>39FC252D188C7C0CC9D6F5D2EFC7E26F</t>
  </si>
  <si>
    <t>39FC252D188C7C0CD3540D5D140ED9A1</t>
  </si>
  <si>
    <t>39FC252D188C7C0CE1E2305713AFC9FF</t>
  </si>
  <si>
    <t>2F186115D2E55E494321FD6BF1949BF0</t>
  </si>
  <si>
    <t>2F186115D2E55E49CCA6D7A2B019695C</t>
  </si>
  <si>
    <t>2F186115D2E55E495F4C1B3F314DB753</t>
  </si>
  <si>
    <t>2F186115D2E55E49B61DC40DC64DAD8B</t>
  </si>
  <si>
    <t>2F186115D2E55E4942BB4C0E9602B04B</t>
  </si>
  <si>
    <t>2F186115D2E55E4938C7B62652E6456A</t>
  </si>
  <si>
    <t>D796061BBB24F6C443AE0EE844EB3260</t>
  </si>
  <si>
    <t>D796061BBB24F6C40B111C93930C9ED5</t>
  </si>
  <si>
    <t>D796061BBB24F6C4D4DA80558EE096D7</t>
  </si>
  <si>
    <t>D796061BBB24F6C4F2B7C6A1A6A2D89A</t>
  </si>
  <si>
    <t>D796061BBB24F6C4EA462B16893DB22C</t>
  </si>
  <si>
    <t>D796061BBB24F6C434C48DD336D6B58C</t>
  </si>
  <si>
    <t>DD555F168583FC2AB24EDCC58787694A</t>
  </si>
  <si>
    <t>358F3CD911DC3003CDB8217C91A4400A</t>
  </si>
  <si>
    <t>358F3CD911DC3003681B40F94221C4C9</t>
  </si>
  <si>
    <t>358F3CD911DC30034BCD483DBFEEF6B5</t>
  </si>
  <si>
    <t>358F3CD911DC300322AF96C06D364157</t>
  </si>
  <si>
    <t>358F3CD911DC30034F10F49D1DC3F86F</t>
  </si>
  <si>
    <t>D0C72FB6F44A197BC11C82BC2CB9BA73</t>
  </si>
  <si>
    <t>D0C72FB6F44A197B613B689FED68DE19</t>
  </si>
  <si>
    <t>D0C72FB6F44A197BD9DDFE79118D7351</t>
  </si>
  <si>
    <t>D0C72FB6F44A197BC65EE017A561830C</t>
  </si>
  <si>
    <t>D0C72FB6F44A197B08238F4BAE7198EB</t>
  </si>
  <si>
    <t>2F57F04671E756523CFD09D8D53F3DA5</t>
  </si>
  <si>
    <t>6F4DE6E74457CC73A41A3034926ECA8D</t>
  </si>
  <si>
    <t>6F4DE6E74457CC733AA2938708874BB7</t>
  </si>
  <si>
    <t>6F4DE6E74457CC735F2CBC0D1C4C2DC3</t>
  </si>
  <si>
    <t>6F4DE6E74457CC735BB6D47698F4996C</t>
  </si>
  <si>
    <t>6F4DE6E74457CC73D8A0281DA1939957</t>
  </si>
  <si>
    <t>6F4DE6E74457CC7350476B3A69091E90</t>
  </si>
  <si>
    <t>E3BA4E8C644F7988107616EF4F1C3588</t>
  </si>
  <si>
    <t>E3BA4E8C644F79885C156B8CD49DFAB6</t>
  </si>
  <si>
    <t>E3BA4E8C644F79882E0169DBCC3DDDB2</t>
  </si>
  <si>
    <t>5FB3FC018BA81EE99D5D8CCAE6C8D6C1</t>
  </si>
  <si>
    <t>5FB3FC018BA81EE9280FB1C035C2BC07</t>
  </si>
  <si>
    <t>5FB3FC018BA81EE93C3ED4E2A1FF9BAA</t>
  </si>
  <si>
    <t>558082B0EF007872087C8DEEA1190C72</t>
  </si>
  <si>
    <t>558082B0EF007872D0FADD1835DB525B</t>
  </si>
  <si>
    <t>558082B0EF007872A40360388BF73E97</t>
  </si>
  <si>
    <t>558082B0EF007872CF07E8F3AD08E440</t>
  </si>
  <si>
    <t>558082B0EF0078721AB020233991341E</t>
  </si>
  <si>
    <t>558082B0EF007872F396BF76E2B9D514</t>
  </si>
  <si>
    <t>25708CACDF014208BC0D386F972794B5</t>
  </si>
  <si>
    <t>25708CACDF014208ADA7D64512546419</t>
  </si>
  <si>
    <t>710165009736C7E8CE1E90BAAAEF59CC</t>
  </si>
  <si>
    <t>710165009736C7E8A1708E04F7C1DAD8</t>
  </si>
  <si>
    <t>710165009736C7E8516CCFC343571842</t>
  </si>
  <si>
    <t>710165009736C7E825137F40D29FC47F</t>
  </si>
  <si>
    <t>7620639D4E7268425F0D4A81AE4A2336</t>
  </si>
  <si>
    <t>7620639D4E7268426C6614FE191373A9</t>
  </si>
  <si>
    <t>7620639D4E72684261362C7AB91A584A</t>
  </si>
  <si>
    <t>7620639D4E7268426FFC36A7B3C2660F</t>
  </si>
  <si>
    <t>7620639D4E7268426045A92F9A10CE2E</t>
  </si>
  <si>
    <t>7620639D4E726842143A002D7A179C30</t>
  </si>
  <si>
    <t>311B8DEE6FFA3F0E106DFAFFCDF2CA1A</t>
  </si>
  <si>
    <t>311B8DEE6FFA3F0E4BA34299B4AC9662</t>
  </si>
  <si>
    <t>8F5F006B15125DE936B3A90F8617BE8B</t>
  </si>
  <si>
    <t>8F5F006B15125DE9DF1B02BBD87A78B0</t>
  </si>
  <si>
    <t>8F5F006B15125DE9311CC4A134D79DE5</t>
  </si>
  <si>
    <t>8F5F006B15125DE9D7972406E3DE0632</t>
  </si>
  <si>
    <t>EC9EC99E468728C849E3E63EF258B20F</t>
  </si>
  <si>
    <t>EC9EC99E468728C865C4003B8EBF948F</t>
  </si>
  <si>
    <t>B72F003E96F3582496BB18CA62FBB97D</t>
  </si>
  <si>
    <t>B72F003E96F358241534F75CF3D6AA5A</t>
  </si>
  <si>
    <t>B72F003E96F35824101F0B8AC7747865</t>
  </si>
  <si>
    <t>B72F003E96F35824C83F3BA57590C2EC</t>
  </si>
  <si>
    <t>F7E1194F52B5A4BAA34DB37884FD74F3</t>
  </si>
  <si>
    <t>F7E1194F52B5A4BAC11112361CCC9C02</t>
  </si>
  <si>
    <t>F7E1194F52B5A4BA0842DACDDAA26C65</t>
  </si>
  <si>
    <t>F7E1194F52B5A4BAC123FE20E0E09F11</t>
  </si>
  <si>
    <t>F7E1194F52B5A4BA19B7995F17C0932E</t>
  </si>
  <si>
    <t>F7E1194F52B5A4BAC9E20E5082081059</t>
  </si>
  <si>
    <t>535E487B58808A16BF6E97A9329C9E1A</t>
  </si>
  <si>
    <t>535E487B58808A16767687673907467C</t>
  </si>
  <si>
    <t>535E487B58808A16136AB13701E315D9</t>
  </si>
  <si>
    <t>535E487B58808A1648A45934748F585B</t>
  </si>
  <si>
    <t>535E487B58808A16687039CB7324388B</t>
  </si>
  <si>
    <t>535E487B58808A16F8B0F0CFA27F41DD</t>
  </si>
  <si>
    <t>83EDAB7920E2E83BC758413E1BEEEC22</t>
  </si>
  <si>
    <t>83EDAB7920E2E83BE10F318F6A186A03</t>
  </si>
  <si>
    <t>83EDAB7920E2E83BA6D23C78E2E4AA58</t>
  </si>
  <si>
    <t>9C9A70E62A2637DADF6F8C528C0AD625</t>
  </si>
  <si>
    <t>83EDAB7920E2E83BFADE114903770A8C</t>
  </si>
  <si>
    <t>83EDAB7920E2E83BB0ADED088A949EB0</t>
  </si>
  <si>
    <t>A606A713C79ABC4958983A159091986D</t>
  </si>
  <si>
    <t>339B80AA6B4D707CC857E6D4D41E0666</t>
  </si>
  <si>
    <t>339B80AA6B4D707CFE8C3C0197048C5A</t>
  </si>
  <si>
    <t>339B80AA6B4D707CDFBEC0E7C4F17363</t>
  </si>
  <si>
    <t>339B80AA6B4D707CBE37B65D0C2AB04A</t>
  </si>
  <si>
    <t>339B80AA6B4D707C4AA63782C307FF82</t>
  </si>
  <si>
    <t>0EC75C204168CB349D868187DF4DCC8A</t>
  </si>
  <si>
    <t>0EC75C204168CB34444978ED219BEF4A</t>
  </si>
  <si>
    <t>0EC75C204168CB3476EA415B4848D01C</t>
  </si>
  <si>
    <t>0EC75C204168CB34CE79BC536D39544D</t>
  </si>
  <si>
    <t>0EC75C204168CB3470DEF29CC85E01B9</t>
  </si>
  <si>
    <t>0EC75C204168CB34C844A29B916A82AC</t>
  </si>
  <si>
    <t>3F91A1C6AEB82E9DE4E5E5137B93AA86</t>
  </si>
  <si>
    <t>3F91A1C6AEB82E9DD9B655442258996B</t>
  </si>
  <si>
    <t>3F91A1C6AEB82E9DD000E73BFEC17F4E</t>
  </si>
  <si>
    <t>9C5FB5921D26C2606C3293278BA20BF7</t>
  </si>
  <si>
    <t>9C5FB5921D26C260C77F1B98E63679F5</t>
  </si>
  <si>
    <t>9C5FB5921D26C2608A3DC33F325F9BAF</t>
  </si>
  <si>
    <t>40338DD0DA2DC2CEA2B2BE90A2395FBD</t>
  </si>
  <si>
    <t>40338DD0DA2DC2CE07B084E9CD5622F1</t>
  </si>
  <si>
    <t>40338DD0DA2DC2CEA5EB9ED1854BED20</t>
  </si>
  <si>
    <t>40338DD0DA2DC2CEA5409AF761DBF20E</t>
  </si>
  <si>
    <t>40338DD0DA2DC2CE5D9D93C3DAD0330C</t>
  </si>
  <si>
    <t>40338DD0DA2DC2CED278252CF33653B8</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</si>
  <si>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</si>
  <si>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</si>
  <si>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</si>
  <si>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</si>
  <si>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</si>
  <si>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</si>
  <si>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</si>
  <si>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</si>
  <si>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</si>
  <si>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</si>
  <si>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</si>
  <si>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</si>
  <si>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</si>
  <si>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</si>
  <si>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</si>
  <si>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</si>
  <si>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</si>
  <si>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</si>
  <si>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</si>
  <si>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</si>
  <si>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</si>
  <si>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</si>
  <si>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</si>
  <si>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</si>
  <si>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</si>
  <si>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</si>
  <si>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</si>
  <si>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</si>
  <si>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</si>
  <si>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</si>
  <si>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</si>
  <si>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</si>
  <si>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</si>
  <si>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</si>
  <si>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</si>
  <si>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</si>
  <si>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</si>
  <si>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</si>
  <si>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</si>
  <si>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</si>
  <si>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</si>
  <si>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</si>
  <si>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</si>
  <si>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</si>
  <si>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</si>
  <si>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</si>
  <si>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</si>
  <si>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</si>
  <si>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</si>
  <si>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</si>
  <si>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</si>
  <si>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</si>
  <si>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</si>
  <si>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</si>
  <si>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</si>
  <si>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</si>
  <si>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</si>
  <si>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</si>
  <si>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</si>
  <si>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</si>
  <si>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</si>
  <si>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</si>
  <si>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</si>
  <si>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</si>
  <si>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</si>
  <si>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</si>
  <si>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</si>
  <si>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</si>
  <si>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</si>
  <si>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</si>
  <si>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</si>
  <si>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</si>
  <si>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</si>
  <si>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</si>
  <si>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</si>
  <si>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</si>
  <si>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</si>
  <si>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</si>
  <si>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</si>
  <si>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</si>
  <si>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</si>
  <si>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</si>
  <si>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</si>
  <si>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</si>
  <si>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</si>
  <si>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</si>
  <si>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</si>
  <si>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</si>
  <si>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</si>
  <si>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</si>
  <si>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</si>
  <si>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</si>
  <si>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</si>
  <si>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</si>
  <si>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</si>
  <si>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7F953769169C9322BCF9DB908F34BA6B</t>
  </si>
  <si>
    <t>Caja</t>
  </si>
  <si>
    <t>7F953769169C9322BEB2A1A2AE8BA07D</t>
  </si>
  <si>
    <t>7F953769169C93221541BA8347F18136</t>
  </si>
  <si>
    <t>7F953769169C9322B7AEF7F89517109E</t>
  </si>
  <si>
    <t>5D2981FC90F6CC990753EF9A93412A27</t>
  </si>
  <si>
    <t>5D2981FC90F6CC995F5211F8FC2C3A7D</t>
  </si>
  <si>
    <t>2242AB5782F52ADE315D4BEF398B3A2F</t>
  </si>
  <si>
    <t>2242AB5782F52ADE8F52E33E6A828F69</t>
  </si>
  <si>
    <t>2242AB5782F52ADEAFBF9264DF3EE736</t>
  </si>
  <si>
    <t>2242AB5782F52ADEE4D58D1860587680</t>
  </si>
  <si>
    <t>0384C5343299B6918DC5B1BBEA75E545</t>
  </si>
  <si>
    <t>0384C5343299B6911FB38E08B5161DC0</t>
  </si>
  <si>
    <t>11273DE018535C455343AA36D1A83EC1</t>
  </si>
  <si>
    <t>11273DE018535C459A52FD29B7973593</t>
  </si>
  <si>
    <t>11273DE018535C458746CC7904610A32</t>
  </si>
  <si>
    <t>11273DE018535C4577D9EBC44568B577</t>
  </si>
  <si>
    <t>11273DE018535C45200A439DF3523E6F</t>
  </si>
  <si>
    <t>11273DE018535C4580BFF26ADDD918E0</t>
  </si>
  <si>
    <t>0284BF5E26FF16B279202F3BFC790BBF</t>
  </si>
  <si>
    <t>0284BF5E26FF16B2EAD459F8217E49C2</t>
  </si>
  <si>
    <t>43D8E641B54C98B7BEB17240CB3DEEF7</t>
  </si>
  <si>
    <t>43D8E641B54C98B73F54725386B18820</t>
  </si>
  <si>
    <t>43D8E641B54C98B793079004A5F012D1</t>
  </si>
  <si>
    <t>43D8E641B54C98B791E363D3893890F6</t>
  </si>
  <si>
    <t>09EB48669735F547740420C7CF55EF5F</t>
  </si>
  <si>
    <t>09EB48669735F54744C97A760CD93179</t>
  </si>
  <si>
    <t>09EB48669735F5472EBCA209F586082C</t>
  </si>
  <si>
    <t>09EB48669735F547014DAD70D96B75C8</t>
  </si>
  <si>
    <t>09EB48669735F547FAE5396F6E0734D8</t>
  </si>
  <si>
    <t>09EB48669735F54765F8E1CF16F91EF5</t>
  </si>
  <si>
    <t>B06558F3DF4B80CA8B5968EDB71E064A</t>
  </si>
  <si>
    <t>B06558F3DF4B80CA0DFC65E0EB66C361</t>
  </si>
  <si>
    <t>B06558F3DF4B80CA22FA10EA46473474</t>
  </si>
  <si>
    <t>B06558F3DF4B80CA28F5A332538168B1</t>
  </si>
  <si>
    <t>B06558F3DF4B80CA8468F05A7BFCA655</t>
  </si>
  <si>
    <t>B06558F3DF4B80CA374919190148CA1E</t>
  </si>
  <si>
    <t>6BF1D0996C0956BF84DDDF3F1C4CC86F</t>
  </si>
  <si>
    <t>2F186115D2E55E494FA64D44AA4DB9A4</t>
  </si>
  <si>
    <t>6BF1D0996C0956BF406347089A40EFC8</t>
  </si>
  <si>
    <t>6BF1D0996C0956BFA97B31DF15C2256C</t>
  </si>
  <si>
    <t>6BF1D0996C0956BF00604FE4942FDEC9</t>
  </si>
  <si>
    <t>6BF1D0996C0956BF4D4FDF60562B0968</t>
  </si>
  <si>
    <t>D796061BBB24F6C481670C6ACAA2A809</t>
  </si>
  <si>
    <t>0A5C95CCFF5F3017B7D5368EEBB0939F</t>
  </si>
  <si>
    <t>0A5C95CCFF5F3017B037CCFE7690A4A2</t>
  </si>
  <si>
    <t>0A5C95CCFF5F3017D040AA768EA2402F</t>
  </si>
  <si>
    <t>0A5C95CCFF5F30178CC9AB7A2FE47936</t>
  </si>
  <si>
    <t>0A5C95CCFF5F301789A8054E77AAA4B8</t>
  </si>
  <si>
    <t>358F3CD911DC3003C907EF08A8EC6E2C</t>
  </si>
  <si>
    <t>358F3CD911DC300322C213380BB04E82</t>
  </si>
  <si>
    <t>358F3CD911DC30034A6DEFE57FFC5673</t>
  </si>
  <si>
    <t>358F3CD911DC300345CBC25402FFC390</t>
  </si>
  <si>
    <t>358F3CD911DC300357BFCE33CE39C545</t>
  </si>
  <si>
    <t>D03B4D261F8105EF67B3C92533195B2A</t>
  </si>
  <si>
    <t>2F57F04671E75652E5363B87FEE27B51</t>
  </si>
  <si>
    <t>2F57F04671E75652A9B6FFC0D8C93042</t>
  </si>
  <si>
    <t>2F57F04671E75652858BFDFF45018F61</t>
  </si>
  <si>
    <t>2F57F04671E756529A30BD181D7B1045</t>
  </si>
  <si>
    <t>2F57F04671E756524821B05F46570804</t>
  </si>
  <si>
    <t>2F57F04671E756523278E91F9AA2C262</t>
  </si>
  <si>
    <t>6F4DE6E74457CC736300F50BB1B385B0</t>
  </si>
  <si>
    <t>6F4DE6E74457CC73CF3F28A847DCC23F</t>
  </si>
  <si>
    <t>6F4DE6E74457CC73BE0523C939316750</t>
  </si>
  <si>
    <t>8D1FABA61307DA7DBB2C2C6B49C19F38</t>
  </si>
  <si>
    <t>8D1FABA61307DA7DC318A7E86CC584B8</t>
  </si>
  <si>
    <t>8D1FABA61307DA7D0553E1401D938514</t>
  </si>
  <si>
    <t>5FB3FC018BA81EE9A12EBA173D2504C6</t>
  </si>
  <si>
    <t>5FB3FC018BA81EE91A348717E2531F33</t>
  </si>
  <si>
    <t>5FB3FC018BA81EE95D226EB0E026945F</t>
  </si>
  <si>
    <t>5FB3FC018BA81EE9CBA783CDA4D1636C</t>
  </si>
  <si>
    <t>5FB3FC018BA81EE9C9D978A85DC426B4</t>
  </si>
  <si>
    <t>5FB3FC018BA81EE978A6027E632A0C3F</t>
  </si>
  <si>
    <t>558082B0EF007872D51547F8794EADFA</t>
  </si>
  <si>
    <t>558082B0EF007872A9233ECC3EB58059</t>
  </si>
  <si>
    <t>558082B0EF007872331E4A8F05D96057</t>
  </si>
  <si>
    <t>558082B0EF007872F90495376053E3EF</t>
  </si>
  <si>
    <t>9B7817E265859C14CEE95C9ABD5FC2A6</t>
  </si>
  <si>
    <t>9B7817E265859C14C989A27729E36D8E</t>
  </si>
  <si>
    <t>25708CACDF014208849B799B43C3BAF3</t>
  </si>
  <si>
    <t>25708CACDF0142083878820A88C1A6C8</t>
  </si>
  <si>
    <t>25708CACDF014208A3676F5A35B97AB4</t>
  </si>
  <si>
    <t>25708CACDF014208FF3B3C359F472770</t>
  </si>
  <si>
    <t>25708CACDF01420891EC80459E45C0C7</t>
  </si>
  <si>
    <t>25708CACDF014208D345DF85092E124E</t>
  </si>
  <si>
    <t>7620639D4E726842E85158C80088B0EE</t>
  </si>
  <si>
    <t>7620639D4E72684283388E03F7DC02ED</t>
  </si>
  <si>
    <t>0070772E81CBC6E49950E2EE817C07DF</t>
  </si>
  <si>
    <t>0070772E81CBC6E4434575268345051A</t>
  </si>
  <si>
    <t>0070772E81CBC6E4F63C5BC6A6157D5A</t>
  </si>
  <si>
    <t>0070772E81CBC6E415572650B39AFEC6</t>
  </si>
  <si>
    <t>8F5F006B15125DE921E1B571AB4E28ED</t>
  </si>
  <si>
    <t>8F5F006B15125DE935AB3FEABC23FCC5</t>
  </si>
  <si>
    <t>8F5F006B15125DE98303931E596D3DC0</t>
  </si>
  <si>
    <t>8F5F006B15125DE9B5CF10A7233D2E80</t>
  </si>
  <si>
    <t>8F5F006B15125DE98C111BBCD8AF4586</t>
  </si>
  <si>
    <t>8F5F006B15125DE996A759E54DEB454D</t>
  </si>
  <si>
    <t>B72F003E96F358247DCC5EA40C7FC5B1</t>
  </si>
  <si>
    <t>B72F003E96F35824970590426BEAF516</t>
  </si>
  <si>
    <t>B72F003E96F35824C7CB3BFDCB83FB3D</t>
  </si>
  <si>
    <t>B72F003E96F358249A41365A0E702246</t>
  </si>
  <si>
    <t>B72F003E96F3582405839D6861084178</t>
  </si>
  <si>
    <t>B72F003E96F358245A3CAC8C612F058E</t>
  </si>
  <si>
    <t>99CB0F6F5B5CBB06B9C1270B9C551200</t>
  </si>
  <si>
    <t>99CB0F6F5B5CBB06D1527A788C00A7CE</t>
  </si>
  <si>
    <t>99CB0F6F5B5CBB06AB1F961FD09D867E</t>
  </si>
  <si>
    <t>99CB0F6F5B5CBB06737D03A3BC8A0D8B</t>
  </si>
  <si>
    <t>99CB0F6F5B5CBB06812D9EA52B330C90</t>
  </si>
  <si>
    <t>99CB0F6F5B5CBB06AF0B0701E9C9FCBE</t>
  </si>
  <si>
    <t>535E487B58808A167446304697C11F3D</t>
  </si>
  <si>
    <t>535E487B58808A16E8F5C1035BBAE7B3</t>
  </si>
  <si>
    <t>535E487B58808A165F8941995F1CDE03</t>
  </si>
  <si>
    <t>B85B0C75CE3886DAAC3A526993EDC67F</t>
  </si>
  <si>
    <t>B85B0C75CE3886DAF9B2F28ECF343E36</t>
  </si>
  <si>
    <t>B85B0C75CE3886DAEF6F98465410C735</t>
  </si>
  <si>
    <t>9C9A70E62A2637DAE975B1A2171D1B7E</t>
  </si>
  <si>
    <t>9C9A70E62A2637DAC1FDA850980F0B79</t>
  </si>
  <si>
    <t>9C9A70E62A2637DA18717790E716AEF0</t>
  </si>
  <si>
    <t>9C9A70E62A2637DA6C47B2249059026A</t>
  </si>
  <si>
    <t>9C9A70E62A2637DAB5CF799E7D9D4E87</t>
  </si>
  <si>
    <t>9C9A70E62A2637DA3A68053B27E78335</t>
  </si>
  <si>
    <t>339B80AA6B4D707C6012DD0806473609</t>
  </si>
  <si>
    <t>339B80AA6B4D707CE29E7B1EC719BE2C</t>
  </si>
  <si>
    <t>339B80AA6B4D707CF8423FB396AAB33E</t>
  </si>
  <si>
    <t>339B80AA6B4D707CB58AC1DE26B4F20D</t>
  </si>
  <si>
    <t>339B80AA6B4D707CABD8E776296DC998</t>
  </si>
  <si>
    <t>A12A31196F6F9CD7B6D094E054AD31CF</t>
  </si>
  <si>
    <t>0EC75C204168CB34A5377A05B7DCA2B3</t>
  </si>
  <si>
    <t>847B20099FA6330F0D96876BB0E107A3</t>
  </si>
  <si>
    <t>847B20099FA6330FB26114D41130D435</t>
  </si>
  <si>
    <t>847B20099FA6330F928DAD33E410A0F9</t>
  </si>
  <si>
    <t>847B20099FA6330F4776CE7D78018EB0</t>
  </si>
  <si>
    <t>847B20099FA6330FEB30540A320ECC3D</t>
  </si>
  <si>
    <t>9C5FB5921D26C260A1A35FD251EE8F0C</t>
  </si>
  <si>
    <t>9C5FB5921D26C260D8483CF9A61A521B</t>
  </si>
  <si>
    <t>9C5FB5921D26C26055BC347DEC89A48A</t>
  </si>
  <si>
    <t>9C5FB5921D26C26085A5CA93C4D8365B</t>
  </si>
  <si>
    <t>9C5FB5921D26C2606AD3EA641C869006</t>
  </si>
  <si>
    <t>9C5FB5921D26C2607257D7D670B0EFB3</t>
  </si>
  <si>
    <t>40338DD0DA2DC2CE60F63664C85E0885</t>
  </si>
  <si>
    <t>40338DD0DA2DC2CE6E84C0A860026201</t>
  </si>
  <si>
    <t>40338DD0DA2DC2CEAE822C3F8B4BA3A1</t>
  </si>
  <si>
    <t>BEAD69E93C789FC54E1FD5E54B4E1116</t>
  </si>
  <si>
    <t>BEAD69E93C789FC51B6D60FE19DB3F96</t>
  </si>
  <si>
    <t>BEAD69E93C789FC5673B0FAB1478300E</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</si>
  <si>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</si>
  <si>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</si>
  <si>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</si>
  <si>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</si>
  <si>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</si>
  <si>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</si>
  <si>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</si>
  <si>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</si>
  <si>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</si>
  <si>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</si>
  <si>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</si>
  <si>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</si>
  <si>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</si>
  <si>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</si>
  <si>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</si>
  <si>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</si>
  <si>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</si>
  <si>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</si>
  <si>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</si>
  <si>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</si>
  <si>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</si>
  <si>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</si>
  <si>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</si>
  <si>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C0427B45154099D93F4E6EB1013A1DBB</t>
  </si>
  <si>
    <t>772 72 7 00 04 y 772 72 7 25 88</t>
  </si>
  <si>
    <t>C0427B45154099D91D8C142B3B1C1692</t>
  </si>
  <si>
    <t>5D2981FC90F6CC995CAD1B1A2DD9A260</t>
  </si>
  <si>
    <t>5D2981FC90F6CC9984BC95F20A54F73F</t>
  </si>
  <si>
    <t>5D2981FC90F6CC99D0CEC20883766E7D</t>
  </si>
  <si>
    <t>5D2981FC90F6CC991288AF8A4D4B86BF</t>
  </si>
  <si>
    <t>BC9CD13B6E54D5C62126F56056E6F0E3</t>
  </si>
  <si>
    <t>BC9CD13B6E54D5C6BC9DF695543B8893</t>
  </si>
  <si>
    <t>0384C5343299B691867F0774C3876E5F</t>
  </si>
  <si>
    <t>0384C5343299B6919CA2AAD3B1B34A77</t>
  </si>
  <si>
    <t>0384C5343299B691BD1AC97E92BA73DC</t>
  </si>
  <si>
    <t>0384C5343299B69169B05ACF7ACC3E71</t>
  </si>
  <si>
    <t>11273DE018535C455D3108A611315103</t>
  </si>
  <si>
    <t>11273DE018535C4558E9698C5FF53C87</t>
  </si>
  <si>
    <t>BC9CD13B6E54D5C62EFA7C1763CDBCF8</t>
  </si>
  <si>
    <t>BC9CD13B6E54D5C6A9A418B65178E9C5</t>
  </si>
  <si>
    <t>43D8E641B54C98B7AC40160AE4DBD71B</t>
  </si>
  <si>
    <t>43D8E641B54C98B7E97D5D7A56AEEF66</t>
  </si>
  <si>
    <t>378769D2B2EAB9D80B689C2DB367EF1A</t>
  </si>
  <si>
    <t>378769D2B2EAB9D81E10C7BC54C9F47E</t>
  </si>
  <si>
    <t>43D8E641B54C98B7771C00EEB825BBDF</t>
  </si>
  <si>
    <t>43D8E641B54C98B77FD923D32D16FEE0</t>
  </si>
  <si>
    <t>43D8E641B54C98B78A4C0C6C34505914</t>
  </si>
  <si>
    <t>43D8E641B54C98B75B0A78E4078D4C40</t>
  </si>
  <si>
    <t>61A2A314D3CB62712E5AC53A610608A6</t>
  </si>
  <si>
    <t>61A2A314D3CB6271B62D96DE91FCD10D</t>
  </si>
  <si>
    <t>378769D2B2EAB9D8D99F12F918D2BE44</t>
  </si>
  <si>
    <t>378769D2B2EAB9D811877FFA72267EDF</t>
  </si>
  <si>
    <t>378769D2B2EAB9D83DD1D7024BA04BAC</t>
  </si>
  <si>
    <t>378769D2B2EAB9D8FAC0A6D6D99B8C9D</t>
  </si>
  <si>
    <t>5D2981FC90F6CC998904703F0A980A60</t>
  </si>
  <si>
    <t>5D2981FC90F6CC9927AC16BA74871121</t>
  </si>
  <si>
    <t>B06558F3DF4B80CAD5DFD50413EFAC8E</t>
  </si>
  <si>
    <t>B06558F3DF4B80CA73E22365A1B7C4E5</t>
  </si>
  <si>
    <t>B06558F3DF4B80CAA89387D970FF942A</t>
  </si>
  <si>
    <t>B06558F3DF4B80CA32E5C89D3CF23550</t>
  </si>
  <si>
    <t>6BF1D0996C0956BFC32AA346D1EB568A</t>
  </si>
  <si>
    <t>6BF1D0996C0956BFEB77428052A13DFE</t>
  </si>
  <si>
    <t>6BF1D0996C0956BFB3BF9F47AEC2BA4C</t>
  </si>
  <si>
    <t>6BF1D0996C0956BFBE89F90734200F6B</t>
  </si>
  <si>
    <t>6BF1D0996C0956BF0CD0A695DE3A35D3</t>
  </si>
  <si>
    <t>E3BA4E8C644F798843978C15638073E4</t>
  </si>
  <si>
    <t>0A5C95CCFF5F3017408C4A777C67C185</t>
  </si>
  <si>
    <t>0A5C95CCFF5F3017C0C5CFAD29FA4713</t>
  </si>
  <si>
    <t>0A5C95CCFF5F3017EC041E5BC09B0E3C</t>
  </si>
  <si>
    <t>0A5C95CCFF5F30172F6DF33E2313F46B</t>
  </si>
  <si>
    <t>0A5C95CCFF5F301776D075E7A2ED1064</t>
  </si>
  <si>
    <t>F35EB0AEEF68DC0E1D02AA80C90814AD</t>
  </si>
  <si>
    <t>D03B4D261F8105EFDFA1F26930116988</t>
  </si>
  <si>
    <t>D03B4D261F8105EF9899E6DF626B9F6A</t>
  </si>
  <si>
    <t>D03B4D261F8105EF1AF829DA64A1A6FF</t>
  </si>
  <si>
    <t>D03B4D261F8105EF729A1B91E9E2CBC6</t>
  </si>
  <si>
    <t>D03B4D261F8105EFD30CA80D78AC0F81</t>
  </si>
  <si>
    <t>D03B4D261F8105EFDFB3D3350C18434D</t>
  </si>
  <si>
    <t>2F57F04671E756523DB10FFC1B844DAA</t>
  </si>
  <si>
    <t>2F57F04671E75652AB1DEE37BED5E51F</t>
  </si>
  <si>
    <t>2F57F04671E75652E7030325F608B01A</t>
  </si>
  <si>
    <t>DD555F168583FC2AE1F08033A3C0E547</t>
  </si>
  <si>
    <t>DD555F168583FC2AAA5739341929D4A3</t>
  </si>
  <si>
    <t>DD555F168583FC2ABC64EC188E0E9D6C</t>
  </si>
  <si>
    <t>8D1FABA61307DA7DB26F06A66990742E</t>
  </si>
  <si>
    <t>8D1FABA61307DA7DA368AF8F08789401</t>
  </si>
  <si>
    <t>8D1FABA61307DA7DFA436D14D6BAB99A</t>
  </si>
  <si>
    <t>8D1FABA61307DA7D35848907E51E194C</t>
  </si>
  <si>
    <t>8D1FABA61307DA7D89C55987CDF89724</t>
  </si>
  <si>
    <t>8D1FABA61307DA7D3893B2945B8EBA18</t>
  </si>
  <si>
    <t>5FB3FC018BA81EE9AAA7697F21B03F56</t>
  </si>
  <si>
    <t>879392FD8335E63373A40F81DD8B3310</t>
  </si>
  <si>
    <t>879392FD8335E6339320622954FCB4F8</t>
  </si>
  <si>
    <t>879392FD8335E633B02BE564BF08FA18</t>
  </si>
  <si>
    <t>879392FD8335E6336ABEB34D78647AEA</t>
  </si>
  <si>
    <t>879392FD8335E633ED03D18C40119801</t>
  </si>
  <si>
    <t>9B7817E265859C1403962ED7F770763C</t>
  </si>
  <si>
    <t>9B7817E265859C14D9E45C01D568E3FD</t>
  </si>
  <si>
    <t>9B7817E265859C14903332C6B860AE95</t>
  </si>
  <si>
    <t>9B7817E265859C148DD9ECD379097476</t>
  </si>
  <si>
    <t>9B7817E265859C143EA89F5EB62435E2</t>
  </si>
  <si>
    <t>9B7817E265859C143C69347435DCCF1C</t>
  </si>
  <si>
    <t>25708CACDF014208C6990BD08BD79DA3</t>
  </si>
  <si>
    <t>25708CACDF014208D930046BC25D311E</t>
  </si>
  <si>
    <t>FDD7AE48C95B228D24614D6A13921204</t>
  </si>
  <si>
    <t>FDD7AE48C95B228D6741875960232A52</t>
  </si>
  <si>
    <t>FDD7AE48C95B228D496DD671BEAEB0A2</t>
  </si>
  <si>
    <t>FDD7AE48C95B228D41D50C2F572FF858</t>
  </si>
  <si>
    <t>0070772E81CBC6E444D3FF9CBDA503B1</t>
  </si>
  <si>
    <t>0070772E81CBC6E4B89B9597742BF3E2</t>
  </si>
  <si>
    <t>0070772E81CBC6E4B15AC578B54A3438</t>
  </si>
  <si>
    <t>0070772E81CBC6E4DAC2CB801EF4169E</t>
  </si>
  <si>
    <t>0070772E81CBC6E405B62EC1EB33A42D</t>
  </si>
  <si>
    <t>0070772E81CBC6E4E0B19C9DE70D46FA</t>
  </si>
  <si>
    <t>054E09E7791C0EADDE4DE760CC463D93</t>
  </si>
  <si>
    <t>054E09E7791C0EAD1D7D5858F86B14D0</t>
  </si>
  <si>
    <t>054E09E7791C0EADB61BE98CA5172929</t>
  </si>
  <si>
    <t>054E09E7791C0EAD4E51ED90572BD403</t>
  </si>
  <si>
    <t>054E09E7791C0EAD74888BBA331358D3</t>
  </si>
  <si>
    <t>054E09E7791C0EAD55B9BDF80D785D8F</t>
  </si>
  <si>
    <t>2D776D04151FE65880C32D69D4002663</t>
  </si>
  <si>
    <t>2D776D04151FE6582611E20C189D4D2A</t>
  </si>
  <si>
    <t>2D776D04151FE65869016598B7FB7D89</t>
  </si>
  <si>
    <t>2D776D04151FE6581C87A82CC03DE141</t>
  </si>
  <si>
    <t>2D776D04151FE6584E0243744288F6E0</t>
  </si>
  <si>
    <t>2D776D04151FE6588C0C8D0754A5CDC8</t>
  </si>
  <si>
    <t>99CB0F6F5B5CBB066BCECED52B5EA017</t>
  </si>
  <si>
    <t>99CB0F6F5B5CBB062AFDDD027D5A3D28</t>
  </si>
  <si>
    <t>99CB0F6F5B5CBB06AB0E54879BDDD5A9</t>
  </si>
  <si>
    <t>99CB0F6F5B5CBB060A32D325AB618AD7</t>
  </si>
  <si>
    <t>EC9EC99E468728C862C33885CBC936A0</t>
  </si>
  <si>
    <t>EC9EC99E468728C829F85E976A411CFB</t>
  </si>
  <si>
    <t>0874A00CC0DB73EABFB7E621E12C2572</t>
  </si>
  <si>
    <t>0874A00CC0DB73EA9EDF0D17CB649C11</t>
  </si>
  <si>
    <t>B85B0C75CE3886DABD5B284F9C2F1A48</t>
  </si>
  <si>
    <t>B85B0C75CE3886DA731DD40C40953ABB</t>
  </si>
  <si>
    <t>B85B0C75CE3886DA0225660F5D09AE16</t>
  </si>
  <si>
    <t>B85B0C75CE3886DAAF5AF559A00F1BD5</t>
  </si>
  <si>
    <t>9C9A70E62A2637DAC50B45611BD44135</t>
  </si>
  <si>
    <t>9C9A70E62A2637DAD926A7ABD8DD607C</t>
  </si>
  <si>
    <t>9C9A70E62A2637DA5588E4501026E9A4</t>
  </si>
  <si>
    <t>A606A713C79ABC4973FC88B52A59BE82</t>
  </si>
  <si>
    <t>B85B0C75CE3886DA5BFC9E81D28B88B1</t>
  </si>
  <si>
    <t>B85B0C75CE3886DA657682ECC68D4478</t>
  </si>
  <si>
    <t>A606A713C79ABC495B2269113BF5A274</t>
  </si>
  <si>
    <t>A606A713C79ABC49A893E910B1E0AACD</t>
  </si>
  <si>
    <t>A12A31196F6F9CD741B3ACD900E95C32</t>
  </si>
  <si>
    <t>A12A31196F6F9CD7065F59E4EEFD948F</t>
  </si>
  <si>
    <t>A12A31196F6F9CD78F761EDB12AD0755</t>
  </si>
  <si>
    <t>A12A31196F6F9CD70FE41B9F0E556FCF</t>
  </si>
  <si>
    <t>A12A31196F6F9CD727EB71F5524A8531</t>
  </si>
  <si>
    <t>A12A31196F6F9CD75B92D9766EB3A824</t>
  </si>
  <si>
    <t>847B20099FA6330F5D2DBEFB1E718F98</t>
  </si>
  <si>
    <t>847B20099FA6330F0B80E9F4B99C751E</t>
  </si>
  <si>
    <t>847B20099FA6330FF43314B244EA48B1</t>
  </si>
  <si>
    <t>847B20099FA6330F3A5C7BD4DEAD8BE4</t>
  </si>
  <si>
    <t>3F91A1C6AEB82E9D5F8A4E7306ECF370</t>
  </si>
  <si>
    <t>847B20099FA6330F00DFDC0D4BABEABB</t>
  </si>
  <si>
    <t>9C5FB5921D26C260F44EAC244BCF05ED</t>
  </si>
  <si>
    <t>9DD25FC7F995F8EE4968AB1317F930E7</t>
  </si>
  <si>
    <t>9DD25FC7F995F8EEC1A53FF4C19FB34B</t>
  </si>
  <si>
    <t>9DD25FC7F995F8EEBDC533388090369F</t>
  </si>
  <si>
    <t>9DD25FC7F995F8EEB3493F1C80CFE423</t>
  </si>
  <si>
    <t>9DD25FC7F995F8EE9236BB8834ECAC1F</t>
  </si>
  <si>
    <t>BEAD69E93C789FC5C64C20E814118189</t>
  </si>
  <si>
    <t>BEAD69E93C789FC53490458F7409D38E</t>
  </si>
  <si>
    <t>BEAD69E93C789FC5D476ADDCC0E9F000</t>
  </si>
  <si>
    <t>BEAD69E93C789FC59123859883495B7C</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</si>
  <si>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</si>
  <si>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</si>
  <si>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</si>
  <si>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</si>
  <si>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</si>
  <si>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</si>
  <si>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</si>
  <si>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</si>
  <si>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</si>
  <si>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</si>
  <si>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</si>
  <si>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</si>
  <si>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</si>
  <si>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</si>
  <si>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</si>
  <si>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</si>
  <si>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</si>
  <si>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</si>
  <si>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</si>
  <si>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</si>
  <si>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</si>
  <si>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</si>
  <si>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</si>
  <si>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</si>
  <si>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</si>
  <si>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C0427B45154099D9DA4291BAF7A2F694</t>
  </si>
  <si>
    <t>772 72 7 00 04 y 772 72 7 25 88 ext. 112</t>
  </si>
  <si>
    <t>C0427B45154099D9B8FA1EB43F145530</t>
  </si>
  <si>
    <t>C0427B45154099D9CE099505A11D3D6F</t>
  </si>
  <si>
    <t>C0427B45154099D91B46D41338378109</t>
  </si>
  <si>
    <t>C0427B45154099D9055076DFF45C3770</t>
  </si>
  <si>
    <t>C0427B45154099D93E44921A783E261E</t>
  </si>
  <si>
    <t>BC9CD13B6E54D5C65EFF193FF6C77816</t>
  </si>
  <si>
    <t>BC9CD13B6E54D5C611B2D48EEA59D51C</t>
  </si>
  <si>
    <t>BC9CD13B6E54D5C62FC7D13808201920</t>
  </si>
  <si>
    <t>BC9CD13B6E54D5C628085DC2AD9792F2</t>
  </si>
  <si>
    <t>BC9CD13B6E54D5C6E3847B9971094A8E</t>
  </si>
  <si>
    <t>BC9CD13B6E54D5C693D9C543F4D65B89</t>
  </si>
  <si>
    <t>D53EE2C7E396B22817013DB0280B6CE9</t>
  </si>
  <si>
    <t>D53EE2C7E396B228AFF8466620BD7F42</t>
  </si>
  <si>
    <t>D53EE2C7E396B2283AF3AA5191B2C92F</t>
  </si>
  <si>
    <t>D53EE2C7E396B228521B30A68DD30192</t>
  </si>
  <si>
    <t>D53EE2C7E396B2289B67613A6155222D</t>
  </si>
  <si>
    <t>D53EE2C7E396B22822787CBAB7CBC688</t>
  </si>
  <si>
    <t>378769D2B2EAB9D8A7B427BD30828682</t>
  </si>
  <si>
    <t>378769D2B2EAB9D817C84B96D923D1F7</t>
  </si>
  <si>
    <t>378769D2B2EAB9D89247A5894F00D887</t>
  </si>
  <si>
    <t>378769D2B2EAB9D857406593FE76D41F</t>
  </si>
  <si>
    <t>0284BF5E26FF16B2A50C80E2D7526CF7</t>
  </si>
  <si>
    <t>0284BF5E26FF16B2DCC5E731F21720C6</t>
  </si>
  <si>
    <t>61A2A314D3CB62713EDFA2C23CC4FB74</t>
  </si>
  <si>
    <t>61A2A314D3CB627146A9AA2EFA54C014</t>
  </si>
  <si>
    <t>61A2A314D3CB62716E793113E47265E8</t>
  </si>
  <si>
    <t>61A2A314D3CB627196C5B34529D20521</t>
  </si>
  <si>
    <t>61A2A314D3CB6271A103580E978199DE</t>
  </si>
  <si>
    <t>61A2A314D3CB6271164DC491CBF09D5E</t>
  </si>
  <si>
    <t>5D2981FC90F6CC991C982B0BACF00E80</t>
  </si>
  <si>
    <t>5D2981FC90F6CC99EDAF06325899F546</t>
  </si>
  <si>
    <t>39FC252D188C7C0C1022666B5417F7F7</t>
  </si>
  <si>
    <t>39FC252D188C7C0C1F7594BCFD26CBB1</t>
  </si>
  <si>
    <t>39FC252D188C7C0CFB7CCDB8A3651B17</t>
  </si>
  <si>
    <t>39FC252D188C7C0C27FA425515A6D6DE</t>
  </si>
  <si>
    <t>E3BA4E8C644F7988B72C0FE54C2805B0</t>
  </si>
  <si>
    <t>E3BA4E8C644F7988C8D4EAA1C70E019D</t>
  </si>
  <si>
    <t>E3BA4E8C644F798818F7B1B7724DAD39</t>
  </si>
  <si>
    <t>E3BA4E8C644F7988267B964845B1B6A3</t>
  </si>
  <si>
    <t>E3BA4E8C644F798880AF8CDD6826223E</t>
  </si>
  <si>
    <t>E3BA4E8C644F79882200A94D31E96BB6</t>
  </si>
  <si>
    <t>F35EB0AEEF68DC0E8CE7DDCDE8DAFDBE</t>
  </si>
  <si>
    <t>F35EB0AEEF68DC0ED26379ECE89BFBFF</t>
  </si>
  <si>
    <t>F35EB0AEEF68DC0E278CB831A3A65D5C</t>
  </si>
  <si>
    <t>F35EB0AEEF68DC0EF23300BA28A151B1</t>
  </si>
  <si>
    <t>F35EB0AEEF68DC0E79B7460F25FBBE57</t>
  </si>
  <si>
    <t>F35EB0AEEF68DC0E610AA6721B4D18B8</t>
  </si>
  <si>
    <t>D03B4D261F8105EF5466E80791166974</t>
  </si>
  <si>
    <t>D03B4D261F8105EF2779998FB8C8D3F8</t>
  </si>
  <si>
    <t>D03B4D261F8105EFE10DEAEBC0417D03</t>
  </si>
  <si>
    <t>D796061BBB24F6C4DEEFB309FFD26775</t>
  </si>
  <si>
    <t>D796061BBB24F6C49F3BBD564150B24E</t>
  </si>
  <si>
    <t>D796061BBB24F6C4A67D06F1E77DB5E8</t>
  </si>
  <si>
    <t>DD555F168583FC2AD877BF04E84B82C3</t>
  </si>
  <si>
    <t>DD555F168583FC2A89821E2B0C2D9D4A</t>
  </si>
  <si>
    <t>DD555F168583FC2ACDB577F50FE1A1DD</t>
  </si>
  <si>
    <t>DD555F168583FC2AE60F98C7924CAF63</t>
  </si>
  <si>
    <t>DD555F168583FC2A7D112E5F237F45B7</t>
  </si>
  <si>
    <t>DD555F168583FC2A4D9576FC39DC291E</t>
  </si>
  <si>
    <t>8D1FABA61307DA7D1A63349C17B62122</t>
  </si>
  <si>
    <t>D0C72FB6F44A197BD3C0371721647149</t>
  </si>
  <si>
    <t>D0C72FB6F44A197BDD23720AC6511996</t>
  </si>
  <si>
    <t>D0C72FB6F44A197BFDC52567BEF42FB4</t>
  </si>
  <si>
    <t>D0C72FB6F44A197BD840F721CF3F682F</t>
  </si>
  <si>
    <t>D0C72FB6F44A197B47C17D84F17591AE</t>
  </si>
  <si>
    <t>879392FD8335E633E15856C186E3D271</t>
  </si>
  <si>
    <t>879392FD8335E63344912294B69AC1FE</t>
  </si>
  <si>
    <t>879392FD8335E6331E9ED13D82553C28</t>
  </si>
  <si>
    <t>879392FD8335E633618462E9D0022DD0</t>
  </si>
  <si>
    <t>879392FD8335E6330DC78693B1B2D9C7</t>
  </si>
  <si>
    <t>6F4DE6E74457CC7382E536C4C5641418</t>
  </si>
  <si>
    <t>9B7817E265859C14A95F92C5FCEBEC56</t>
  </si>
  <si>
    <t>9B7817E265859C14CBFD73C54CCA0BEA</t>
  </si>
  <si>
    <t>F7E1194F52B5A4BA29F014E16A95DE7E</t>
  </si>
  <si>
    <t>F7E1194F52B5A4BABDFA47015CDB0F20</t>
  </si>
  <si>
    <t>F7E1194F52B5A4BA4891EB3075C4831D</t>
  </si>
  <si>
    <t>F7E1194F52B5A4BA4665F06E1114D2C6</t>
  </si>
  <si>
    <t>FDD7AE48C95B228D34A1C8FD14DB439F</t>
  </si>
  <si>
    <t>FDD7AE48C95B228D0C67044FF980F6FC</t>
  </si>
  <si>
    <t>FDD7AE48C95B228D41410CA1D08731B6</t>
  </si>
  <si>
    <t>FDD7AE48C95B228D9C9434850282B3B4</t>
  </si>
  <si>
    <t>FDD7AE48C95B228D9709C3871F4DFED9</t>
  </si>
  <si>
    <t>FDD7AE48C95B228D2CE3AD4201301D14</t>
  </si>
  <si>
    <t>710165009736C7E87623A53AA1D2113D</t>
  </si>
  <si>
    <t>710165009736C7E806CF62E9A0588751</t>
  </si>
  <si>
    <t>710165009736C7E8DEC2A25D6790CA0E</t>
  </si>
  <si>
    <t>710165009736C7E80D2B72CC9EB619A8</t>
  </si>
  <si>
    <t>710165009736C7E812B173401069575E</t>
  </si>
  <si>
    <t>710165009736C7E8FAF078F98A29C5A9</t>
  </si>
  <si>
    <t>054E09E7791C0EAD6DF258FA12EE70CB</t>
  </si>
  <si>
    <t>054E09E7791C0EADF35880616FE27B39</t>
  </si>
  <si>
    <t>054E09E7791C0EAD2FEEBADEF0D675C6</t>
  </si>
  <si>
    <t>054E09E7791C0EAD43F82106C9B5ED21</t>
  </si>
  <si>
    <t>7620639D4E726842F2DC78982020516B</t>
  </si>
  <si>
    <t>7620639D4E7268428932E675FDF2DC54</t>
  </si>
  <si>
    <t>2D776D04151FE658BE5202A83B54093C</t>
  </si>
  <si>
    <t>2D776D04151FE6584D8E762BEAD3E084</t>
  </si>
  <si>
    <t>2D776D04151FE658E0FF6AD021F6657C</t>
  </si>
  <si>
    <t>2D776D04151FE658A3B7A685A055CB3F</t>
  </si>
  <si>
    <t>3DA6F2FE3587DF2D2CB242A9777D6C5E</t>
  </si>
  <si>
    <t>3DA6F2FE3587DF2D495CF6A5E4981AC6</t>
  </si>
  <si>
    <t>EC9EC99E468728C85977A57AD61461C5</t>
  </si>
  <si>
    <t>EC9EC99E468728C88071ACC7F94C37C2</t>
  </si>
  <si>
    <t>EC9EC99E468728C86B2AB911F4C1F449</t>
  </si>
  <si>
    <t>EC9EC99E468728C8EF2720264561695A</t>
  </si>
  <si>
    <t>EC9EC99E468728C8E5CD421671000C02</t>
  </si>
  <si>
    <t>EC9EC99E468728C83AC7B7989DF3F732</t>
  </si>
  <si>
    <t>0874A00CC0DB73EAF88585BD4BAFB4A1</t>
  </si>
  <si>
    <t>0874A00CC0DB73EAE8608048CF3A78C0</t>
  </si>
  <si>
    <t>0874A00CC0DB73EAD25767415A61225D</t>
  </si>
  <si>
    <t>0874A00CC0DB73EA5AB3BCECACEF6800</t>
  </si>
  <si>
    <t>0874A00CC0DB73EA1058194D388494F2</t>
  </si>
  <si>
    <t>535E487B58808A164EBA14470FE5D545</t>
  </si>
  <si>
    <t>B85B0C75CE3886DA4E7D980D45D9DE5D</t>
  </si>
  <si>
    <t>83EDAB7920E2E83B64C85DF05D7F4B8C</t>
  </si>
  <si>
    <t>83EDAB7920E2E83BFDA243AEBB86CF79</t>
  </si>
  <si>
    <t>83EDAB7920E2E83B692E766EEDEA38BD</t>
  </si>
  <si>
    <t>83EDAB7920E2E83B2C0A6FCDE16A276A</t>
  </si>
  <si>
    <t>83EDAB7920E2E83B4C0C479D58321FFC</t>
  </si>
  <si>
    <t>A606A713C79ABC4975AE6712D3CE4923</t>
  </si>
  <si>
    <t>A606A713C79ABC4999157296D61D8FE0</t>
  </si>
  <si>
    <t>A606A713C79ABC496E3719BD3304A4D7</t>
  </si>
  <si>
    <t>A606A713C79ABC49940C0AAE70811EA0</t>
  </si>
  <si>
    <t>A606A713C79ABC49C2E01AFEAB7B009F</t>
  </si>
  <si>
    <t>A606A713C79ABC4936E6EEA5A68B975F</t>
  </si>
  <si>
    <t>A12A31196F6F9CD70952CFAFE89FA11B</t>
  </si>
  <si>
    <t>A12A31196F6F9CD7531E667CE9D00EBD</t>
  </si>
  <si>
    <t>A12A31196F6F9CD77BCB30DDE9970A42</t>
  </si>
  <si>
    <t>0EC75C204168CB3431C0BD44894E6DBD</t>
  </si>
  <si>
    <t>0EC75C204168CB34D2DD408FD359185C</t>
  </si>
  <si>
    <t>0EC75C204168CB34E8F6029BAC121A95</t>
  </si>
  <si>
    <t>3F91A1C6AEB82E9D18797822232593B9</t>
  </si>
  <si>
    <t>3F91A1C6AEB82E9DD293431CD15CFACC</t>
  </si>
  <si>
    <t>3F91A1C6AEB82E9DF1B34116DA222E0C</t>
  </si>
  <si>
    <t>3F91A1C6AEB82E9DA44F6398D81E840F</t>
  </si>
  <si>
    <t>3F91A1C6AEB82E9D5D5B842199687B03</t>
  </si>
  <si>
    <t>3F91A1C6AEB82E9D9DCAC4341C3E995F</t>
  </si>
  <si>
    <t>9DD25FC7F995F8EED4FD9A74032E00AB</t>
  </si>
  <si>
    <t>9DD25FC7F995F8EE3139F0E11FB132F7</t>
  </si>
  <si>
    <t>9DD25FC7F995F8EE082C1EAD0CBD2C18</t>
  </si>
  <si>
    <t>9DD25FC7F995F8EE9808DAF107512C36</t>
  </si>
  <si>
    <t>9DD25FC7F995F8EEE362985BC4C57560</t>
  </si>
  <si>
    <t>40338DD0DA2DC2CEA87B5CFEDAA3DEBE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</si>
</sst>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3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9.45703125" customWidth="true" bestFit="true"/>
    <col min="6" max="6" width="54.42578125" customWidth="true" bestFit="true"/>
    <col min="7" max="7" width="119.91796875" customWidth="true" bestFit="true"/>
    <col min="8" max="8" width="34.69921875" customWidth="true" bestFit="true"/>
    <col min="9" max="9" width="83.23046875" customWidth="true" bestFit="true"/>
    <col min="10" max="10" width="65.3515625" customWidth="true" bestFit="true"/>
    <col min="11" max="11" width="34.42968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100.34765625" customWidth="true" bestFit="true"/>
    <col min="19" max="19" width="24.8984375" customWidth="true" bestFit="true"/>
    <col min="20" max="20" width="29.8125" customWidth="true" bestFit="true"/>
    <col min="21" max="21" width="54.136718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18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79</v>
      </c>
      <c r="L8" t="s" s="4">
        <v>79</v>
      </c>
      <c r="M8" t="s" s="4">
        <v>80</v>
      </c>
      <c r="N8" t="s" s="4">
        <v>80</v>
      </c>
      <c r="O8" t="s" s="4">
        <v>80</v>
      </c>
      <c r="P8" t="s" s="4">
        <v>79</v>
      </c>
      <c r="Q8" t="s" s="4">
        <v>81</v>
      </c>
      <c r="R8" t="s" s="4">
        <v>79</v>
      </c>
      <c r="S8" t="s" s="4">
        <v>82</v>
      </c>
      <c r="T8" t="s" s="4">
        <v>81</v>
      </c>
      <c r="U8" t="s" s="4">
        <v>83</v>
      </c>
      <c r="V8" t="s" s="4">
        <v>84</v>
      </c>
      <c r="W8" t="s" s="4">
        <v>79</v>
      </c>
      <c r="X8" t="s" s="4">
        <v>81</v>
      </c>
      <c r="Y8" t="s" s="4">
        <v>81</v>
      </c>
      <c r="Z8" t="s" s="4">
        <v>79</v>
      </c>
      <c r="AA8" t="s" s="4">
        <v>85</v>
      </c>
      <c r="AB8" t="s" s="4">
        <v>86</v>
      </c>
      <c r="AC8" t="s" s="4">
        <v>87</v>
      </c>
    </row>
    <row r="9" ht="45.0" customHeight="true">
      <c r="A9" t="s" s="4">
        <v>88</v>
      </c>
      <c r="B9" t="s" s="4">
        <v>71</v>
      </c>
      <c r="C9" t="s" s="4">
        <v>72</v>
      </c>
      <c r="D9" t="s" s="4">
        <v>73</v>
      </c>
      <c r="E9" t="s" s="4">
        <v>89</v>
      </c>
      <c r="F9" t="s" s="4">
        <v>75</v>
      </c>
      <c r="G9" t="s" s="4">
        <v>76</v>
      </c>
      <c r="H9" t="s" s="4">
        <v>77</v>
      </c>
      <c r="I9" t="s" s="4">
        <v>78</v>
      </c>
      <c r="J9" t="s" s="4">
        <v>79</v>
      </c>
      <c r="K9" t="s" s="4">
        <v>79</v>
      </c>
      <c r="L9" t="s" s="4">
        <v>79</v>
      </c>
      <c r="M9" t="s" s="4">
        <v>80</v>
      </c>
      <c r="N9" t="s" s="4">
        <v>80</v>
      </c>
      <c r="O9" t="s" s="4">
        <v>80</v>
      </c>
      <c r="P9" t="s" s="4">
        <v>79</v>
      </c>
      <c r="Q9" t="s" s="4">
        <v>90</v>
      </c>
      <c r="R9" t="s" s="4">
        <v>79</v>
      </c>
      <c r="S9" t="s" s="4">
        <v>91</v>
      </c>
      <c r="T9" t="s" s="4">
        <v>90</v>
      </c>
      <c r="U9" t="s" s="4">
        <v>92</v>
      </c>
      <c r="V9" t="s" s="4">
        <v>84</v>
      </c>
      <c r="W9" t="s" s="4">
        <v>79</v>
      </c>
      <c r="X9" t="s" s="4">
        <v>90</v>
      </c>
      <c r="Y9" t="s" s="4">
        <v>90</v>
      </c>
      <c r="Z9" t="s" s="4">
        <v>79</v>
      </c>
      <c r="AA9" t="s" s="4">
        <v>85</v>
      </c>
      <c r="AB9" t="s" s="4">
        <v>86</v>
      </c>
      <c r="AC9" t="s" s="4">
        <v>87</v>
      </c>
    </row>
    <row r="10" ht="45.0" customHeight="true">
      <c r="A10" t="s" s="4">
        <v>93</v>
      </c>
      <c r="B10" t="s" s="4">
        <v>71</v>
      </c>
      <c r="C10" t="s" s="4">
        <v>72</v>
      </c>
      <c r="D10" t="s" s="4">
        <v>73</v>
      </c>
      <c r="E10" t="s" s="4">
        <v>94</v>
      </c>
      <c r="F10" t="s" s="4">
        <v>75</v>
      </c>
      <c r="G10" t="s" s="4">
        <v>76</v>
      </c>
      <c r="H10" t="s" s="4">
        <v>77</v>
      </c>
      <c r="I10" t="s" s="4">
        <v>78</v>
      </c>
      <c r="J10" t="s" s="4">
        <v>79</v>
      </c>
      <c r="K10" t="s" s="4">
        <v>79</v>
      </c>
      <c r="L10" t="s" s="4">
        <v>79</v>
      </c>
      <c r="M10" t="s" s="4">
        <v>80</v>
      </c>
      <c r="N10" t="s" s="4">
        <v>80</v>
      </c>
      <c r="O10" t="s" s="4">
        <v>80</v>
      </c>
      <c r="P10" t="s" s="4">
        <v>79</v>
      </c>
      <c r="Q10" t="s" s="4">
        <v>95</v>
      </c>
      <c r="R10" t="s" s="4">
        <v>79</v>
      </c>
      <c r="S10" t="s" s="4">
        <v>91</v>
      </c>
      <c r="T10" t="s" s="4">
        <v>95</v>
      </c>
      <c r="U10" t="s" s="4">
        <v>92</v>
      </c>
      <c r="V10" t="s" s="4">
        <v>84</v>
      </c>
      <c r="W10" t="s" s="4">
        <v>79</v>
      </c>
      <c r="X10" t="s" s="4">
        <v>95</v>
      </c>
      <c r="Y10" t="s" s="4">
        <v>95</v>
      </c>
      <c r="Z10" t="s" s="4">
        <v>79</v>
      </c>
      <c r="AA10" t="s" s="4">
        <v>85</v>
      </c>
      <c r="AB10" t="s" s="4">
        <v>86</v>
      </c>
      <c r="AC10" t="s" s="4">
        <v>87</v>
      </c>
    </row>
    <row r="11" ht="45.0" customHeight="true">
      <c r="A11" t="s" s="4">
        <v>96</v>
      </c>
      <c r="B11" t="s" s="4">
        <v>71</v>
      </c>
      <c r="C11" t="s" s="4">
        <v>72</v>
      </c>
      <c r="D11" t="s" s="4">
        <v>73</v>
      </c>
      <c r="E11" t="s" s="4">
        <v>97</v>
      </c>
      <c r="F11" t="s" s="4">
        <v>75</v>
      </c>
      <c r="G11" t="s" s="4">
        <v>76</v>
      </c>
      <c r="H11" t="s" s="4">
        <v>77</v>
      </c>
      <c r="I11" t="s" s="4">
        <v>78</v>
      </c>
      <c r="J11" t="s" s="4">
        <v>79</v>
      </c>
      <c r="K11" t="s" s="4">
        <v>79</v>
      </c>
      <c r="L11" t="s" s="4">
        <v>79</v>
      </c>
      <c r="M11" t="s" s="4">
        <v>80</v>
      </c>
      <c r="N11" t="s" s="4">
        <v>80</v>
      </c>
      <c r="O11" t="s" s="4">
        <v>80</v>
      </c>
      <c r="P11" t="s" s="4">
        <v>79</v>
      </c>
      <c r="Q11" t="s" s="4">
        <v>98</v>
      </c>
      <c r="R11" t="s" s="4">
        <v>79</v>
      </c>
      <c r="S11" t="s" s="4">
        <v>91</v>
      </c>
      <c r="T11" t="s" s="4">
        <v>98</v>
      </c>
      <c r="U11" t="s" s="4">
        <v>92</v>
      </c>
      <c r="V11" t="s" s="4">
        <v>84</v>
      </c>
      <c r="W11" t="s" s="4">
        <v>79</v>
      </c>
      <c r="X11" t="s" s="4">
        <v>98</v>
      </c>
      <c r="Y11" t="s" s="4">
        <v>98</v>
      </c>
      <c r="Z11" t="s" s="4">
        <v>79</v>
      </c>
      <c r="AA11" t="s" s="4">
        <v>85</v>
      </c>
      <c r="AB11" t="s" s="4">
        <v>86</v>
      </c>
      <c r="AC11" t="s" s="4">
        <v>87</v>
      </c>
    </row>
    <row r="12" ht="45.0" customHeight="true">
      <c r="A12" t="s" s="4">
        <v>99</v>
      </c>
      <c r="B12" t="s" s="4">
        <v>71</v>
      </c>
      <c r="C12" t="s" s="4">
        <v>72</v>
      </c>
      <c r="D12" t="s" s="4">
        <v>73</v>
      </c>
      <c r="E12" t="s" s="4">
        <v>100</v>
      </c>
      <c r="F12" t="s" s="4">
        <v>101</v>
      </c>
      <c r="G12" t="s" s="4">
        <v>76</v>
      </c>
      <c r="H12" t="s" s="4">
        <v>77</v>
      </c>
      <c r="I12" t="s" s="4">
        <v>79</v>
      </c>
      <c r="J12" t="s" s="4">
        <v>79</v>
      </c>
      <c r="K12" t="s" s="4">
        <v>79</v>
      </c>
      <c r="L12" t="s" s="4">
        <v>79</v>
      </c>
      <c r="M12" t="s" s="4">
        <v>102</v>
      </c>
      <c r="N12" t="s" s="4">
        <v>102</v>
      </c>
      <c r="O12" t="s" s="4">
        <v>103</v>
      </c>
      <c r="P12" t="s" s="4">
        <v>79</v>
      </c>
      <c r="Q12" t="s" s="4">
        <v>104</v>
      </c>
      <c r="R12" t="s" s="4">
        <v>79</v>
      </c>
      <c r="S12" t="s" s="4">
        <v>105</v>
      </c>
      <c r="T12" t="s" s="4">
        <v>104</v>
      </c>
      <c r="U12" t="s" s="4">
        <v>106</v>
      </c>
      <c r="V12" t="s" s="4">
        <v>84</v>
      </c>
      <c r="W12" t="s" s="4">
        <v>79</v>
      </c>
      <c r="X12" t="s" s="4">
        <v>104</v>
      </c>
      <c r="Y12" t="s" s="4">
        <v>104</v>
      </c>
      <c r="Z12" t="s" s="4">
        <v>79</v>
      </c>
      <c r="AA12" t="s" s="4">
        <v>85</v>
      </c>
      <c r="AB12" t="s" s="4">
        <v>86</v>
      </c>
      <c r="AC12" t="s" s="4">
        <v>87</v>
      </c>
    </row>
    <row r="13" ht="45.0" customHeight="true">
      <c r="A13" t="s" s="4">
        <v>107</v>
      </c>
      <c r="B13" t="s" s="4">
        <v>71</v>
      </c>
      <c r="C13" t="s" s="4">
        <v>72</v>
      </c>
      <c r="D13" t="s" s="4">
        <v>73</v>
      </c>
      <c r="E13" t="s" s="4">
        <v>100</v>
      </c>
      <c r="F13" t="s" s="4">
        <v>101</v>
      </c>
      <c r="G13" t="s" s="4">
        <v>108</v>
      </c>
      <c r="H13" t="s" s="4">
        <v>77</v>
      </c>
      <c r="I13" t="s" s="4">
        <v>79</v>
      </c>
      <c r="J13" t="s" s="4">
        <v>79</v>
      </c>
      <c r="K13" t="s" s="4">
        <v>79</v>
      </c>
      <c r="L13" t="s" s="4">
        <v>79</v>
      </c>
      <c r="M13" t="s" s="4">
        <v>102</v>
      </c>
      <c r="N13" t="s" s="4">
        <v>102</v>
      </c>
      <c r="O13" t="s" s="4">
        <v>103</v>
      </c>
      <c r="P13" t="s" s="4">
        <v>79</v>
      </c>
      <c r="Q13" t="s" s="4">
        <v>109</v>
      </c>
      <c r="R13" t="s" s="4">
        <v>79</v>
      </c>
      <c r="S13" t="s" s="4">
        <v>105</v>
      </c>
      <c r="T13" t="s" s="4">
        <v>109</v>
      </c>
      <c r="U13" t="s" s="4">
        <v>106</v>
      </c>
      <c r="V13" t="s" s="4">
        <v>84</v>
      </c>
      <c r="W13" t="s" s="4">
        <v>79</v>
      </c>
      <c r="X13" t="s" s="4">
        <v>109</v>
      </c>
      <c r="Y13" t="s" s="4">
        <v>109</v>
      </c>
      <c r="Z13" t="s" s="4">
        <v>79</v>
      </c>
      <c r="AA13" t="s" s="4">
        <v>85</v>
      </c>
      <c r="AB13" t="s" s="4">
        <v>86</v>
      </c>
      <c r="AC13" t="s" s="4">
        <v>87</v>
      </c>
    </row>
    <row r="14" ht="45.0" customHeight="true">
      <c r="A14" t="s" s="4">
        <v>110</v>
      </c>
      <c r="B14" t="s" s="4">
        <v>71</v>
      </c>
      <c r="C14" t="s" s="4">
        <v>111</v>
      </c>
      <c r="D14" t="s" s="4">
        <v>112</v>
      </c>
      <c r="E14" t="s" s="4">
        <v>74</v>
      </c>
      <c r="F14" t="s" s="4">
        <v>75</v>
      </c>
      <c r="G14" t="s" s="4">
        <v>76</v>
      </c>
      <c r="H14" t="s" s="4">
        <v>77</v>
      </c>
      <c r="I14" t="s" s="4">
        <v>78</v>
      </c>
      <c r="J14" t="s" s="4">
        <v>79</v>
      </c>
      <c r="K14" t="s" s="4">
        <v>79</v>
      </c>
      <c r="L14" t="s" s="4">
        <v>79</v>
      </c>
      <c r="M14" t="s" s="4">
        <v>80</v>
      </c>
      <c r="N14" t="s" s="4">
        <v>80</v>
      </c>
      <c r="O14" t="s" s="4">
        <v>80</v>
      </c>
      <c r="P14" t="s" s="4">
        <v>79</v>
      </c>
      <c r="Q14" t="s" s="4">
        <v>113</v>
      </c>
      <c r="R14" t="s" s="4">
        <v>79</v>
      </c>
      <c r="S14" t="s" s="4">
        <v>82</v>
      </c>
      <c r="T14" t="s" s="4">
        <v>113</v>
      </c>
      <c r="U14" t="s" s="4">
        <v>83</v>
      </c>
      <c r="V14" t="s" s="4">
        <v>84</v>
      </c>
      <c r="W14" t="s" s="4">
        <v>79</v>
      </c>
      <c r="X14" t="s" s="4">
        <v>113</v>
      </c>
      <c r="Y14" t="s" s="4">
        <v>113</v>
      </c>
      <c r="Z14" t="s" s="4">
        <v>79</v>
      </c>
      <c r="AA14" t="s" s="4">
        <v>85</v>
      </c>
      <c r="AB14" t="s" s="4">
        <v>114</v>
      </c>
      <c r="AC14" t="s" s="4">
        <v>87</v>
      </c>
    </row>
    <row r="15" ht="45.0" customHeight="true">
      <c r="A15" t="s" s="4">
        <v>115</v>
      </c>
      <c r="B15" t="s" s="4">
        <v>71</v>
      </c>
      <c r="C15" t="s" s="4">
        <v>111</v>
      </c>
      <c r="D15" t="s" s="4">
        <v>112</v>
      </c>
      <c r="E15" t="s" s="4">
        <v>89</v>
      </c>
      <c r="F15" t="s" s="4">
        <v>75</v>
      </c>
      <c r="G15" t="s" s="4">
        <v>76</v>
      </c>
      <c r="H15" t="s" s="4">
        <v>77</v>
      </c>
      <c r="I15" t="s" s="4">
        <v>78</v>
      </c>
      <c r="J15" t="s" s="4">
        <v>79</v>
      </c>
      <c r="K15" t="s" s="4">
        <v>79</v>
      </c>
      <c r="L15" t="s" s="4">
        <v>79</v>
      </c>
      <c r="M15" t="s" s="4">
        <v>80</v>
      </c>
      <c r="N15" t="s" s="4">
        <v>80</v>
      </c>
      <c r="O15" t="s" s="4">
        <v>80</v>
      </c>
      <c r="P15" t="s" s="4">
        <v>79</v>
      </c>
      <c r="Q15" t="s" s="4">
        <v>116</v>
      </c>
      <c r="R15" t="s" s="4">
        <v>79</v>
      </c>
      <c r="S15" t="s" s="4">
        <v>91</v>
      </c>
      <c r="T15" t="s" s="4">
        <v>116</v>
      </c>
      <c r="U15" t="s" s="4">
        <v>92</v>
      </c>
      <c r="V15" t="s" s="4">
        <v>84</v>
      </c>
      <c r="W15" t="s" s="4">
        <v>79</v>
      </c>
      <c r="X15" t="s" s="4">
        <v>116</v>
      </c>
      <c r="Y15" t="s" s="4">
        <v>116</v>
      </c>
      <c r="Z15" t="s" s="4">
        <v>79</v>
      </c>
      <c r="AA15" t="s" s="4">
        <v>85</v>
      </c>
      <c r="AB15" t="s" s="4">
        <v>114</v>
      </c>
      <c r="AC15" t="s" s="4">
        <v>87</v>
      </c>
    </row>
    <row r="16" ht="45.0" customHeight="true">
      <c r="A16" t="s" s="4">
        <v>117</v>
      </c>
      <c r="B16" t="s" s="4">
        <v>71</v>
      </c>
      <c r="C16" t="s" s="4">
        <v>111</v>
      </c>
      <c r="D16" t="s" s="4">
        <v>112</v>
      </c>
      <c r="E16" t="s" s="4">
        <v>94</v>
      </c>
      <c r="F16" t="s" s="4">
        <v>75</v>
      </c>
      <c r="G16" t="s" s="4">
        <v>76</v>
      </c>
      <c r="H16" t="s" s="4">
        <v>77</v>
      </c>
      <c r="I16" t="s" s="4">
        <v>78</v>
      </c>
      <c r="J16" t="s" s="4">
        <v>79</v>
      </c>
      <c r="K16" t="s" s="4">
        <v>79</v>
      </c>
      <c r="L16" t="s" s="4">
        <v>79</v>
      </c>
      <c r="M16" t="s" s="4">
        <v>80</v>
      </c>
      <c r="N16" t="s" s="4">
        <v>80</v>
      </c>
      <c r="O16" t="s" s="4">
        <v>80</v>
      </c>
      <c r="P16" t="s" s="4">
        <v>79</v>
      </c>
      <c r="Q16" t="s" s="4">
        <v>118</v>
      </c>
      <c r="R16" t="s" s="4">
        <v>79</v>
      </c>
      <c r="S16" t="s" s="4">
        <v>91</v>
      </c>
      <c r="T16" t="s" s="4">
        <v>118</v>
      </c>
      <c r="U16" t="s" s="4">
        <v>92</v>
      </c>
      <c r="V16" t="s" s="4">
        <v>84</v>
      </c>
      <c r="W16" t="s" s="4">
        <v>79</v>
      </c>
      <c r="X16" t="s" s="4">
        <v>118</v>
      </c>
      <c r="Y16" t="s" s="4">
        <v>118</v>
      </c>
      <c r="Z16" t="s" s="4">
        <v>79</v>
      </c>
      <c r="AA16" t="s" s="4">
        <v>85</v>
      </c>
      <c r="AB16" t="s" s="4">
        <v>114</v>
      </c>
      <c r="AC16" t="s" s="4">
        <v>87</v>
      </c>
    </row>
    <row r="17" ht="45.0" customHeight="true">
      <c r="A17" t="s" s="4">
        <v>119</v>
      </c>
      <c r="B17" t="s" s="4">
        <v>71</v>
      </c>
      <c r="C17" t="s" s="4">
        <v>111</v>
      </c>
      <c r="D17" t="s" s="4">
        <v>112</v>
      </c>
      <c r="E17" t="s" s="4">
        <v>97</v>
      </c>
      <c r="F17" t="s" s="4">
        <v>75</v>
      </c>
      <c r="G17" t="s" s="4">
        <v>76</v>
      </c>
      <c r="H17" t="s" s="4">
        <v>77</v>
      </c>
      <c r="I17" t="s" s="4">
        <v>78</v>
      </c>
      <c r="J17" t="s" s="4">
        <v>79</v>
      </c>
      <c r="K17" t="s" s="4">
        <v>79</v>
      </c>
      <c r="L17" t="s" s="4">
        <v>79</v>
      </c>
      <c r="M17" t="s" s="4">
        <v>80</v>
      </c>
      <c r="N17" t="s" s="4">
        <v>80</v>
      </c>
      <c r="O17" t="s" s="4">
        <v>80</v>
      </c>
      <c r="P17" t="s" s="4">
        <v>79</v>
      </c>
      <c r="Q17" t="s" s="4">
        <v>120</v>
      </c>
      <c r="R17" t="s" s="4">
        <v>79</v>
      </c>
      <c r="S17" t="s" s="4">
        <v>91</v>
      </c>
      <c r="T17" t="s" s="4">
        <v>120</v>
      </c>
      <c r="U17" t="s" s="4">
        <v>92</v>
      </c>
      <c r="V17" t="s" s="4">
        <v>84</v>
      </c>
      <c r="W17" t="s" s="4">
        <v>79</v>
      </c>
      <c r="X17" t="s" s="4">
        <v>120</v>
      </c>
      <c r="Y17" t="s" s="4">
        <v>120</v>
      </c>
      <c r="Z17" t="s" s="4">
        <v>79</v>
      </c>
      <c r="AA17" t="s" s="4">
        <v>85</v>
      </c>
      <c r="AB17" t="s" s="4">
        <v>114</v>
      </c>
      <c r="AC17" t="s" s="4">
        <v>87</v>
      </c>
    </row>
    <row r="18" ht="45.0" customHeight="true">
      <c r="A18" t="s" s="4">
        <v>121</v>
      </c>
      <c r="B18" t="s" s="4">
        <v>71</v>
      </c>
      <c r="C18" t="s" s="4">
        <v>111</v>
      </c>
      <c r="D18" t="s" s="4">
        <v>112</v>
      </c>
      <c r="E18" t="s" s="4">
        <v>100</v>
      </c>
      <c r="F18" t="s" s="4">
        <v>101</v>
      </c>
      <c r="G18" t="s" s="4">
        <v>76</v>
      </c>
      <c r="H18" t="s" s="4">
        <v>77</v>
      </c>
      <c r="I18" t="s" s="4">
        <v>79</v>
      </c>
      <c r="J18" t="s" s="4">
        <v>79</v>
      </c>
      <c r="K18" t="s" s="4">
        <v>79</v>
      </c>
      <c r="L18" t="s" s="4">
        <v>79</v>
      </c>
      <c r="M18" t="s" s="4">
        <v>102</v>
      </c>
      <c r="N18" t="s" s="4">
        <v>102</v>
      </c>
      <c r="O18" t="s" s="4">
        <v>103</v>
      </c>
      <c r="P18" t="s" s="4">
        <v>79</v>
      </c>
      <c r="Q18" t="s" s="4">
        <v>122</v>
      </c>
      <c r="R18" t="s" s="4">
        <v>79</v>
      </c>
      <c r="S18" t="s" s="4">
        <v>105</v>
      </c>
      <c r="T18" t="s" s="4">
        <v>122</v>
      </c>
      <c r="U18" t="s" s="4">
        <v>106</v>
      </c>
      <c r="V18" t="s" s="4">
        <v>84</v>
      </c>
      <c r="W18" t="s" s="4">
        <v>79</v>
      </c>
      <c r="X18" t="s" s="4">
        <v>122</v>
      </c>
      <c r="Y18" t="s" s="4">
        <v>122</v>
      </c>
      <c r="Z18" t="s" s="4">
        <v>79</v>
      </c>
      <c r="AA18" t="s" s="4">
        <v>85</v>
      </c>
      <c r="AB18" t="s" s="4">
        <v>114</v>
      </c>
      <c r="AC18" t="s" s="4">
        <v>87</v>
      </c>
    </row>
    <row r="19" ht="45.0" customHeight="true">
      <c r="A19" t="s" s="4">
        <v>123</v>
      </c>
      <c r="B19" t="s" s="4">
        <v>71</v>
      </c>
      <c r="C19" t="s" s="4">
        <v>111</v>
      </c>
      <c r="D19" t="s" s="4">
        <v>112</v>
      </c>
      <c r="E19" t="s" s="4">
        <v>100</v>
      </c>
      <c r="F19" t="s" s="4">
        <v>101</v>
      </c>
      <c r="G19" t="s" s="4">
        <v>108</v>
      </c>
      <c r="H19" t="s" s="4">
        <v>77</v>
      </c>
      <c r="I19" t="s" s="4">
        <v>79</v>
      </c>
      <c r="J19" t="s" s="4">
        <v>79</v>
      </c>
      <c r="K19" t="s" s="4">
        <v>79</v>
      </c>
      <c r="L19" t="s" s="4">
        <v>79</v>
      </c>
      <c r="M19" t="s" s="4">
        <v>102</v>
      </c>
      <c r="N19" t="s" s="4">
        <v>102</v>
      </c>
      <c r="O19" t="s" s="4">
        <v>103</v>
      </c>
      <c r="P19" t="s" s="4">
        <v>79</v>
      </c>
      <c r="Q19" t="s" s="4">
        <v>124</v>
      </c>
      <c r="R19" t="s" s="4">
        <v>79</v>
      </c>
      <c r="S19" t="s" s="4">
        <v>105</v>
      </c>
      <c r="T19" t="s" s="4">
        <v>124</v>
      </c>
      <c r="U19" t="s" s="4">
        <v>106</v>
      </c>
      <c r="V19" t="s" s="4">
        <v>84</v>
      </c>
      <c r="W19" t="s" s="4">
        <v>79</v>
      </c>
      <c r="X19" t="s" s="4">
        <v>124</v>
      </c>
      <c r="Y19" t="s" s="4">
        <v>124</v>
      </c>
      <c r="Z19" t="s" s="4">
        <v>79</v>
      </c>
      <c r="AA19" t="s" s="4">
        <v>85</v>
      </c>
      <c r="AB19" t="s" s="4">
        <v>114</v>
      </c>
      <c r="AC19" t="s" s="4">
        <v>87</v>
      </c>
    </row>
    <row r="20" ht="45.0" customHeight="true">
      <c r="A20" t="s" s="4">
        <v>125</v>
      </c>
      <c r="B20" t="s" s="4">
        <v>71</v>
      </c>
      <c r="C20" t="s" s="4">
        <v>126</v>
      </c>
      <c r="D20" t="s" s="4">
        <v>127</v>
      </c>
      <c r="E20" t="s" s="4">
        <v>97</v>
      </c>
      <c r="F20" t="s" s="4">
        <v>75</v>
      </c>
      <c r="G20" t="s" s="4">
        <v>76</v>
      </c>
      <c r="H20" t="s" s="4">
        <v>77</v>
      </c>
      <c r="I20" t="s" s="4">
        <v>78</v>
      </c>
      <c r="J20" t="s" s="4">
        <v>79</v>
      </c>
      <c r="K20" t="s" s="4">
        <v>79</v>
      </c>
      <c r="L20" t="s" s="4">
        <v>79</v>
      </c>
      <c r="M20" t="s" s="4">
        <v>80</v>
      </c>
      <c r="N20" t="s" s="4">
        <v>80</v>
      </c>
      <c r="O20" t="s" s="4">
        <v>80</v>
      </c>
      <c r="P20" t="s" s="4">
        <v>79</v>
      </c>
      <c r="Q20" t="s" s="4">
        <v>128</v>
      </c>
      <c r="R20" t="s" s="4">
        <v>79</v>
      </c>
      <c r="S20" t="s" s="4">
        <v>91</v>
      </c>
      <c r="T20" t="s" s="4">
        <v>128</v>
      </c>
      <c r="U20" t="s" s="4">
        <v>92</v>
      </c>
      <c r="V20" t="s" s="4">
        <v>84</v>
      </c>
      <c r="W20" t="s" s="4">
        <v>79</v>
      </c>
      <c r="X20" t="s" s="4">
        <v>128</v>
      </c>
      <c r="Y20" t="s" s="4">
        <v>128</v>
      </c>
      <c r="Z20" t="s" s="4">
        <v>79</v>
      </c>
      <c r="AA20" t="s" s="4">
        <v>85</v>
      </c>
      <c r="AB20" t="s" s="4">
        <v>129</v>
      </c>
      <c r="AC20" t="s" s="4">
        <v>87</v>
      </c>
    </row>
    <row r="21" ht="45.0" customHeight="true">
      <c r="A21" t="s" s="4">
        <v>130</v>
      </c>
      <c r="B21" t="s" s="4">
        <v>71</v>
      </c>
      <c r="C21" t="s" s="4">
        <v>126</v>
      </c>
      <c r="D21" t="s" s="4">
        <v>127</v>
      </c>
      <c r="E21" t="s" s="4">
        <v>94</v>
      </c>
      <c r="F21" t="s" s="4">
        <v>75</v>
      </c>
      <c r="G21" t="s" s="4">
        <v>76</v>
      </c>
      <c r="H21" t="s" s="4">
        <v>77</v>
      </c>
      <c r="I21" t="s" s="4">
        <v>78</v>
      </c>
      <c r="J21" t="s" s="4">
        <v>79</v>
      </c>
      <c r="K21" t="s" s="4">
        <v>79</v>
      </c>
      <c r="L21" t="s" s="4">
        <v>79</v>
      </c>
      <c r="M21" t="s" s="4">
        <v>80</v>
      </c>
      <c r="N21" t="s" s="4">
        <v>80</v>
      </c>
      <c r="O21" t="s" s="4">
        <v>80</v>
      </c>
      <c r="P21" t="s" s="4">
        <v>79</v>
      </c>
      <c r="Q21" t="s" s="4">
        <v>131</v>
      </c>
      <c r="R21" t="s" s="4">
        <v>79</v>
      </c>
      <c r="S21" t="s" s="4">
        <v>91</v>
      </c>
      <c r="T21" t="s" s="4">
        <v>131</v>
      </c>
      <c r="U21" t="s" s="4">
        <v>92</v>
      </c>
      <c r="V21" t="s" s="4">
        <v>84</v>
      </c>
      <c r="W21" t="s" s="4">
        <v>79</v>
      </c>
      <c r="X21" t="s" s="4">
        <v>131</v>
      </c>
      <c r="Y21" t="s" s="4">
        <v>131</v>
      </c>
      <c r="Z21" t="s" s="4">
        <v>79</v>
      </c>
      <c r="AA21" t="s" s="4">
        <v>85</v>
      </c>
      <c r="AB21" t="s" s="4">
        <v>129</v>
      </c>
      <c r="AC21" t="s" s="4">
        <v>87</v>
      </c>
    </row>
    <row r="22" ht="45.0" customHeight="true">
      <c r="A22" t="s" s="4">
        <v>132</v>
      </c>
      <c r="B22" t="s" s="4">
        <v>71</v>
      </c>
      <c r="C22" t="s" s="4">
        <v>126</v>
      </c>
      <c r="D22" t="s" s="4">
        <v>127</v>
      </c>
      <c r="E22" t="s" s="4">
        <v>89</v>
      </c>
      <c r="F22" t="s" s="4">
        <v>75</v>
      </c>
      <c r="G22" t="s" s="4">
        <v>76</v>
      </c>
      <c r="H22" t="s" s="4">
        <v>77</v>
      </c>
      <c r="I22" t="s" s="4">
        <v>78</v>
      </c>
      <c r="J22" t="s" s="4">
        <v>79</v>
      </c>
      <c r="K22" t="s" s="4">
        <v>79</v>
      </c>
      <c r="L22" t="s" s="4">
        <v>79</v>
      </c>
      <c r="M22" t="s" s="4">
        <v>80</v>
      </c>
      <c r="N22" t="s" s="4">
        <v>80</v>
      </c>
      <c r="O22" t="s" s="4">
        <v>80</v>
      </c>
      <c r="P22" t="s" s="4">
        <v>79</v>
      </c>
      <c r="Q22" t="s" s="4">
        <v>133</v>
      </c>
      <c r="R22" t="s" s="4">
        <v>79</v>
      </c>
      <c r="S22" t="s" s="4">
        <v>91</v>
      </c>
      <c r="T22" t="s" s="4">
        <v>133</v>
      </c>
      <c r="U22" t="s" s="4">
        <v>92</v>
      </c>
      <c r="V22" t="s" s="4">
        <v>84</v>
      </c>
      <c r="W22" t="s" s="4">
        <v>79</v>
      </c>
      <c r="X22" t="s" s="4">
        <v>133</v>
      </c>
      <c r="Y22" t="s" s="4">
        <v>133</v>
      </c>
      <c r="Z22" t="s" s="4">
        <v>79</v>
      </c>
      <c r="AA22" t="s" s="4">
        <v>85</v>
      </c>
      <c r="AB22" t="s" s="4">
        <v>129</v>
      </c>
      <c r="AC22" t="s" s="4">
        <v>87</v>
      </c>
    </row>
    <row r="23" ht="45.0" customHeight="true">
      <c r="A23" t="s" s="4">
        <v>134</v>
      </c>
      <c r="B23" t="s" s="4">
        <v>71</v>
      </c>
      <c r="C23" t="s" s="4">
        <v>126</v>
      </c>
      <c r="D23" t="s" s="4">
        <v>127</v>
      </c>
      <c r="E23" t="s" s="4">
        <v>74</v>
      </c>
      <c r="F23" t="s" s="4">
        <v>75</v>
      </c>
      <c r="G23" t="s" s="4">
        <v>76</v>
      </c>
      <c r="H23" t="s" s="4">
        <v>77</v>
      </c>
      <c r="I23" t="s" s="4">
        <v>78</v>
      </c>
      <c r="J23" t="s" s="4">
        <v>79</v>
      </c>
      <c r="K23" t="s" s="4">
        <v>79</v>
      </c>
      <c r="L23" t="s" s="4">
        <v>79</v>
      </c>
      <c r="M23" t="s" s="4">
        <v>80</v>
      </c>
      <c r="N23" t="s" s="4">
        <v>80</v>
      </c>
      <c r="O23" t="s" s="4">
        <v>80</v>
      </c>
      <c r="P23" t="s" s="4">
        <v>79</v>
      </c>
      <c r="Q23" t="s" s="4">
        <v>135</v>
      </c>
      <c r="R23" t="s" s="4">
        <v>79</v>
      </c>
      <c r="S23" t="s" s="4">
        <v>82</v>
      </c>
      <c r="T23" t="s" s="4">
        <v>135</v>
      </c>
      <c r="U23" t="s" s="4">
        <v>83</v>
      </c>
      <c r="V23" t="s" s="4">
        <v>84</v>
      </c>
      <c r="W23" t="s" s="4">
        <v>79</v>
      </c>
      <c r="X23" t="s" s="4">
        <v>135</v>
      </c>
      <c r="Y23" t="s" s="4">
        <v>135</v>
      </c>
      <c r="Z23" t="s" s="4">
        <v>79</v>
      </c>
      <c r="AA23" t="s" s="4">
        <v>85</v>
      </c>
      <c r="AB23" t="s" s="4">
        <v>129</v>
      </c>
      <c r="AC23" t="s" s="4">
        <v>87</v>
      </c>
    </row>
    <row r="24" ht="45.0" customHeight="true">
      <c r="A24" t="s" s="4">
        <v>136</v>
      </c>
      <c r="B24" t="s" s="4">
        <v>71</v>
      </c>
      <c r="C24" t="s" s="4">
        <v>126</v>
      </c>
      <c r="D24" t="s" s="4">
        <v>127</v>
      </c>
      <c r="E24" t="s" s="4">
        <v>100</v>
      </c>
      <c r="F24" t="s" s="4">
        <v>101</v>
      </c>
      <c r="G24" t="s" s="4">
        <v>108</v>
      </c>
      <c r="H24" t="s" s="4">
        <v>77</v>
      </c>
      <c r="I24" t="s" s="4">
        <v>79</v>
      </c>
      <c r="J24" t="s" s="4">
        <v>79</v>
      </c>
      <c r="K24" t="s" s="4">
        <v>79</v>
      </c>
      <c r="L24" t="s" s="4">
        <v>79</v>
      </c>
      <c r="M24" t="s" s="4">
        <v>102</v>
      </c>
      <c r="N24" t="s" s="4">
        <v>102</v>
      </c>
      <c r="O24" t="s" s="4">
        <v>103</v>
      </c>
      <c r="P24" t="s" s="4">
        <v>79</v>
      </c>
      <c r="Q24" t="s" s="4">
        <v>137</v>
      </c>
      <c r="R24" t="s" s="4">
        <v>79</v>
      </c>
      <c r="S24" t="s" s="4">
        <v>105</v>
      </c>
      <c r="T24" t="s" s="4">
        <v>137</v>
      </c>
      <c r="U24" t="s" s="4">
        <v>106</v>
      </c>
      <c r="V24" t="s" s="4">
        <v>84</v>
      </c>
      <c r="W24" t="s" s="4">
        <v>79</v>
      </c>
      <c r="X24" t="s" s="4">
        <v>137</v>
      </c>
      <c r="Y24" t="s" s="4">
        <v>137</v>
      </c>
      <c r="Z24" t="s" s="4">
        <v>79</v>
      </c>
      <c r="AA24" t="s" s="4">
        <v>85</v>
      </c>
      <c r="AB24" t="s" s="4">
        <v>129</v>
      </c>
      <c r="AC24" t="s" s="4">
        <v>87</v>
      </c>
    </row>
    <row r="25" ht="45.0" customHeight="true">
      <c r="A25" t="s" s="4">
        <v>138</v>
      </c>
      <c r="B25" t="s" s="4">
        <v>71</v>
      </c>
      <c r="C25" t="s" s="4">
        <v>126</v>
      </c>
      <c r="D25" t="s" s="4">
        <v>127</v>
      </c>
      <c r="E25" t="s" s="4">
        <v>100</v>
      </c>
      <c r="F25" t="s" s="4">
        <v>101</v>
      </c>
      <c r="G25" t="s" s="4">
        <v>76</v>
      </c>
      <c r="H25" t="s" s="4">
        <v>77</v>
      </c>
      <c r="I25" t="s" s="4">
        <v>79</v>
      </c>
      <c r="J25" t="s" s="4">
        <v>79</v>
      </c>
      <c r="K25" t="s" s="4">
        <v>79</v>
      </c>
      <c r="L25" t="s" s="4">
        <v>79</v>
      </c>
      <c r="M25" t="s" s="4">
        <v>102</v>
      </c>
      <c r="N25" t="s" s="4">
        <v>102</v>
      </c>
      <c r="O25" t="s" s="4">
        <v>103</v>
      </c>
      <c r="P25" t="s" s="4">
        <v>79</v>
      </c>
      <c r="Q25" t="s" s="4">
        <v>139</v>
      </c>
      <c r="R25" t="s" s="4">
        <v>79</v>
      </c>
      <c r="S25" t="s" s="4">
        <v>105</v>
      </c>
      <c r="T25" t="s" s="4">
        <v>139</v>
      </c>
      <c r="U25" t="s" s="4">
        <v>106</v>
      </c>
      <c r="V25" t="s" s="4">
        <v>84</v>
      </c>
      <c r="W25" t="s" s="4">
        <v>79</v>
      </c>
      <c r="X25" t="s" s="4">
        <v>139</v>
      </c>
      <c r="Y25" t="s" s="4">
        <v>139</v>
      </c>
      <c r="Z25" t="s" s="4">
        <v>79</v>
      </c>
      <c r="AA25" t="s" s="4">
        <v>85</v>
      </c>
      <c r="AB25" t="s" s="4">
        <v>129</v>
      </c>
      <c r="AC25" t="s" s="4">
        <v>87</v>
      </c>
    </row>
    <row r="26" ht="45.0" customHeight="true">
      <c r="A26" t="s" s="4">
        <v>140</v>
      </c>
      <c r="B26" t="s" s="4">
        <v>71</v>
      </c>
      <c r="C26" t="s" s="4">
        <v>141</v>
      </c>
      <c r="D26" t="s" s="4">
        <v>142</v>
      </c>
      <c r="E26" t="s" s="4">
        <v>74</v>
      </c>
      <c r="F26" t="s" s="4">
        <v>75</v>
      </c>
      <c r="G26" t="s" s="4">
        <v>76</v>
      </c>
      <c r="H26" t="s" s="4">
        <v>77</v>
      </c>
      <c r="I26" t="s" s="4">
        <v>78</v>
      </c>
      <c r="J26" t="s" s="4">
        <v>79</v>
      </c>
      <c r="K26" t="s" s="4">
        <v>79</v>
      </c>
      <c r="L26" t="s" s="4">
        <v>79</v>
      </c>
      <c r="M26" t="s" s="4">
        <v>80</v>
      </c>
      <c r="N26" t="s" s="4">
        <v>80</v>
      </c>
      <c r="O26" t="s" s="4">
        <v>80</v>
      </c>
      <c r="P26" t="s" s="4">
        <v>79</v>
      </c>
      <c r="Q26" t="s" s="4">
        <v>143</v>
      </c>
      <c r="R26" t="s" s="4">
        <v>79</v>
      </c>
      <c r="S26" t="s" s="4">
        <v>82</v>
      </c>
      <c r="T26" t="s" s="4">
        <v>143</v>
      </c>
      <c r="U26" t="s" s="4">
        <v>83</v>
      </c>
      <c r="V26" t="s" s="4">
        <v>84</v>
      </c>
      <c r="W26" t="s" s="4">
        <v>79</v>
      </c>
      <c r="X26" t="s" s="4">
        <v>143</v>
      </c>
      <c r="Y26" t="s" s="4">
        <v>143</v>
      </c>
      <c r="Z26" t="s" s="4">
        <v>79</v>
      </c>
      <c r="AA26" t="s" s="4">
        <v>85</v>
      </c>
      <c r="AB26" t="s" s="4">
        <v>144</v>
      </c>
      <c r="AC26" t="s" s="4">
        <v>87</v>
      </c>
    </row>
    <row r="27" ht="45.0" customHeight="true">
      <c r="A27" t="s" s="4">
        <v>145</v>
      </c>
      <c r="B27" t="s" s="4">
        <v>71</v>
      </c>
      <c r="C27" t="s" s="4">
        <v>141</v>
      </c>
      <c r="D27" t="s" s="4">
        <v>142</v>
      </c>
      <c r="E27" t="s" s="4">
        <v>100</v>
      </c>
      <c r="F27" t="s" s="4">
        <v>101</v>
      </c>
      <c r="G27" t="s" s="4">
        <v>108</v>
      </c>
      <c r="H27" t="s" s="4">
        <v>77</v>
      </c>
      <c r="I27" t="s" s="4">
        <v>79</v>
      </c>
      <c r="J27" t="s" s="4">
        <v>79</v>
      </c>
      <c r="K27" t="s" s="4">
        <v>79</v>
      </c>
      <c r="L27" t="s" s="4">
        <v>79</v>
      </c>
      <c r="M27" t="s" s="4">
        <v>102</v>
      </c>
      <c r="N27" t="s" s="4">
        <v>102</v>
      </c>
      <c r="O27" t="s" s="4">
        <v>103</v>
      </c>
      <c r="P27" t="s" s="4">
        <v>79</v>
      </c>
      <c r="Q27" t="s" s="4">
        <v>146</v>
      </c>
      <c r="R27" t="s" s="4">
        <v>79</v>
      </c>
      <c r="S27" t="s" s="4">
        <v>105</v>
      </c>
      <c r="T27" t="s" s="4">
        <v>146</v>
      </c>
      <c r="U27" t="s" s="4">
        <v>106</v>
      </c>
      <c r="V27" t="s" s="4">
        <v>84</v>
      </c>
      <c r="W27" t="s" s="4">
        <v>79</v>
      </c>
      <c r="X27" t="s" s="4">
        <v>146</v>
      </c>
      <c r="Y27" t="s" s="4">
        <v>146</v>
      </c>
      <c r="Z27" t="s" s="4">
        <v>79</v>
      </c>
      <c r="AA27" t="s" s="4">
        <v>85</v>
      </c>
      <c r="AB27" t="s" s="4">
        <v>144</v>
      </c>
      <c r="AC27" t="s" s="4">
        <v>87</v>
      </c>
    </row>
    <row r="28" ht="45.0" customHeight="true">
      <c r="A28" t="s" s="4">
        <v>147</v>
      </c>
      <c r="B28" t="s" s="4">
        <v>71</v>
      </c>
      <c r="C28" t="s" s="4">
        <v>141</v>
      </c>
      <c r="D28" t="s" s="4">
        <v>142</v>
      </c>
      <c r="E28" t="s" s="4">
        <v>100</v>
      </c>
      <c r="F28" t="s" s="4">
        <v>101</v>
      </c>
      <c r="G28" t="s" s="4">
        <v>76</v>
      </c>
      <c r="H28" t="s" s="4">
        <v>77</v>
      </c>
      <c r="I28" t="s" s="4">
        <v>79</v>
      </c>
      <c r="J28" t="s" s="4">
        <v>79</v>
      </c>
      <c r="K28" t="s" s="4">
        <v>79</v>
      </c>
      <c r="L28" t="s" s="4">
        <v>79</v>
      </c>
      <c r="M28" t="s" s="4">
        <v>102</v>
      </c>
      <c r="N28" t="s" s="4">
        <v>102</v>
      </c>
      <c r="O28" t="s" s="4">
        <v>103</v>
      </c>
      <c r="P28" t="s" s="4">
        <v>79</v>
      </c>
      <c r="Q28" t="s" s="4">
        <v>148</v>
      </c>
      <c r="R28" t="s" s="4">
        <v>79</v>
      </c>
      <c r="S28" t="s" s="4">
        <v>105</v>
      </c>
      <c r="T28" t="s" s="4">
        <v>148</v>
      </c>
      <c r="U28" t="s" s="4">
        <v>106</v>
      </c>
      <c r="V28" t="s" s="4">
        <v>84</v>
      </c>
      <c r="W28" t="s" s="4">
        <v>79</v>
      </c>
      <c r="X28" t="s" s="4">
        <v>148</v>
      </c>
      <c r="Y28" t="s" s="4">
        <v>148</v>
      </c>
      <c r="Z28" t="s" s="4">
        <v>79</v>
      </c>
      <c r="AA28" t="s" s="4">
        <v>85</v>
      </c>
      <c r="AB28" t="s" s="4">
        <v>144</v>
      </c>
      <c r="AC28" t="s" s="4">
        <v>87</v>
      </c>
    </row>
    <row r="29" ht="45.0" customHeight="true">
      <c r="A29" t="s" s="4">
        <v>149</v>
      </c>
      <c r="B29" t="s" s="4">
        <v>71</v>
      </c>
      <c r="C29" t="s" s="4">
        <v>141</v>
      </c>
      <c r="D29" t="s" s="4">
        <v>142</v>
      </c>
      <c r="E29" t="s" s="4">
        <v>97</v>
      </c>
      <c r="F29" t="s" s="4">
        <v>75</v>
      </c>
      <c r="G29" t="s" s="4">
        <v>76</v>
      </c>
      <c r="H29" t="s" s="4">
        <v>77</v>
      </c>
      <c r="I29" t="s" s="4">
        <v>78</v>
      </c>
      <c r="J29" t="s" s="4">
        <v>79</v>
      </c>
      <c r="K29" t="s" s="4">
        <v>79</v>
      </c>
      <c r="L29" t="s" s="4">
        <v>79</v>
      </c>
      <c r="M29" t="s" s="4">
        <v>80</v>
      </c>
      <c r="N29" t="s" s="4">
        <v>80</v>
      </c>
      <c r="O29" t="s" s="4">
        <v>80</v>
      </c>
      <c r="P29" t="s" s="4">
        <v>79</v>
      </c>
      <c r="Q29" t="s" s="4">
        <v>150</v>
      </c>
      <c r="R29" t="s" s="4">
        <v>79</v>
      </c>
      <c r="S29" t="s" s="4">
        <v>91</v>
      </c>
      <c r="T29" t="s" s="4">
        <v>150</v>
      </c>
      <c r="U29" t="s" s="4">
        <v>92</v>
      </c>
      <c r="V29" t="s" s="4">
        <v>84</v>
      </c>
      <c r="W29" t="s" s="4">
        <v>79</v>
      </c>
      <c r="X29" t="s" s="4">
        <v>150</v>
      </c>
      <c r="Y29" t="s" s="4">
        <v>150</v>
      </c>
      <c r="Z29" t="s" s="4">
        <v>79</v>
      </c>
      <c r="AA29" t="s" s="4">
        <v>85</v>
      </c>
      <c r="AB29" t="s" s="4">
        <v>144</v>
      </c>
      <c r="AC29" t="s" s="4">
        <v>87</v>
      </c>
    </row>
    <row r="30" ht="45.0" customHeight="true">
      <c r="A30" t="s" s="4">
        <v>151</v>
      </c>
      <c r="B30" t="s" s="4">
        <v>71</v>
      </c>
      <c r="C30" t="s" s="4">
        <v>141</v>
      </c>
      <c r="D30" t="s" s="4">
        <v>142</v>
      </c>
      <c r="E30" t="s" s="4">
        <v>94</v>
      </c>
      <c r="F30" t="s" s="4">
        <v>75</v>
      </c>
      <c r="G30" t="s" s="4">
        <v>76</v>
      </c>
      <c r="H30" t="s" s="4">
        <v>77</v>
      </c>
      <c r="I30" t="s" s="4">
        <v>78</v>
      </c>
      <c r="J30" t="s" s="4">
        <v>79</v>
      </c>
      <c r="K30" t="s" s="4">
        <v>79</v>
      </c>
      <c r="L30" t="s" s="4">
        <v>79</v>
      </c>
      <c r="M30" t="s" s="4">
        <v>80</v>
      </c>
      <c r="N30" t="s" s="4">
        <v>80</v>
      </c>
      <c r="O30" t="s" s="4">
        <v>80</v>
      </c>
      <c r="P30" t="s" s="4">
        <v>79</v>
      </c>
      <c r="Q30" t="s" s="4">
        <v>152</v>
      </c>
      <c r="R30" t="s" s="4">
        <v>79</v>
      </c>
      <c r="S30" t="s" s="4">
        <v>91</v>
      </c>
      <c r="T30" t="s" s="4">
        <v>152</v>
      </c>
      <c r="U30" t="s" s="4">
        <v>92</v>
      </c>
      <c r="V30" t="s" s="4">
        <v>84</v>
      </c>
      <c r="W30" t="s" s="4">
        <v>79</v>
      </c>
      <c r="X30" t="s" s="4">
        <v>152</v>
      </c>
      <c r="Y30" t="s" s="4">
        <v>152</v>
      </c>
      <c r="Z30" t="s" s="4">
        <v>79</v>
      </c>
      <c r="AA30" t="s" s="4">
        <v>85</v>
      </c>
      <c r="AB30" t="s" s="4">
        <v>144</v>
      </c>
      <c r="AC30" t="s" s="4">
        <v>87</v>
      </c>
    </row>
    <row r="31" ht="45.0" customHeight="true">
      <c r="A31" t="s" s="4">
        <v>153</v>
      </c>
      <c r="B31" t="s" s="4">
        <v>71</v>
      </c>
      <c r="C31" t="s" s="4">
        <v>141</v>
      </c>
      <c r="D31" t="s" s="4">
        <v>142</v>
      </c>
      <c r="E31" t="s" s="4">
        <v>89</v>
      </c>
      <c r="F31" t="s" s="4">
        <v>75</v>
      </c>
      <c r="G31" t="s" s="4">
        <v>76</v>
      </c>
      <c r="H31" t="s" s="4">
        <v>77</v>
      </c>
      <c r="I31" t="s" s="4">
        <v>78</v>
      </c>
      <c r="J31" t="s" s="4">
        <v>79</v>
      </c>
      <c r="K31" t="s" s="4">
        <v>79</v>
      </c>
      <c r="L31" t="s" s="4">
        <v>79</v>
      </c>
      <c r="M31" t="s" s="4">
        <v>80</v>
      </c>
      <c r="N31" t="s" s="4">
        <v>80</v>
      </c>
      <c r="O31" t="s" s="4">
        <v>80</v>
      </c>
      <c r="P31" t="s" s="4">
        <v>79</v>
      </c>
      <c r="Q31" t="s" s="4">
        <v>154</v>
      </c>
      <c r="R31" t="s" s="4">
        <v>79</v>
      </c>
      <c r="S31" t="s" s="4">
        <v>91</v>
      </c>
      <c r="T31" t="s" s="4">
        <v>154</v>
      </c>
      <c r="U31" t="s" s="4">
        <v>92</v>
      </c>
      <c r="V31" t="s" s="4">
        <v>84</v>
      </c>
      <c r="W31" t="s" s="4">
        <v>79</v>
      </c>
      <c r="X31" t="s" s="4">
        <v>154</v>
      </c>
      <c r="Y31" t="s" s="4">
        <v>154</v>
      </c>
      <c r="Z31" t="s" s="4">
        <v>79</v>
      </c>
      <c r="AA31" t="s" s="4">
        <v>85</v>
      </c>
      <c r="AB31" t="s" s="4">
        <v>144</v>
      </c>
      <c r="AC31" t="s" s="4">
        <v>87</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413</v>
      </c>
    </row>
    <row r="2">
      <c r="A2" t="s">
        <v>414</v>
      </c>
    </row>
    <row r="3">
      <c r="A3" t="s">
        <v>415</v>
      </c>
    </row>
    <row r="4">
      <c r="A4" t="s">
        <v>416</v>
      </c>
    </row>
    <row r="5">
      <c r="A5" t="s">
        <v>417</v>
      </c>
    </row>
    <row r="6">
      <c r="A6" t="s">
        <v>418</v>
      </c>
    </row>
    <row r="7">
      <c r="A7" t="s">
        <v>419</v>
      </c>
    </row>
    <row r="8">
      <c r="A8" t="s">
        <v>420</v>
      </c>
    </row>
    <row r="9">
      <c r="A9" t="s">
        <v>421</v>
      </c>
    </row>
    <row r="10">
      <c r="A10" t="s">
        <v>422</v>
      </c>
    </row>
    <row r="11">
      <c r="A11" t="s">
        <v>423</v>
      </c>
    </row>
    <row r="12">
      <c r="A12" t="s">
        <v>424</v>
      </c>
    </row>
    <row r="13">
      <c r="A13" t="s">
        <v>425</v>
      </c>
    </row>
    <row r="14">
      <c r="A14" t="s">
        <v>426</v>
      </c>
    </row>
    <row r="15">
      <c r="A15" t="s">
        <v>427</v>
      </c>
    </row>
    <row r="16">
      <c r="A16" t="s">
        <v>428</v>
      </c>
    </row>
    <row r="17">
      <c r="A17" t="s">
        <v>429</v>
      </c>
    </row>
    <row r="18">
      <c r="A18" t="s">
        <v>430</v>
      </c>
    </row>
    <row r="19">
      <c r="A19" t="s">
        <v>431</v>
      </c>
    </row>
    <row r="20">
      <c r="A20" t="s">
        <v>432</v>
      </c>
    </row>
    <row r="21">
      <c r="A21" t="s">
        <v>433</v>
      </c>
    </row>
    <row r="22">
      <c r="A22" t="s">
        <v>196</v>
      </c>
    </row>
    <row r="23">
      <c r="A23" t="s">
        <v>434</v>
      </c>
    </row>
    <row r="24">
      <c r="A24" t="s">
        <v>435</v>
      </c>
    </row>
    <row r="25">
      <c r="A25" t="s">
        <v>436</v>
      </c>
    </row>
    <row r="26">
      <c r="A26" t="s">
        <v>437</v>
      </c>
    </row>
    <row r="27">
      <c r="A27" t="s">
        <v>438</v>
      </c>
    </row>
    <row r="28">
      <c r="A28" t="s">
        <v>439</v>
      </c>
    </row>
    <row r="29">
      <c r="A29" t="s">
        <v>440</v>
      </c>
    </row>
    <row r="30">
      <c r="A30" t="s">
        <v>441</v>
      </c>
    </row>
    <row r="31">
      <c r="A31" t="s">
        <v>442</v>
      </c>
    </row>
    <row r="32">
      <c r="A32" t="s">
        <v>443</v>
      </c>
    </row>
  </sheetData>
  <pageMargins bottom="0.75" footer="0.3" header="0.3" left="0.7" right="0.7" top="0.75"/>
</worksheet>
</file>

<file path=xl/worksheets/sheet11.xml><?xml version="1.0" encoding="utf-8"?>
<worksheet xmlns="http://schemas.openxmlformats.org/spreadsheetml/2006/main">
  <dimension ref="A1:S147"/>
  <sheetViews>
    <sheetView workbookViewId="0"/>
  </sheetViews>
  <sheetFormatPr defaultRowHeight="15.0"/>
  <cols>
    <col min="3" max="3" width="35.87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8828125" customWidth="true" bestFit="true"/>
  </cols>
  <sheetData>
    <row r="1" hidden="true">
      <c r="B1"/>
      <c r="C1" t="s">
        <v>6</v>
      </c>
      <c r="D1" t="s">
        <v>8</v>
      </c>
      <c r="E1" t="s">
        <v>155</v>
      </c>
      <c r="F1" t="s">
        <v>8</v>
      </c>
      <c r="G1" t="s">
        <v>8</v>
      </c>
      <c r="H1" t="s">
        <v>8</v>
      </c>
      <c r="I1" t="s">
        <v>155</v>
      </c>
      <c r="J1" t="s">
        <v>8</v>
      </c>
      <c r="K1" t="s">
        <v>8</v>
      </c>
      <c r="L1" t="s">
        <v>8</v>
      </c>
      <c r="M1" t="s">
        <v>8</v>
      </c>
      <c r="N1" t="s">
        <v>8</v>
      </c>
      <c r="O1" t="s">
        <v>8</v>
      </c>
      <c r="P1" t="s">
        <v>155</v>
      </c>
      <c r="Q1" t="s">
        <v>8</v>
      </c>
      <c r="R1" t="s">
        <v>8</v>
      </c>
    </row>
    <row r="2" hidden="true">
      <c r="B2"/>
      <c r="C2" t="s">
        <v>759</v>
      </c>
      <c r="D2" t="s">
        <v>760</v>
      </c>
      <c r="E2" t="s">
        <v>761</v>
      </c>
      <c r="F2" t="s">
        <v>762</v>
      </c>
      <c r="G2" t="s">
        <v>763</v>
      </c>
      <c r="H2" t="s">
        <v>764</v>
      </c>
      <c r="I2" t="s">
        <v>765</v>
      </c>
      <c r="J2" t="s">
        <v>766</v>
      </c>
      <c r="K2" t="s">
        <v>767</v>
      </c>
      <c r="L2" t="s">
        <v>768</v>
      </c>
      <c r="M2" t="s">
        <v>769</v>
      </c>
      <c r="N2" t="s">
        <v>770</v>
      </c>
      <c r="O2" t="s">
        <v>771</v>
      </c>
      <c r="P2" t="s">
        <v>772</v>
      </c>
      <c r="Q2" t="s">
        <v>773</v>
      </c>
      <c r="R2" t="s">
        <v>774</v>
      </c>
    </row>
    <row r="3">
      <c r="A3" t="s" s="1">
        <v>174</v>
      </c>
      <c r="B3" s="1"/>
      <c r="C3" t="s" s="1">
        <v>775</v>
      </c>
      <c r="D3" t="s" s="1">
        <v>191</v>
      </c>
      <c r="E3" t="s" s="1">
        <v>776</v>
      </c>
      <c r="F3" t="s" s="1">
        <v>777</v>
      </c>
      <c r="G3" t="s" s="1">
        <v>178</v>
      </c>
      <c r="H3" t="s" s="1">
        <v>778</v>
      </c>
      <c r="I3" t="s" s="1">
        <v>779</v>
      </c>
      <c r="J3" t="s" s="1">
        <v>780</v>
      </c>
      <c r="K3" t="s" s="1">
        <v>182</v>
      </c>
      <c r="L3" t="s" s="1">
        <v>183</v>
      </c>
      <c r="M3" t="s" s="1">
        <v>781</v>
      </c>
      <c r="N3" t="s" s="1">
        <v>782</v>
      </c>
      <c r="O3" t="s" s="1">
        <v>186</v>
      </c>
      <c r="P3" t="s" s="1">
        <v>783</v>
      </c>
      <c r="Q3" t="s" s="1">
        <v>613</v>
      </c>
      <c r="R3" t="s" s="1">
        <v>189</v>
      </c>
    </row>
    <row r="4" ht="45.0" customHeight="true">
      <c r="A4" t="s" s="4">
        <v>81</v>
      </c>
      <c r="B4" t="s" s="4">
        <v>784</v>
      </c>
      <c r="C4" t="s" s="4">
        <v>785</v>
      </c>
      <c r="D4" t="s" s="4">
        <v>205</v>
      </c>
      <c r="E4" t="s" s="4">
        <v>195</v>
      </c>
      <c r="F4" t="s" s="4">
        <v>196</v>
      </c>
      <c r="G4" t="s" s="4">
        <v>197</v>
      </c>
      <c r="H4" t="s" s="4">
        <v>79</v>
      </c>
      <c r="I4" t="s" s="4">
        <v>198</v>
      </c>
      <c r="J4" t="s" s="4">
        <v>200</v>
      </c>
      <c r="K4" t="s" s="4">
        <v>6</v>
      </c>
      <c r="L4" t="s" s="4">
        <v>199</v>
      </c>
      <c r="M4" t="s" s="4">
        <v>201</v>
      </c>
      <c r="N4" t="s" s="4">
        <v>202</v>
      </c>
      <c r="O4" t="s" s="4">
        <v>11</v>
      </c>
      <c r="P4" t="s" s="4">
        <v>196</v>
      </c>
      <c r="Q4" t="s" s="4">
        <v>203</v>
      </c>
      <c r="R4" t="s" s="4">
        <v>79</v>
      </c>
    </row>
    <row r="5" ht="45.0" customHeight="true">
      <c r="A5" t="s" s="4">
        <v>81</v>
      </c>
      <c r="B5" t="s" s="4">
        <v>786</v>
      </c>
      <c r="C5" t="s" s="4">
        <v>785</v>
      </c>
      <c r="D5" t="s" s="4">
        <v>205</v>
      </c>
      <c r="E5" t="s" s="4">
        <v>195</v>
      </c>
      <c r="F5" t="s" s="4">
        <v>196</v>
      </c>
      <c r="G5" t="s" s="4">
        <v>197</v>
      </c>
      <c r="H5" t="s" s="4">
        <v>79</v>
      </c>
      <c r="I5" t="s" s="4">
        <v>198</v>
      </c>
      <c r="J5" t="s" s="4">
        <v>200</v>
      </c>
      <c r="K5" t="s" s="4">
        <v>6</v>
      </c>
      <c r="L5" t="s" s="4">
        <v>199</v>
      </c>
      <c r="M5" t="s" s="4">
        <v>201</v>
      </c>
      <c r="N5" t="s" s="4">
        <v>202</v>
      </c>
      <c r="O5" t="s" s="4">
        <v>11</v>
      </c>
      <c r="P5" t="s" s="4">
        <v>196</v>
      </c>
      <c r="Q5" t="s" s="4">
        <v>203</v>
      </c>
      <c r="R5" t="s" s="4">
        <v>79</v>
      </c>
    </row>
    <row r="6" ht="45.0" customHeight="true">
      <c r="A6" t="s" s="4">
        <v>81</v>
      </c>
      <c r="B6" t="s" s="4">
        <v>787</v>
      </c>
      <c r="C6" t="s" s="4">
        <v>785</v>
      </c>
      <c r="D6" t="s" s="4">
        <v>205</v>
      </c>
      <c r="E6" t="s" s="4">
        <v>195</v>
      </c>
      <c r="F6" t="s" s="4">
        <v>196</v>
      </c>
      <c r="G6" t="s" s="4">
        <v>197</v>
      </c>
      <c r="H6" t="s" s="4">
        <v>79</v>
      </c>
      <c r="I6" t="s" s="4">
        <v>198</v>
      </c>
      <c r="J6" t="s" s="4">
        <v>200</v>
      </c>
      <c r="K6" t="s" s="4">
        <v>6</v>
      </c>
      <c r="L6" t="s" s="4">
        <v>199</v>
      </c>
      <c r="M6" t="s" s="4">
        <v>201</v>
      </c>
      <c r="N6" t="s" s="4">
        <v>202</v>
      </c>
      <c r="O6" t="s" s="4">
        <v>11</v>
      </c>
      <c r="P6" t="s" s="4">
        <v>196</v>
      </c>
      <c r="Q6" t="s" s="4">
        <v>203</v>
      </c>
      <c r="R6" t="s" s="4">
        <v>79</v>
      </c>
    </row>
    <row r="7" ht="45.0" customHeight="true">
      <c r="A7" t="s" s="4">
        <v>81</v>
      </c>
      <c r="B7" t="s" s="4">
        <v>788</v>
      </c>
      <c r="C7" t="s" s="4">
        <v>785</v>
      </c>
      <c r="D7" t="s" s="4">
        <v>205</v>
      </c>
      <c r="E7" t="s" s="4">
        <v>195</v>
      </c>
      <c r="F7" t="s" s="4">
        <v>196</v>
      </c>
      <c r="G7" t="s" s="4">
        <v>197</v>
      </c>
      <c r="H7" t="s" s="4">
        <v>79</v>
      </c>
      <c r="I7" t="s" s="4">
        <v>198</v>
      </c>
      <c r="J7" t="s" s="4">
        <v>200</v>
      </c>
      <c r="K7" t="s" s="4">
        <v>6</v>
      </c>
      <c r="L7" t="s" s="4">
        <v>199</v>
      </c>
      <c r="M7" t="s" s="4">
        <v>201</v>
      </c>
      <c r="N7" t="s" s="4">
        <v>202</v>
      </c>
      <c r="O7" t="s" s="4">
        <v>11</v>
      </c>
      <c r="P7" t="s" s="4">
        <v>196</v>
      </c>
      <c r="Q7" t="s" s="4">
        <v>203</v>
      </c>
      <c r="R7" t="s" s="4">
        <v>79</v>
      </c>
    </row>
    <row r="8" ht="45.0" customHeight="true">
      <c r="A8" t="s" s="4">
        <v>81</v>
      </c>
      <c r="B8" t="s" s="4">
        <v>789</v>
      </c>
      <c r="C8" t="s" s="4">
        <v>785</v>
      </c>
      <c r="D8" t="s" s="4">
        <v>205</v>
      </c>
      <c r="E8" t="s" s="4">
        <v>195</v>
      </c>
      <c r="F8" t="s" s="4">
        <v>196</v>
      </c>
      <c r="G8" t="s" s="4">
        <v>197</v>
      </c>
      <c r="H8" t="s" s="4">
        <v>79</v>
      </c>
      <c r="I8" t="s" s="4">
        <v>198</v>
      </c>
      <c r="J8" t="s" s="4">
        <v>200</v>
      </c>
      <c r="K8" t="s" s="4">
        <v>6</v>
      </c>
      <c r="L8" t="s" s="4">
        <v>199</v>
      </c>
      <c r="M8" t="s" s="4">
        <v>201</v>
      </c>
      <c r="N8" t="s" s="4">
        <v>202</v>
      </c>
      <c r="O8" t="s" s="4">
        <v>11</v>
      </c>
      <c r="P8" t="s" s="4">
        <v>196</v>
      </c>
      <c r="Q8" t="s" s="4">
        <v>203</v>
      </c>
      <c r="R8" t="s" s="4">
        <v>79</v>
      </c>
    </row>
    <row r="9" ht="45.0" customHeight="true">
      <c r="A9" t="s" s="4">
        <v>81</v>
      </c>
      <c r="B9" t="s" s="4">
        <v>790</v>
      </c>
      <c r="C9" t="s" s="4">
        <v>785</v>
      </c>
      <c r="D9" t="s" s="4">
        <v>205</v>
      </c>
      <c r="E9" t="s" s="4">
        <v>195</v>
      </c>
      <c r="F9" t="s" s="4">
        <v>196</v>
      </c>
      <c r="G9" t="s" s="4">
        <v>197</v>
      </c>
      <c r="H9" t="s" s="4">
        <v>79</v>
      </c>
      <c r="I9" t="s" s="4">
        <v>198</v>
      </c>
      <c r="J9" t="s" s="4">
        <v>200</v>
      </c>
      <c r="K9" t="s" s="4">
        <v>6</v>
      </c>
      <c r="L9" t="s" s="4">
        <v>199</v>
      </c>
      <c r="M9" t="s" s="4">
        <v>201</v>
      </c>
      <c r="N9" t="s" s="4">
        <v>202</v>
      </c>
      <c r="O9" t="s" s="4">
        <v>11</v>
      </c>
      <c r="P9" t="s" s="4">
        <v>196</v>
      </c>
      <c r="Q9" t="s" s="4">
        <v>203</v>
      </c>
      <c r="R9" t="s" s="4">
        <v>79</v>
      </c>
    </row>
    <row r="10" ht="45.0" customHeight="true">
      <c r="A10" t="s" s="4">
        <v>90</v>
      </c>
      <c r="B10" t="s" s="4">
        <v>791</v>
      </c>
      <c r="C10" t="s" s="4">
        <v>785</v>
      </c>
      <c r="D10" t="s" s="4">
        <v>205</v>
      </c>
      <c r="E10" t="s" s="4">
        <v>195</v>
      </c>
      <c r="F10" t="s" s="4">
        <v>196</v>
      </c>
      <c r="G10" t="s" s="4">
        <v>197</v>
      </c>
      <c r="H10" t="s" s="4">
        <v>79</v>
      </c>
      <c r="I10" t="s" s="4">
        <v>198</v>
      </c>
      <c r="J10" t="s" s="4">
        <v>200</v>
      </c>
      <c r="K10" t="s" s="4">
        <v>6</v>
      </c>
      <c r="L10" t="s" s="4">
        <v>199</v>
      </c>
      <c r="M10" t="s" s="4">
        <v>201</v>
      </c>
      <c r="N10" t="s" s="4">
        <v>202</v>
      </c>
      <c r="O10" t="s" s="4">
        <v>11</v>
      </c>
      <c r="P10" t="s" s="4">
        <v>196</v>
      </c>
      <c r="Q10" t="s" s="4">
        <v>203</v>
      </c>
      <c r="R10" t="s" s="4">
        <v>79</v>
      </c>
    </row>
    <row r="11" ht="45.0" customHeight="true">
      <c r="A11" t="s" s="4">
        <v>90</v>
      </c>
      <c r="B11" t="s" s="4">
        <v>792</v>
      </c>
      <c r="C11" t="s" s="4">
        <v>785</v>
      </c>
      <c r="D11" t="s" s="4">
        <v>205</v>
      </c>
      <c r="E11" t="s" s="4">
        <v>195</v>
      </c>
      <c r="F11" t="s" s="4">
        <v>196</v>
      </c>
      <c r="G11" t="s" s="4">
        <v>197</v>
      </c>
      <c r="H11" t="s" s="4">
        <v>79</v>
      </c>
      <c r="I11" t="s" s="4">
        <v>198</v>
      </c>
      <c r="J11" t="s" s="4">
        <v>200</v>
      </c>
      <c r="K11" t="s" s="4">
        <v>6</v>
      </c>
      <c r="L11" t="s" s="4">
        <v>199</v>
      </c>
      <c r="M11" t="s" s="4">
        <v>201</v>
      </c>
      <c r="N11" t="s" s="4">
        <v>202</v>
      </c>
      <c r="O11" t="s" s="4">
        <v>11</v>
      </c>
      <c r="P11" t="s" s="4">
        <v>196</v>
      </c>
      <c r="Q11" t="s" s="4">
        <v>203</v>
      </c>
      <c r="R11" t="s" s="4">
        <v>79</v>
      </c>
    </row>
    <row r="12" ht="45.0" customHeight="true">
      <c r="A12" t="s" s="4">
        <v>90</v>
      </c>
      <c r="B12" t="s" s="4">
        <v>793</v>
      </c>
      <c r="C12" t="s" s="4">
        <v>785</v>
      </c>
      <c r="D12" t="s" s="4">
        <v>205</v>
      </c>
      <c r="E12" t="s" s="4">
        <v>195</v>
      </c>
      <c r="F12" t="s" s="4">
        <v>196</v>
      </c>
      <c r="G12" t="s" s="4">
        <v>197</v>
      </c>
      <c r="H12" t="s" s="4">
        <v>79</v>
      </c>
      <c r="I12" t="s" s="4">
        <v>198</v>
      </c>
      <c r="J12" t="s" s="4">
        <v>200</v>
      </c>
      <c r="K12" t="s" s="4">
        <v>6</v>
      </c>
      <c r="L12" t="s" s="4">
        <v>199</v>
      </c>
      <c r="M12" t="s" s="4">
        <v>201</v>
      </c>
      <c r="N12" t="s" s="4">
        <v>202</v>
      </c>
      <c r="O12" t="s" s="4">
        <v>11</v>
      </c>
      <c r="P12" t="s" s="4">
        <v>196</v>
      </c>
      <c r="Q12" t="s" s="4">
        <v>203</v>
      </c>
      <c r="R12" t="s" s="4">
        <v>79</v>
      </c>
    </row>
    <row r="13" ht="45.0" customHeight="true">
      <c r="A13" t="s" s="4">
        <v>90</v>
      </c>
      <c r="B13" t="s" s="4">
        <v>794</v>
      </c>
      <c r="C13" t="s" s="4">
        <v>785</v>
      </c>
      <c r="D13" t="s" s="4">
        <v>205</v>
      </c>
      <c r="E13" t="s" s="4">
        <v>195</v>
      </c>
      <c r="F13" t="s" s="4">
        <v>196</v>
      </c>
      <c r="G13" t="s" s="4">
        <v>197</v>
      </c>
      <c r="H13" t="s" s="4">
        <v>79</v>
      </c>
      <c r="I13" t="s" s="4">
        <v>198</v>
      </c>
      <c r="J13" t="s" s="4">
        <v>200</v>
      </c>
      <c r="K13" t="s" s="4">
        <v>6</v>
      </c>
      <c r="L13" t="s" s="4">
        <v>199</v>
      </c>
      <c r="M13" t="s" s="4">
        <v>201</v>
      </c>
      <c r="N13" t="s" s="4">
        <v>202</v>
      </c>
      <c r="O13" t="s" s="4">
        <v>11</v>
      </c>
      <c r="P13" t="s" s="4">
        <v>196</v>
      </c>
      <c r="Q13" t="s" s="4">
        <v>203</v>
      </c>
      <c r="R13" t="s" s="4">
        <v>79</v>
      </c>
    </row>
    <row r="14" ht="45.0" customHeight="true">
      <c r="A14" t="s" s="4">
        <v>90</v>
      </c>
      <c r="B14" t="s" s="4">
        <v>795</v>
      </c>
      <c r="C14" t="s" s="4">
        <v>785</v>
      </c>
      <c r="D14" t="s" s="4">
        <v>205</v>
      </c>
      <c r="E14" t="s" s="4">
        <v>195</v>
      </c>
      <c r="F14" t="s" s="4">
        <v>196</v>
      </c>
      <c r="G14" t="s" s="4">
        <v>197</v>
      </c>
      <c r="H14" t="s" s="4">
        <v>79</v>
      </c>
      <c r="I14" t="s" s="4">
        <v>198</v>
      </c>
      <c r="J14" t="s" s="4">
        <v>200</v>
      </c>
      <c r="K14" t="s" s="4">
        <v>6</v>
      </c>
      <c r="L14" t="s" s="4">
        <v>199</v>
      </c>
      <c r="M14" t="s" s="4">
        <v>201</v>
      </c>
      <c r="N14" t="s" s="4">
        <v>202</v>
      </c>
      <c r="O14" t="s" s="4">
        <v>11</v>
      </c>
      <c r="P14" t="s" s="4">
        <v>196</v>
      </c>
      <c r="Q14" t="s" s="4">
        <v>203</v>
      </c>
      <c r="R14" t="s" s="4">
        <v>79</v>
      </c>
    </row>
    <row r="15" ht="45.0" customHeight="true">
      <c r="A15" t="s" s="4">
        <v>90</v>
      </c>
      <c r="B15" t="s" s="4">
        <v>796</v>
      </c>
      <c r="C15" t="s" s="4">
        <v>785</v>
      </c>
      <c r="D15" t="s" s="4">
        <v>205</v>
      </c>
      <c r="E15" t="s" s="4">
        <v>195</v>
      </c>
      <c r="F15" t="s" s="4">
        <v>196</v>
      </c>
      <c r="G15" t="s" s="4">
        <v>197</v>
      </c>
      <c r="H15" t="s" s="4">
        <v>79</v>
      </c>
      <c r="I15" t="s" s="4">
        <v>198</v>
      </c>
      <c r="J15" t="s" s="4">
        <v>200</v>
      </c>
      <c r="K15" t="s" s="4">
        <v>6</v>
      </c>
      <c r="L15" t="s" s="4">
        <v>199</v>
      </c>
      <c r="M15" t="s" s="4">
        <v>201</v>
      </c>
      <c r="N15" t="s" s="4">
        <v>202</v>
      </c>
      <c r="O15" t="s" s="4">
        <v>11</v>
      </c>
      <c r="P15" t="s" s="4">
        <v>196</v>
      </c>
      <c r="Q15" t="s" s="4">
        <v>203</v>
      </c>
      <c r="R15" t="s" s="4">
        <v>79</v>
      </c>
    </row>
    <row r="16" ht="45.0" customHeight="true">
      <c r="A16" t="s" s="4">
        <v>95</v>
      </c>
      <c r="B16" t="s" s="4">
        <v>797</v>
      </c>
      <c r="C16" t="s" s="4">
        <v>785</v>
      </c>
      <c r="D16" t="s" s="4">
        <v>205</v>
      </c>
      <c r="E16" t="s" s="4">
        <v>195</v>
      </c>
      <c r="F16" t="s" s="4">
        <v>196</v>
      </c>
      <c r="G16" t="s" s="4">
        <v>197</v>
      </c>
      <c r="H16" t="s" s="4">
        <v>79</v>
      </c>
      <c r="I16" t="s" s="4">
        <v>198</v>
      </c>
      <c r="J16" t="s" s="4">
        <v>200</v>
      </c>
      <c r="K16" t="s" s="4">
        <v>6</v>
      </c>
      <c r="L16" t="s" s="4">
        <v>199</v>
      </c>
      <c r="M16" t="s" s="4">
        <v>201</v>
      </c>
      <c r="N16" t="s" s="4">
        <v>202</v>
      </c>
      <c r="O16" t="s" s="4">
        <v>11</v>
      </c>
      <c r="P16" t="s" s="4">
        <v>196</v>
      </c>
      <c r="Q16" t="s" s="4">
        <v>203</v>
      </c>
      <c r="R16" t="s" s="4">
        <v>79</v>
      </c>
    </row>
    <row r="17" ht="45.0" customHeight="true">
      <c r="A17" t="s" s="4">
        <v>95</v>
      </c>
      <c r="B17" t="s" s="4">
        <v>798</v>
      </c>
      <c r="C17" t="s" s="4">
        <v>785</v>
      </c>
      <c r="D17" t="s" s="4">
        <v>205</v>
      </c>
      <c r="E17" t="s" s="4">
        <v>195</v>
      </c>
      <c r="F17" t="s" s="4">
        <v>196</v>
      </c>
      <c r="G17" t="s" s="4">
        <v>197</v>
      </c>
      <c r="H17" t="s" s="4">
        <v>79</v>
      </c>
      <c r="I17" t="s" s="4">
        <v>198</v>
      </c>
      <c r="J17" t="s" s="4">
        <v>200</v>
      </c>
      <c r="K17" t="s" s="4">
        <v>6</v>
      </c>
      <c r="L17" t="s" s="4">
        <v>199</v>
      </c>
      <c r="M17" t="s" s="4">
        <v>201</v>
      </c>
      <c r="N17" t="s" s="4">
        <v>202</v>
      </c>
      <c r="O17" t="s" s="4">
        <v>11</v>
      </c>
      <c r="P17" t="s" s="4">
        <v>196</v>
      </c>
      <c r="Q17" t="s" s="4">
        <v>203</v>
      </c>
      <c r="R17" t="s" s="4">
        <v>79</v>
      </c>
    </row>
    <row r="18" ht="45.0" customHeight="true">
      <c r="A18" t="s" s="4">
        <v>95</v>
      </c>
      <c r="B18" t="s" s="4">
        <v>799</v>
      </c>
      <c r="C18" t="s" s="4">
        <v>785</v>
      </c>
      <c r="D18" t="s" s="4">
        <v>205</v>
      </c>
      <c r="E18" t="s" s="4">
        <v>195</v>
      </c>
      <c r="F18" t="s" s="4">
        <v>196</v>
      </c>
      <c r="G18" t="s" s="4">
        <v>197</v>
      </c>
      <c r="H18" t="s" s="4">
        <v>79</v>
      </c>
      <c r="I18" t="s" s="4">
        <v>198</v>
      </c>
      <c r="J18" t="s" s="4">
        <v>200</v>
      </c>
      <c r="K18" t="s" s="4">
        <v>6</v>
      </c>
      <c r="L18" t="s" s="4">
        <v>199</v>
      </c>
      <c r="M18" t="s" s="4">
        <v>201</v>
      </c>
      <c r="N18" t="s" s="4">
        <v>202</v>
      </c>
      <c r="O18" t="s" s="4">
        <v>11</v>
      </c>
      <c r="P18" t="s" s="4">
        <v>196</v>
      </c>
      <c r="Q18" t="s" s="4">
        <v>203</v>
      </c>
      <c r="R18" t="s" s="4">
        <v>79</v>
      </c>
    </row>
    <row r="19" ht="45.0" customHeight="true">
      <c r="A19" t="s" s="4">
        <v>95</v>
      </c>
      <c r="B19" t="s" s="4">
        <v>800</v>
      </c>
      <c r="C19" t="s" s="4">
        <v>785</v>
      </c>
      <c r="D19" t="s" s="4">
        <v>205</v>
      </c>
      <c r="E19" t="s" s="4">
        <v>195</v>
      </c>
      <c r="F19" t="s" s="4">
        <v>196</v>
      </c>
      <c r="G19" t="s" s="4">
        <v>197</v>
      </c>
      <c r="H19" t="s" s="4">
        <v>79</v>
      </c>
      <c r="I19" t="s" s="4">
        <v>198</v>
      </c>
      <c r="J19" t="s" s="4">
        <v>200</v>
      </c>
      <c r="K19" t="s" s="4">
        <v>6</v>
      </c>
      <c r="L19" t="s" s="4">
        <v>199</v>
      </c>
      <c r="M19" t="s" s="4">
        <v>201</v>
      </c>
      <c r="N19" t="s" s="4">
        <v>202</v>
      </c>
      <c r="O19" t="s" s="4">
        <v>11</v>
      </c>
      <c r="P19" t="s" s="4">
        <v>196</v>
      </c>
      <c r="Q19" t="s" s="4">
        <v>203</v>
      </c>
      <c r="R19" t="s" s="4">
        <v>79</v>
      </c>
    </row>
    <row r="20" ht="45.0" customHeight="true">
      <c r="A20" t="s" s="4">
        <v>95</v>
      </c>
      <c r="B20" t="s" s="4">
        <v>801</v>
      </c>
      <c r="C20" t="s" s="4">
        <v>785</v>
      </c>
      <c r="D20" t="s" s="4">
        <v>205</v>
      </c>
      <c r="E20" t="s" s="4">
        <v>195</v>
      </c>
      <c r="F20" t="s" s="4">
        <v>196</v>
      </c>
      <c r="G20" t="s" s="4">
        <v>197</v>
      </c>
      <c r="H20" t="s" s="4">
        <v>79</v>
      </c>
      <c r="I20" t="s" s="4">
        <v>198</v>
      </c>
      <c r="J20" t="s" s="4">
        <v>200</v>
      </c>
      <c r="K20" t="s" s="4">
        <v>6</v>
      </c>
      <c r="L20" t="s" s="4">
        <v>199</v>
      </c>
      <c r="M20" t="s" s="4">
        <v>201</v>
      </c>
      <c r="N20" t="s" s="4">
        <v>202</v>
      </c>
      <c r="O20" t="s" s="4">
        <v>11</v>
      </c>
      <c r="P20" t="s" s="4">
        <v>196</v>
      </c>
      <c r="Q20" t="s" s="4">
        <v>203</v>
      </c>
      <c r="R20" t="s" s="4">
        <v>79</v>
      </c>
    </row>
    <row r="21" ht="45.0" customHeight="true">
      <c r="A21" t="s" s="4">
        <v>95</v>
      </c>
      <c r="B21" t="s" s="4">
        <v>802</v>
      </c>
      <c r="C21" t="s" s="4">
        <v>785</v>
      </c>
      <c r="D21" t="s" s="4">
        <v>205</v>
      </c>
      <c r="E21" t="s" s="4">
        <v>195</v>
      </c>
      <c r="F21" t="s" s="4">
        <v>196</v>
      </c>
      <c r="G21" t="s" s="4">
        <v>197</v>
      </c>
      <c r="H21" t="s" s="4">
        <v>79</v>
      </c>
      <c r="I21" t="s" s="4">
        <v>198</v>
      </c>
      <c r="J21" t="s" s="4">
        <v>200</v>
      </c>
      <c r="K21" t="s" s="4">
        <v>6</v>
      </c>
      <c r="L21" t="s" s="4">
        <v>199</v>
      </c>
      <c r="M21" t="s" s="4">
        <v>201</v>
      </c>
      <c r="N21" t="s" s="4">
        <v>202</v>
      </c>
      <c r="O21" t="s" s="4">
        <v>11</v>
      </c>
      <c r="P21" t="s" s="4">
        <v>196</v>
      </c>
      <c r="Q21" t="s" s="4">
        <v>203</v>
      </c>
      <c r="R21" t="s" s="4">
        <v>79</v>
      </c>
    </row>
    <row r="22" ht="45.0" customHeight="true">
      <c r="A22" t="s" s="4">
        <v>98</v>
      </c>
      <c r="B22" t="s" s="4">
        <v>803</v>
      </c>
      <c r="C22" t="s" s="4">
        <v>785</v>
      </c>
      <c r="D22" t="s" s="4">
        <v>205</v>
      </c>
      <c r="E22" t="s" s="4">
        <v>195</v>
      </c>
      <c r="F22" t="s" s="4">
        <v>196</v>
      </c>
      <c r="G22" t="s" s="4">
        <v>197</v>
      </c>
      <c r="H22" t="s" s="4">
        <v>79</v>
      </c>
      <c r="I22" t="s" s="4">
        <v>198</v>
      </c>
      <c r="J22" t="s" s="4">
        <v>200</v>
      </c>
      <c r="K22" t="s" s="4">
        <v>6</v>
      </c>
      <c r="L22" t="s" s="4">
        <v>199</v>
      </c>
      <c r="M22" t="s" s="4">
        <v>201</v>
      </c>
      <c r="N22" t="s" s="4">
        <v>202</v>
      </c>
      <c r="O22" t="s" s="4">
        <v>11</v>
      </c>
      <c r="P22" t="s" s="4">
        <v>196</v>
      </c>
      <c r="Q22" t="s" s="4">
        <v>203</v>
      </c>
      <c r="R22" t="s" s="4">
        <v>79</v>
      </c>
    </row>
    <row r="23" ht="45.0" customHeight="true">
      <c r="A23" t="s" s="4">
        <v>98</v>
      </c>
      <c r="B23" t="s" s="4">
        <v>804</v>
      </c>
      <c r="C23" t="s" s="4">
        <v>785</v>
      </c>
      <c r="D23" t="s" s="4">
        <v>205</v>
      </c>
      <c r="E23" t="s" s="4">
        <v>195</v>
      </c>
      <c r="F23" t="s" s="4">
        <v>196</v>
      </c>
      <c r="G23" t="s" s="4">
        <v>197</v>
      </c>
      <c r="H23" t="s" s="4">
        <v>79</v>
      </c>
      <c r="I23" t="s" s="4">
        <v>198</v>
      </c>
      <c r="J23" t="s" s="4">
        <v>200</v>
      </c>
      <c r="K23" t="s" s="4">
        <v>6</v>
      </c>
      <c r="L23" t="s" s="4">
        <v>199</v>
      </c>
      <c r="M23" t="s" s="4">
        <v>201</v>
      </c>
      <c r="N23" t="s" s="4">
        <v>202</v>
      </c>
      <c r="O23" t="s" s="4">
        <v>11</v>
      </c>
      <c r="P23" t="s" s="4">
        <v>196</v>
      </c>
      <c r="Q23" t="s" s="4">
        <v>203</v>
      </c>
      <c r="R23" t="s" s="4">
        <v>79</v>
      </c>
    </row>
    <row r="24" ht="45.0" customHeight="true">
      <c r="A24" t="s" s="4">
        <v>98</v>
      </c>
      <c r="B24" t="s" s="4">
        <v>805</v>
      </c>
      <c r="C24" t="s" s="4">
        <v>785</v>
      </c>
      <c r="D24" t="s" s="4">
        <v>205</v>
      </c>
      <c r="E24" t="s" s="4">
        <v>195</v>
      </c>
      <c r="F24" t="s" s="4">
        <v>196</v>
      </c>
      <c r="G24" t="s" s="4">
        <v>197</v>
      </c>
      <c r="H24" t="s" s="4">
        <v>79</v>
      </c>
      <c r="I24" t="s" s="4">
        <v>198</v>
      </c>
      <c r="J24" t="s" s="4">
        <v>200</v>
      </c>
      <c r="K24" t="s" s="4">
        <v>6</v>
      </c>
      <c r="L24" t="s" s="4">
        <v>199</v>
      </c>
      <c r="M24" t="s" s="4">
        <v>201</v>
      </c>
      <c r="N24" t="s" s="4">
        <v>202</v>
      </c>
      <c r="O24" t="s" s="4">
        <v>11</v>
      </c>
      <c r="P24" t="s" s="4">
        <v>196</v>
      </c>
      <c r="Q24" t="s" s="4">
        <v>203</v>
      </c>
      <c r="R24" t="s" s="4">
        <v>79</v>
      </c>
    </row>
    <row r="25" ht="45.0" customHeight="true">
      <c r="A25" t="s" s="4">
        <v>98</v>
      </c>
      <c r="B25" t="s" s="4">
        <v>806</v>
      </c>
      <c r="C25" t="s" s="4">
        <v>785</v>
      </c>
      <c r="D25" t="s" s="4">
        <v>205</v>
      </c>
      <c r="E25" t="s" s="4">
        <v>195</v>
      </c>
      <c r="F25" t="s" s="4">
        <v>196</v>
      </c>
      <c r="G25" t="s" s="4">
        <v>197</v>
      </c>
      <c r="H25" t="s" s="4">
        <v>79</v>
      </c>
      <c r="I25" t="s" s="4">
        <v>198</v>
      </c>
      <c r="J25" t="s" s="4">
        <v>200</v>
      </c>
      <c r="K25" t="s" s="4">
        <v>6</v>
      </c>
      <c r="L25" t="s" s="4">
        <v>199</v>
      </c>
      <c r="M25" t="s" s="4">
        <v>201</v>
      </c>
      <c r="N25" t="s" s="4">
        <v>202</v>
      </c>
      <c r="O25" t="s" s="4">
        <v>11</v>
      </c>
      <c r="P25" t="s" s="4">
        <v>196</v>
      </c>
      <c r="Q25" t="s" s="4">
        <v>203</v>
      </c>
      <c r="R25" t="s" s="4">
        <v>79</v>
      </c>
    </row>
    <row r="26" ht="45.0" customHeight="true">
      <c r="A26" t="s" s="4">
        <v>98</v>
      </c>
      <c r="B26" t="s" s="4">
        <v>807</v>
      </c>
      <c r="C26" t="s" s="4">
        <v>785</v>
      </c>
      <c r="D26" t="s" s="4">
        <v>205</v>
      </c>
      <c r="E26" t="s" s="4">
        <v>195</v>
      </c>
      <c r="F26" t="s" s="4">
        <v>196</v>
      </c>
      <c r="G26" t="s" s="4">
        <v>197</v>
      </c>
      <c r="H26" t="s" s="4">
        <v>79</v>
      </c>
      <c r="I26" t="s" s="4">
        <v>198</v>
      </c>
      <c r="J26" t="s" s="4">
        <v>200</v>
      </c>
      <c r="K26" t="s" s="4">
        <v>6</v>
      </c>
      <c r="L26" t="s" s="4">
        <v>199</v>
      </c>
      <c r="M26" t="s" s="4">
        <v>201</v>
      </c>
      <c r="N26" t="s" s="4">
        <v>202</v>
      </c>
      <c r="O26" t="s" s="4">
        <v>11</v>
      </c>
      <c r="P26" t="s" s="4">
        <v>196</v>
      </c>
      <c r="Q26" t="s" s="4">
        <v>203</v>
      </c>
      <c r="R26" t="s" s="4">
        <v>79</v>
      </c>
    </row>
    <row r="27" ht="45.0" customHeight="true">
      <c r="A27" t="s" s="4">
        <v>98</v>
      </c>
      <c r="B27" t="s" s="4">
        <v>808</v>
      </c>
      <c r="C27" t="s" s="4">
        <v>785</v>
      </c>
      <c r="D27" t="s" s="4">
        <v>205</v>
      </c>
      <c r="E27" t="s" s="4">
        <v>195</v>
      </c>
      <c r="F27" t="s" s="4">
        <v>196</v>
      </c>
      <c r="G27" t="s" s="4">
        <v>197</v>
      </c>
      <c r="H27" t="s" s="4">
        <v>79</v>
      </c>
      <c r="I27" t="s" s="4">
        <v>198</v>
      </c>
      <c r="J27" t="s" s="4">
        <v>200</v>
      </c>
      <c r="K27" t="s" s="4">
        <v>6</v>
      </c>
      <c r="L27" t="s" s="4">
        <v>199</v>
      </c>
      <c r="M27" t="s" s="4">
        <v>201</v>
      </c>
      <c r="N27" t="s" s="4">
        <v>202</v>
      </c>
      <c r="O27" t="s" s="4">
        <v>11</v>
      </c>
      <c r="P27" t="s" s="4">
        <v>196</v>
      </c>
      <c r="Q27" t="s" s="4">
        <v>203</v>
      </c>
      <c r="R27" t="s" s="4">
        <v>79</v>
      </c>
    </row>
    <row r="28" ht="45.0" customHeight="true">
      <c r="A28" t="s" s="4">
        <v>104</v>
      </c>
      <c r="B28" t="s" s="4">
        <v>809</v>
      </c>
      <c r="C28" t="s" s="4">
        <v>785</v>
      </c>
      <c r="D28" t="s" s="4">
        <v>205</v>
      </c>
      <c r="E28" t="s" s="4">
        <v>195</v>
      </c>
      <c r="F28" t="s" s="4">
        <v>196</v>
      </c>
      <c r="G28" t="s" s="4">
        <v>197</v>
      </c>
      <c r="H28" t="s" s="4">
        <v>79</v>
      </c>
      <c r="I28" t="s" s="4">
        <v>198</v>
      </c>
      <c r="J28" t="s" s="4">
        <v>200</v>
      </c>
      <c r="K28" t="s" s="4">
        <v>6</v>
      </c>
      <c r="L28" t="s" s="4">
        <v>199</v>
      </c>
      <c r="M28" t="s" s="4">
        <v>201</v>
      </c>
      <c r="N28" t="s" s="4">
        <v>202</v>
      </c>
      <c r="O28" t="s" s="4">
        <v>11</v>
      </c>
      <c r="P28" t="s" s="4">
        <v>196</v>
      </c>
      <c r="Q28" t="s" s="4">
        <v>203</v>
      </c>
      <c r="R28" t="s" s="4">
        <v>79</v>
      </c>
    </row>
    <row r="29" ht="45.0" customHeight="true">
      <c r="A29" t="s" s="4">
        <v>104</v>
      </c>
      <c r="B29" t="s" s="4">
        <v>810</v>
      </c>
      <c r="C29" t="s" s="4">
        <v>785</v>
      </c>
      <c r="D29" t="s" s="4">
        <v>205</v>
      </c>
      <c r="E29" t="s" s="4">
        <v>195</v>
      </c>
      <c r="F29" t="s" s="4">
        <v>196</v>
      </c>
      <c r="G29" t="s" s="4">
        <v>197</v>
      </c>
      <c r="H29" t="s" s="4">
        <v>79</v>
      </c>
      <c r="I29" t="s" s="4">
        <v>198</v>
      </c>
      <c r="J29" t="s" s="4">
        <v>200</v>
      </c>
      <c r="K29" t="s" s="4">
        <v>6</v>
      </c>
      <c r="L29" t="s" s="4">
        <v>199</v>
      </c>
      <c r="M29" t="s" s="4">
        <v>201</v>
      </c>
      <c r="N29" t="s" s="4">
        <v>202</v>
      </c>
      <c r="O29" t="s" s="4">
        <v>11</v>
      </c>
      <c r="P29" t="s" s="4">
        <v>196</v>
      </c>
      <c r="Q29" t="s" s="4">
        <v>203</v>
      </c>
      <c r="R29" t="s" s="4">
        <v>79</v>
      </c>
    </row>
    <row r="30" ht="45.0" customHeight="true">
      <c r="A30" t="s" s="4">
        <v>104</v>
      </c>
      <c r="B30" t="s" s="4">
        <v>811</v>
      </c>
      <c r="C30" t="s" s="4">
        <v>785</v>
      </c>
      <c r="D30" t="s" s="4">
        <v>205</v>
      </c>
      <c r="E30" t="s" s="4">
        <v>195</v>
      </c>
      <c r="F30" t="s" s="4">
        <v>196</v>
      </c>
      <c r="G30" t="s" s="4">
        <v>197</v>
      </c>
      <c r="H30" t="s" s="4">
        <v>79</v>
      </c>
      <c r="I30" t="s" s="4">
        <v>198</v>
      </c>
      <c r="J30" t="s" s="4">
        <v>200</v>
      </c>
      <c r="K30" t="s" s="4">
        <v>6</v>
      </c>
      <c r="L30" t="s" s="4">
        <v>199</v>
      </c>
      <c r="M30" t="s" s="4">
        <v>201</v>
      </c>
      <c r="N30" t="s" s="4">
        <v>202</v>
      </c>
      <c r="O30" t="s" s="4">
        <v>11</v>
      </c>
      <c r="P30" t="s" s="4">
        <v>196</v>
      </c>
      <c r="Q30" t="s" s="4">
        <v>203</v>
      </c>
      <c r="R30" t="s" s="4">
        <v>79</v>
      </c>
    </row>
    <row r="31" ht="45.0" customHeight="true">
      <c r="A31" t="s" s="4">
        <v>104</v>
      </c>
      <c r="B31" t="s" s="4">
        <v>812</v>
      </c>
      <c r="C31" t="s" s="4">
        <v>785</v>
      </c>
      <c r="D31" t="s" s="4">
        <v>205</v>
      </c>
      <c r="E31" t="s" s="4">
        <v>195</v>
      </c>
      <c r="F31" t="s" s="4">
        <v>196</v>
      </c>
      <c r="G31" t="s" s="4">
        <v>197</v>
      </c>
      <c r="H31" t="s" s="4">
        <v>79</v>
      </c>
      <c r="I31" t="s" s="4">
        <v>198</v>
      </c>
      <c r="J31" t="s" s="4">
        <v>200</v>
      </c>
      <c r="K31" t="s" s="4">
        <v>6</v>
      </c>
      <c r="L31" t="s" s="4">
        <v>199</v>
      </c>
      <c r="M31" t="s" s="4">
        <v>201</v>
      </c>
      <c r="N31" t="s" s="4">
        <v>202</v>
      </c>
      <c r="O31" t="s" s="4">
        <v>11</v>
      </c>
      <c r="P31" t="s" s="4">
        <v>196</v>
      </c>
      <c r="Q31" t="s" s="4">
        <v>203</v>
      </c>
      <c r="R31" t="s" s="4">
        <v>79</v>
      </c>
    </row>
    <row r="32" ht="45.0" customHeight="true">
      <c r="A32" t="s" s="4">
        <v>104</v>
      </c>
      <c r="B32" t="s" s="4">
        <v>813</v>
      </c>
      <c r="C32" t="s" s="4">
        <v>785</v>
      </c>
      <c r="D32" t="s" s="4">
        <v>205</v>
      </c>
      <c r="E32" t="s" s="4">
        <v>195</v>
      </c>
      <c r="F32" t="s" s="4">
        <v>196</v>
      </c>
      <c r="G32" t="s" s="4">
        <v>197</v>
      </c>
      <c r="H32" t="s" s="4">
        <v>79</v>
      </c>
      <c r="I32" t="s" s="4">
        <v>198</v>
      </c>
      <c r="J32" t="s" s="4">
        <v>200</v>
      </c>
      <c r="K32" t="s" s="4">
        <v>6</v>
      </c>
      <c r="L32" t="s" s="4">
        <v>199</v>
      </c>
      <c r="M32" t="s" s="4">
        <v>201</v>
      </c>
      <c r="N32" t="s" s="4">
        <v>202</v>
      </c>
      <c r="O32" t="s" s="4">
        <v>11</v>
      </c>
      <c r="P32" t="s" s="4">
        <v>196</v>
      </c>
      <c r="Q32" t="s" s="4">
        <v>203</v>
      </c>
      <c r="R32" t="s" s="4">
        <v>79</v>
      </c>
    </row>
    <row r="33" ht="45.0" customHeight="true">
      <c r="A33" t="s" s="4">
        <v>104</v>
      </c>
      <c r="B33" t="s" s="4">
        <v>814</v>
      </c>
      <c r="C33" t="s" s="4">
        <v>785</v>
      </c>
      <c r="D33" t="s" s="4">
        <v>205</v>
      </c>
      <c r="E33" t="s" s="4">
        <v>195</v>
      </c>
      <c r="F33" t="s" s="4">
        <v>196</v>
      </c>
      <c r="G33" t="s" s="4">
        <v>197</v>
      </c>
      <c r="H33" t="s" s="4">
        <v>79</v>
      </c>
      <c r="I33" t="s" s="4">
        <v>198</v>
      </c>
      <c r="J33" t="s" s="4">
        <v>200</v>
      </c>
      <c r="K33" t="s" s="4">
        <v>6</v>
      </c>
      <c r="L33" t="s" s="4">
        <v>199</v>
      </c>
      <c r="M33" t="s" s="4">
        <v>201</v>
      </c>
      <c r="N33" t="s" s="4">
        <v>202</v>
      </c>
      <c r="O33" t="s" s="4">
        <v>11</v>
      </c>
      <c r="P33" t="s" s="4">
        <v>196</v>
      </c>
      <c r="Q33" t="s" s="4">
        <v>203</v>
      </c>
      <c r="R33" t="s" s="4">
        <v>79</v>
      </c>
    </row>
    <row r="34" ht="45.0" customHeight="true">
      <c r="A34" t="s" s="4">
        <v>109</v>
      </c>
      <c r="B34" t="s" s="4">
        <v>815</v>
      </c>
      <c r="C34" t="s" s="4">
        <v>785</v>
      </c>
      <c r="D34" t="s" s="4">
        <v>205</v>
      </c>
      <c r="E34" t="s" s="4">
        <v>195</v>
      </c>
      <c r="F34" t="s" s="4">
        <v>196</v>
      </c>
      <c r="G34" t="s" s="4">
        <v>197</v>
      </c>
      <c r="H34" t="s" s="4">
        <v>79</v>
      </c>
      <c r="I34" t="s" s="4">
        <v>198</v>
      </c>
      <c r="J34" t="s" s="4">
        <v>200</v>
      </c>
      <c r="K34" t="s" s="4">
        <v>6</v>
      </c>
      <c r="L34" t="s" s="4">
        <v>199</v>
      </c>
      <c r="M34" t="s" s="4">
        <v>201</v>
      </c>
      <c r="N34" t="s" s="4">
        <v>202</v>
      </c>
      <c r="O34" t="s" s="4">
        <v>11</v>
      </c>
      <c r="P34" t="s" s="4">
        <v>196</v>
      </c>
      <c r="Q34" t="s" s="4">
        <v>203</v>
      </c>
      <c r="R34" t="s" s="4">
        <v>79</v>
      </c>
    </row>
    <row r="35" ht="45.0" customHeight="true">
      <c r="A35" t="s" s="4">
        <v>109</v>
      </c>
      <c r="B35" t="s" s="4">
        <v>816</v>
      </c>
      <c r="C35" t="s" s="4">
        <v>785</v>
      </c>
      <c r="D35" t="s" s="4">
        <v>205</v>
      </c>
      <c r="E35" t="s" s="4">
        <v>195</v>
      </c>
      <c r="F35" t="s" s="4">
        <v>196</v>
      </c>
      <c r="G35" t="s" s="4">
        <v>197</v>
      </c>
      <c r="H35" t="s" s="4">
        <v>79</v>
      </c>
      <c r="I35" t="s" s="4">
        <v>198</v>
      </c>
      <c r="J35" t="s" s="4">
        <v>200</v>
      </c>
      <c r="K35" t="s" s="4">
        <v>6</v>
      </c>
      <c r="L35" t="s" s="4">
        <v>199</v>
      </c>
      <c r="M35" t="s" s="4">
        <v>201</v>
      </c>
      <c r="N35" t="s" s="4">
        <v>202</v>
      </c>
      <c r="O35" t="s" s="4">
        <v>11</v>
      </c>
      <c r="P35" t="s" s="4">
        <v>196</v>
      </c>
      <c r="Q35" t="s" s="4">
        <v>203</v>
      </c>
      <c r="R35" t="s" s="4">
        <v>79</v>
      </c>
    </row>
    <row r="36" ht="45.0" customHeight="true">
      <c r="A36" t="s" s="4">
        <v>109</v>
      </c>
      <c r="B36" t="s" s="4">
        <v>817</v>
      </c>
      <c r="C36" t="s" s="4">
        <v>785</v>
      </c>
      <c r="D36" t="s" s="4">
        <v>205</v>
      </c>
      <c r="E36" t="s" s="4">
        <v>195</v>
      </c>
      <c r="F36" t="s" s="4">
        <v>196</v>
      </c>
      <c r="G36" t="s" s="4">
        <v>197</v>
      </c>
      <c r="H36" t="s" s="4">
        <v>79</v>
      </c>
      <c r="I36" t="s" s="4">
        <v>198</v>
      </c>
      <c r="J36" t="s" s="4">
        <v>200</v>
      </c>
      <c r="K36" t="s" s="4">
        <v>6</v>
      </c>
      <c r="L36" t="s" s="4">
        <v>199</v>
      </c>
      <c r="M36" t="s" s="4">
        <v>201</v>
      </c>
      <c r="N36" t="s" s="4">
        <v>202</v>
      </c>
      <c r="O36" t="s" s="4">
        <v>11</v>
      </c>
      <c r="P36" t="s" s="4">
        <v>196</v>
      </c>
      <c r="Q36" t="s" s="4">
        <v>203</v>
      </c>
      <c r="R36" t="s" s="4">
        <v>79</v>
      </c>
    </row>
    <row r="37" ht="45.0" customHeight="true">
      <c r="A37" t="s" s="4">
        <v>109</v>
      </c>
      <c r="B37" t="s" s="4">
        <v>818</v>
      </c>
      <c r="C37" t="s" s="4">
        <v>785</v>
      </c>
      <c r="D37" t="s" s="4">
        <v>205</v>
      </c>
      <c r="E37" t="s" s="4">
        <v>195</v>
      </c>
      <c r="F37" t="s" s="4">
        <v>196</v>
      </c>
      <c r="G37" t="s" s="4">
        <v>197</v>
      </c>
      <c r="H37" t="s" s="4">
        <v>79</v>
      </c>
      <c r="I37" t="s" s="4">
        <v>198</v>
      </c>
      <c r="J37" t="s" s="4">
        <v>200</v>
      </c>
      <c r="K37" t="s" s="4">
        <v>6</v>
      </c>
      <c r="L37" t="s" s="4">
        <v>199</v>
      </c>
      <c r="M37" t="s" s="4">
        <v>201</v>
      </c>
      <c r="N37" t="s" s="4">
        <v>202</v>
      </c>
      <c r="O37" t="s" s="4">
        <v>11</v>
      </c>
      <c r="P37" t="s" s="4">
        <v>196</v>
      </c>
      <c r="Q37" t="s" s="4">
        <v>203</v>
      </c>
      <c r="R37" t="s" s="4">
        <v>79</v>
      </c>
    </row>
    <row r="38" ht="45.0" customHeight="true">
      <c r="A38" t="s" s="4">
        <v>109</v>
      </c>
      <c r="B38" t="s" s="4">
        <v>819</v>
      </c>
      <c r="C38" t="s" s="4">
        <v>785</v>
      </c>
      <c r="D38" t="s" s="4">
        <v>205</v>
      </c>
      <c r="E38" t="s" s="4">
        <v>195</v>
      </c>
      <c r="F38" t="s" s="4">
        <v>196</v>
      </c>
      <c r="G38" t="s" s="4">
        <v>197</v>
      </c>
      <c r="H38" t="s" s="4">
        <v>79</v>
      </c>
      <c r="I38" t="s" s="4">
        <v>198</v>
      </c>
      <c r="J38" t="s" s="4">
        <v>200</v>
      </c>
      <c r="K38" t="s" s="4">
        <v>6</v>
      </c>
      <c r="L38" t="s" s="4">
        <v>199</v>
      </c>
      <c r="M38" t="s" s="4">
        <v>201</v>
      </c>
      <c r="N38" t="s" s="4">
        <v>202</v>
      </c>
      <c r="O38" t="s" s="4">
        <v>11</v>
      </c>
      <c r="P38" t="s" s="4">
        <v>196</v>
      </c>
      <c r="Q38" t="s" s="4">
        <v>203</v>
      </c>
      <c r="R38" t="s" s="4">
        <v>79</v>
      </c>
    </row>
    <row r="39" ht="45.0" customHeight="true">
      <c r="A39" t="s" s="4">
        <v>109</v>
      </c>
      <c r="B39" t="s" s="4">
        <v>820</v>
      </c>
      <c r="C39" t="s" s="4">
        <v>785</v>
      </c>
      <c r="D39" t="s" s="4">
        <v>205</v>
      </c>
      <c r="E39" t="s" s="4">
        <v>195</v>
      </c>
      <c r="F39" t="s" s="4">
        <v>196</v>
      </c>
      <c r="G39" t="s" s="4">
        <v>197</v>
      </c>
      <c r="H39" t="s" s="4">
        <v>79</v>
      </c>
      <c r="I39" t="s" s="4">
        <v>198</v>
      </c>
      <c r="J39" t="s" s="4">
        <v>200</v>
      </c>
      <c r="K39" t="s" s="4">
        <v>6</v>
      </c>
      <c r="L39" t="s" s="4">
        <v>199</v>
      </c>
      <c r="M39" t="s" s="4">
        <v>201</v>
      </c>
      <c r="N39" t="s" s="4">
        <v>202</v>
      </c>
      <c r="O39" t="s" s="4">
        <v>11</v>
      </c>
      <c r="P39" t="s" s="4">
        <v>196</v>
      </c>
      <c r="Q39" t="s" s="4">
        <v>203</v>
      </c>
      <c r="R39" t="s" s="4">
        <v>79</v>
      </c>
    </row>
    <row r="40" ht="45.0" customHeight="true">
      <c r="A40" t="s" s="4">
        <v>113</v>
      </c>
      <c r="B40" t="s" s="4">
        <v>821</v>
      </c>
      <c r="C40" t="s" s="4">
        <v>785</v>
      </c>
      <c r="D40" t="s" s="4">
        <v>205</v>
      </c>
      <c r="E40" t="s" s="4">
        <v>195</v>
      </c>
      <c r="F40" t="s" s="4">
        <v>196</v>
      </c>
      <c r="G40" t="s" s="4">
        <v>197</v>
      </c>
      <c r="H40" t="s" s="4">
        <v>79</v>
      </c>
      <c r="I40" t="s" s="4">
        <v>198</v>
      </c>
      <c r="J40" t="s" s="4">
        <v>200</v>
      </c>
      <c r="K40" t="s" s="4">
        <v>6</v>
      </c>
      <c r="L40" t="s" s="4">
        <v>199</v>
      </c>
      <c r="M40" t="s" s="4">
        <v>201</v>
      </c>
      <c r="N40" t="s" s="4">
        <v>202</v>
      </c>
      <c r="O40" t="s" s="4">
        <v>11</v>
      </c>
      <c r="P40" t="s" s="4">
        <v>196</v>
      </c>
      <c r="Q40" t="s" s="4">
        <v>203</v>
      </c>
      <c r="R40" t="s" s="4">
        <v>79</v>
      </c>
    </row>
    <row r="41" ht="45.0" customHeight="true">
      <c r="A41" t="s" s="4">
        <v>113</v>
      </c>
      <c r="B41" t="s" s="4">
        <v>822</v>
      </c>
      <c r="C41" t="s" s="4">
        <v>785</v>
      </c>
      <c r="D41" t="s" s="4">
        <v>205</v>
      </c>
      <c r="E41" t="s" s="4">
        <v>195</v>
      </c>
      <c r="F41" t="s" s="4">
        <v>196</v>
      </c>
      <c r="G41" t="s" s="4">
        <v>197</v>
      </c>
      <c r="H41" t="s" s="4">
        <v>79</v>
      </c>
      <c r="I41" t="s" s="4">
        <v>198</v>
      </c>
      <c r="J41" t="s" s="4">
        <v>200</v>
      </c>
      <c r="K41" t="s" s="4">
        <v>6</v>
      </c>
      <c r="L41" t="s" s="4">
        <v>199</v>
      </c>
      <c r="M41" t="s" s="4">
        <v>201</v>
      </c>
      <c r="N41" t="s" s="4">
        <v>202</v>
      </c>
      <c r="O41" t="s" s="4">
        <v>11</v>
      </c>
      <c r="P41" t="s" s="4">
        <v>196</v>
      </c>
      <c r="Q41" t="s" s="4">
        <v>203</v>
      </c>
      <c r="R41" t="s" s="4">
        <v>79</v>
      </c>
    </row>
    <row r="42" ht="45.0" customHeight="true">
      <c r="A42" t="s" s="4">
        <v>113</v>
      </c>
      <c r="B42" t="s" s="4">
        <v>823</v>
      </c>
      <c r="C42" t="s" s="4">
        <v>785</v>
      </c>
      <c r="D42" t="s" s="4">
        <v>205</v>
      </c>
      <c r="E42" t="s" s="4">
        <v>195</v>
      </c>
      <c r="F42" t="s" s="4">
        <v>196</v>
      </c>
      <c r="G42" t="s" s="4">
        <v>197</v>
      </c>
      <c r="H42" t="s" s="4">
        <v>79</v>
      </c>
      <c r="I42" t="s" s="4">
        <v>198</v>
      </c>
      <c r="J42" t="s" s="4">
        <v>200</v>
      </c>
      <c r="K42" t="s" s="4">
        <v>6</v>
      </c>
      <c r="L42" t="s" s="4">
        <v>199</v>
      </c>
      <c r="M42" t="s" s="4">
        <v>201</v>
      </c>
      <c r="N42" t="s" s="4">
        <v>202</v>
      </c>
      <c r="O42" t="s" s="4">
        <v>11</v>
      </c>
      <c r="P42" t="s" s="4">
        <v>196</v>
      </c>
      <c r="Q42" t="s" s="4">
        <v>203</v>
      </c>
      <c r="R42" t="s" s="4">
        <v>79</v>
      </c>
    </row>
    <row r="43" ht="45.0" customHeight="true">
      <c r="A43" t="s" s="4">
        <v>113</v>
      </c>
      <c r="B43" t="s" s="4">
        <v>824</v>
      </c>
      <c r="C43" t="s" s="4">
        <v>785</v>
      </c>
      <c r="D43" t="s" s="4">
        <v>205</v>
      </c>
      <c r="E43" t="s" s="4">
        <v>195</v>
      </c>
      <c r="F43" t="s" s="4">
        <v>196</v>
      </c>
      <c r="G43" t="s" s="4">
        <v>197</v>
      </c>
      <c r="H43" t="s" s="4">
        <v>79</v>
      </c>
      <c r="I43" t="s" s="4">
        <v>198</v>
      </c>
      <c r="J43" t="s" s="4">
        <v>200</v>
      </c>
      <c r="K43" t="s" s="4">
        <v>6</v>
      </c>
      <c r="L43" t="s" s="4">
        <v>199</v>
      </c>
      <c r="M43" t="s" s="4">
        <v>201</v>
      </c>
      <c r="N43" t="s" s="4">
        <v>202</v>
      </c>
      <c r="O43" t="s" s="4">
        <v>11</v>
      </c>
      <c r="P43" t="s" s="4">
        <v>196</v>
      </c>
      <c r="Q43" t="s" s="4">
        <v>203</v>
      </c>
      <c r="R43" t="s" s="4">
        <v>79</v>
      </c>
    </row>
    <row r="44" ht="45.0" customHeight="true">
      <c r="A44" t="s" s="4">
        <v>113</v>
      </c>
      <c r="B44" t="s" s="4">
        <v>825</v>
      </c>
      <c r="C44" t="s" s="4">
        <v>785</v>
      </c>
      <c r="D44" t="s" s="4">
        <v>205</v>
      </c>
      <c r="E44" t="s" s="4">
        <v>195</v>
      </c>
      <c r="F44" t="s" s="4">
        <v>196</v>
      </c>
      <c r="G44" t="s" s="4">
        <v>197</v>
      </c>
      <c r="H44" t="s" s="4">
        <v>79</v>
      </c>
      <c r="I44" t="s" s="4">
        <v>198</v>
      </c>
      <c r="J44" t="s" s="4">
        <v>200</v>
      </c>
      <c r="K44" t="s" s="4">
        <v>6</v>
      </c>
      <c r="L44" t="s" s="4">
        <v>199</v>
      </c>
      <c r="M44" t="s" s="4">
        <v>201</v>
      </c>
      <c r="N44" t="s" s="4">
        <v>202</v>
      </c>
      <c r="O44" t="s" s="4">
        <v>11</v>
      </c>
      <c r="P44" t="s" s="4">
        <v>196</v>
      </c>
      <c r="Q44" t="s" s="4">
        <v>203</v>
      </c>
      <c r="R44" t="s" s="4">
        <v>79</v>
      </c>
    </row>
    <row r="45" ht="45.0" customHeight="true">
      <c r="A45" t="s" s="4">
        <v>113</v>
      </c>
      <c r="B45" t="s" s="4">
        <v>826</v>
      </c>
      <c r="C45" t="s" s="4">
        <v>785</v>
      </c>
      <c r="D45" t="s" s="4">
        <v>205</v>
      </c>
      <c r="E45" t="s" s="4">
        <v>195</v>
      </c>
      <c r="F45" t="s" s="4">
        <v>196</v>
      </c>
      <c r="G45" t="s" s="4">
        <v>197</v>
      </c>
      <c r="H45" t="s" s="4">
        <v>79</v>
      </c>
      <c r="I45" t="s" s="4">
        <v>198</v>
      </c>
      <c r="J45" t="s" s="4">
        <v>200</v>
      </c>
      <c r="K45" t="s" s="4">
        <v>6</v>
      </c>
      <c r="L45" t="s" s="4">
        <v>199</v>
      </c>
      <c r="M45" t="s" s="4">
        <v>201</v>
      </c>
      <c r="N45" t="s" s="4">
        <v>202</v>
      </c>
      <c r="O45" t="s" s="4">
        <v>11</v>
      </c>
      <c r="P45" t="s" s="4">
        <v>196</v>
      </c>
      <c r="Q45" t="s" s="4">
        <v>203</v>
      </c>
      <c r="R45" t="s" s="4">
        <v>79</v>
      </c>
    </row>
    <row r="46" ht="45.0" customHeight="true">
      <c r="A46" t="s" s="4">
        <v>116</v>
      </c>
      <c r="B46" t="s" s="4">
        <v>827</v>
      </c>
      <c r="C46" t="s" s="4">
        <v>785</v>
      </c>
      <c r="D46" t="s" s="4">
        <v>205</v>
      </c>
      <c r="E46" t="s" s="4">
        <v>195</v>
      </c>
      <c r="F46" t="s" s="4">
        <v>196</v>
      </c>
      <c r="G46" t="s" s="4">
        <v>197</v>
      </c>
      <c r="H46" t="s" s="4">
        <v>79</v>
      </c>
      <c r="I46" t="s" s="4">
        <v>198</v>
      </c>
      <c r="J46" t="s" s="4">
        <v>200</v>
      </c>
      <c r="K46" t="s" s="4">
        <v>6</v>
      </c>
      <c r="L46" t="s" s="4">
        <v>199</v>
      </c>
      <c r="M46" t="s" s="4">
        <v>201</v>
      </c>
      <c r="N46" t="s" s="4">
        <v>202</v>
      </c>
      <c r="O46" t="s" s="4">
        <v>11</v>
      </c>
      <c r="P46" t="s" s="4">
        <v>196</v>
      </c>
      <c r="Q46" t="s" s="4">
        <v>203</v>
      </c>
      <c r="R46" t="s" s="4">
        <v>79</v>
      </c>
    </row>
    <row r="47" ht="45.0" customHeight="true">
      <c r="A47" t="s" s="4">
        <v>116</v>
      </c>
      <c r="B47" t="s" s="4">
        <v>828</v>
      </c>
      <c r="C47" t="s" s="4">
        <v>785</v>
      </c>
      <c r="D47" t="s" s="4">
        <v>205</v>
      </c>
      <c r="E47" t="s" s="4">
        <v>195</v>
      </c>
      <c r="F47" t="s" s="4">
        <v>196</v>
      </c>
      <c r="G47" t="s" s="4">
        <v>197</v>
      </c>
      <c r="H47" t="s" s="4">
        <v>79</v>
      </c>
      <c r="I47" t="s" s="4">
        <v>198</v>
      </c>
      <c r="J47" t="s" s="4">
        <v>200</v>
      </c>
      <c r="K47" t="s" s="4">
        <v>6</v>
      </c>
      <c r="L47" t="s" s="4">
        <v>199</v>
      </c>
      <c r="M47" t="s" s="4">
        <v>201</v>
      </c>
      <c r="N47" t="s" s="4">
        <v>202</v>
      </c>
      <c r="O47" t="s" s="4">
        <v>11</v>
      </c>
      <c r="P47" t="s" s="4">
        <v>196</v>
      </c>
      <c r="Q47" t="s" s="4">
        <v>203</v>
      </c>
      <c r="R47" t="s" s="4">
        <v>79</v>
      </c>
    </row>
    <row r="48" ht="45.0" customHeight="true">
      <c r="A48" t="s" s="4">
        <v>116</v>
      </c>
      <c r="B48" t="s" s="4">
        <v>829</v>
      </c>
      <c r="C48" t="s" s="4">
        <v>785</v>
      </c>
      <c r="D48" t="s" s="4">
        <v>205</v>
      </c>
      <c r="E48" t="s" s="4">
        <v>195</v>
      </c>
      <c r="F48" t="s" s="4">
        <v>196</v>
      </c>
      <c r="G48" t="s" s="4">
        <v>197</v>
      </c>
      <c r="H48" t="s" s="4">
        <v>79</v>
      </c>
      <c r="I48" t="s" s="4">
        <v>198</v>
      </c>
      <c r="J48" t="s" s="4">
        <v>200</v>
      </c>
      <c r="K48" t="s" s="4">
        <v>6</v>
      </c>
      <c r="L48" t="s" s="4">
        <v>199</v>
      </c>
      <c r="M48" t="s" s="4">
        <v>201</v>
      </c>
      <c r="N48" t="s" s="4">
        <v>202</v>
      </c>
      <c r="O48" t="s" s="4">
        <v>11</v>
      </c>
      <c r="P48" t="s" s="4">
        <v>196</v>
      </c>
      <c r="Q48" t="s" s="4">
        <v>203</v>
      </c>
      <c r="R48" t="s" s="4">
        <v>79</v>
      </c>
    </row>
    <row r="49" ht="45.0" customHeight="true">
      <c r="A49" t="s" s="4">
        <v>116</v>
      </c>
      <c r="B49" t="s" s="4">
        <v>830</v>
      </c>
      <c r="C49" t="s" s="4">
        <v>785</v>
      </c>
      <c r="D49" t="s" s="4">
        <v>205</v>
      </c>
      <c r="E49" t="s" s="4">
        <v>195</v>
      </c>
      <c r="F49" t="s" s="4">
        <v>196</v>
      </c>
      <c r="G49" t="s" s="4">
        <v>197</v>
      </c>
      <c r="H49" t="s" s="4">
        <v>79</v>
      </c>
      <c r="I49" t="s" s="4">
        <v>198</v>
      </c>
      <c r="J49" t="s" s="4">
        <v>200</v>
      </c>
      <c r="K49" t="s" s="4">
        <v>6</v>
      </c>
      <c r="L49" t="s" s="4">
        <v>199</v>
      </c>
      <c r="M49" t="s" s="4">
        <v>201</v>
      </c>
      <c r="N49" t="s" s="4">
        <v>202</v>
      </c>
      <c r="O49" t="s" s="4">
        <v>11</v>
      </c>
      <c r="P49" t="s" s="4">
        <v>196</v>
      </c>
      <c r="Q49" t="s" s="4">
        <v>203</v>
      </c>
      <c r="R49" t="s" s="4">
        <v>79</v>
      </c>
    </row>
    <row r="50" ht="45.0" customHeight="true">
      <c r="A50" t="s" s="4">
        <v>116</v>
      </c>
      <c r="B50" t="s" s="4">
        <v>831</v>
      </c>
      <c r="C50" t="s" s="4">
        <v>785</v>
      </c>
      <c r="D50" t="s" s="4">
        <v>205</v>
      </c>
      <c r="E50" t="s" s="4">
        <v>195</v>
      </c>
      <c r="F50" t="s" s="4">
        <v>196</v>
      </c>
      <c r="G50" t="s" s="4">
        <v>197</v>
      </c>
      <c r="H50" t="s" s="4">
        <v>79</v>
      </c>
      <c r="I50" t="s" s="4">
        <v>198</v>
      </c>
      <c r="J50" t="s" s="4">
        <v>200</v>
      </c>
      <c r="K50" t="s" s="4">
        <v>6</v>
      </c>
      <c r="L50" t="s" s="4">
        <v>199</v>
      </c>
      <c r="M50" t="s" s="4">
        <v>201</v>
      </c>
      <c r="N50" t="s" s="4">
        <v>202</v>
      </c>
      <c r="O50" t="s" s="4">
        <v>11</v>
      </c>
      <c r="P50" t="s" s="4">
        <v>196</v>
      </c>
      <c r="Q50" t="s" s="4">
        <v>203</v>
      </c>
      <c r="R50" t="s" s="4">
        <v>79</v>
      </c>
    </row>
    <row r="51" ht="45.0" customHeight="true">
      <c r="A51" t="s" s="4">
        <v>116</v>
      </c>
      <c r="B51" t="s" s="4">
        <v>832</v>
      </c>
      <c r="C51" t="s" s="4">
        <v>785</v>
      </c>
      <c r="D51" t="s" s="4">
        <v>205</v>
      </c>
      <c r="E51" t="s" s="4">
        <v>195</v>
      </c>
      <c r="F51" t="s" s="4">
        <v>196</v>
      </c>
      <c r="G51" t="s" s="4">
        <v>197</v>
      </c>
      <c r="H51" t="s" s="4">
        <v>79</v>
      </c>
      <c r="I51" t="s" s="4">
        <v>198</v>
      </c>
      <c r="J51" t="s" s="4">
        <v>200</v>
      </c>
      <c r="K51" t="s" s="4">
        <v>6</v>
      </c>
      <c r="L51" t="s" s="4">
        <v>199</v>
      </c>
      <c r="M51" t="s" s="4">
        <v>201</v>
      </c>
      <c r="N51" t="s" s="4">
        <v>202</v>
      </c>
      <c r="O51" t="s" s="4">
        <v>11</v>
      </c>
      <c r="P51" t="s" s="4">
        <v>196</v>
      </c>
      <c r="Q51" t="s" s="4">
        <v>203</v>
      </c>
      <c r="R51" t="s" s="4">
        <v>79</v>
      </c>
    </row>
    <row r="52" ht="45.0" customHeight="true">
      <c r="A52" t="s" s="4">
        <v>118</v>
      </c>
      <c r="B52" t="s" s="4">
        <v>833</v>
      </c>
      <c r="C52" t="s" s="4">
        <v>785</v>
      </c>
      <c r="D52" t="s" s="4">
        <v>205</v>
      </c>
      <c r="E52" t="s" s="4">
        <v>195</v>
      </c>
      <c r="F52" t="s" s="4">
        <v>196</v>
      </c>
      <c r="G52" t="s" s="4">
        <v>197</v>
      </c>
      <c r="H52" t="s" s="4">
        <v>79</v>
      </c>
      <c r="I52" t="s" s="4">
        <v>198</v>
      </c>
      <c r="J52" t="s" s="4">
        <v>200</v>
      </c>
      <c r="K52" t="s" s="4">
        <v>6</v>
      </c>
      <c r="L52" t="s" s="4">
        <v>199</v>
      </c>
      <c r="M52" t="s" s="4">
        <v>201</v>
      </c>
      <c r="N52" t="s" s="4">
        <v>202</v>
      </c>
      <c r="O52" t="s" s="4">
        <v>11</v>
      </c>
      <c r="P52" t="s" s="4">
        <v>196</v>
      </c>
      <c r="Q52" t="s" s="4">
        <v>203</v>
      </c>
      <c r="R52" t="s" s="4">
        <v>79</v>
      </c>
    </row>
    <row r="53" ht="45.0" customHeight="true">
      <c r="A53" t="s" s="4">
        <v>118</v>
      </c>
      <c r="B53" t="s" s="4">
        <v>834</v>
      </c>
      <c r="C53" t="s" s="4">
        <v>785</v>
      </c>
      <c r="D53" t="s" s="4">
        <v>205</v>
      </c>
      <c r="E53" t="s" s="4">
        <v>195</v>
      </c>
      <c r="F53" t="s" s="4">
        <v>196</v>
      </c>
      <c r="G53" t="s" s="4">
        <v>197</v>
      </c>
      <c r="H53" t="s" s="4">
        <v>79</v>
      </c>
      <c r="I53" t="s" s="4">
        <v>198</v>
      </c>
      <c r="J53" t="s" s="4">
        <v>200</v>
      </c>
      <c r="K53" t="s" s="4">
        <v>6</v>
      </c>
      <c r="L53" t="s" s="4">
        <v>199</v>
      </c>
      <c r="M53" t="s" s="4">
        <v>201</v>
      </c>
      <c r="N53" t="s" s="4">
        <v>202</v>
      </c>
      <c r="O53" t="s" s="4">
        <v>11</v>
      </c>
      <c r="P53" t="s" s="4">
        <v>196</v>
      </c>
      <c r="Q53" t="s" s="4">
        <v>203</v>
      </c>
      <c r="R53" t="s" s="4">
        <v>79</v>
      </c>
    </row>
    <row r="54" ht="45.0" customHeight="true">
      <c r="A54" t="s" s="4">
        <v>118</v>
      </c>
      <c r="B54" t="s" s="4">
        <v>835</v>
      </c>
      <c r="C54" t="s" s="4">
        <v>785</v>
      </c>
      <c r="D54" t="s" s="4">
        <v>205</v>
      </c>
      <c r="E54" t="s" s="4">
        <v>195</v>
      </c>
      <c r="F54" t="s" s="4">
        <v>196</v>
      </c>
      <c r="G54" t="s" s="4">
        <v>197</v>
      </c>
      <c r="H54" t="s" s="4">
        <v>79</v>
      </c>
      <c r="I54" t="s" s="4">
        <v>198</v>
      </c>
      <c r="J54" t="s" s="4">
        <v>200</v>
      </c>
      <c r="K54" t="s" s="4">
        <v>6</v>
      </c>
      <c r="L54" t="s" s="4">
        <v>199</v>
      </c>
      <c r="M54" t="s" s="4">
        <v>201</v>
      </c>
      <c r="N54" t="s" s="4">
        <v>202</v>
      </c>
      <c r="O54" t="s" s="4">
        <v>11</v>
      </c>
      <c r="P54" t="s" s="4">
        <v>196</v>
      </c>
      <c r="Q54" t="s" s="4">
        <v>203</v>
      </c>
      <c r="R54" t="s" s="4">
        <v>79</v>
      </c>
    </row>
    <row r="55" ht="45.0" customHeight="true">
      <c r="A55" t="s" s="4">
        <v>118</v>
      </c>
      <c r="B55" t="s" s="4">
        <v>836</v>
      </c>
      <c r="C55" t="s" s="4">
        <v>785</v>
      </c>
      <c r="D55" t="s" s="4">
        <v>205</v>
      </c>
      <c r="E55" t="s" s="4">
        <v>195</v>
      </c>
      <c r="F55" t="s" s="4">
        <v>196</v>
      </c>
      <c r="G55" t="s" s="4">
        <v>197</v>
      </c>
      <c r="H55" t="s" s="4">
        <v>79</v>
      </c>
      <c r="I55" t="s" s="4">
        <v>198</v>
      </c>
      <c r="J55" t="s" s="4">
        <v>200</v>
      </c>
      <c r="K55" t="s" s="4">
        <v>6</v>
      </c>
      <c r="L55" t="s" s="4">
        <v>199</v>
      </c>
      <c r="M55" t="s" s="4">
        <v>201</v>
      </c>
      <c r="N55" t="s" s="4">
        <v>202</v>
      </c>
      <c r="O55" t="s" s="4">
        <v>11</v>
      </c>
      <c r="P55" t="s" s="4">
        <v>196</v>
      </c>
      <c r="Q55" t="s" s="4">
        <v>203</v>
      </c>
      <c r="R55" t="s" s="4">
        <v>79</v>
      </c>
    </row>
    <row r="56" ht="45.0" customHeight="true">
      <c r="A56" t="s" s="4">
        <v>118</v>
      </c>
      <c r="B56" t="s" s="4">
        <v>837</v>
      </c>
      <c r="C56" t="s" s="4">
        <v>785</v>
      </c>
      <c r="D56" t="s" s="4">
        <v>205</v>
      </c>
      <c r="E56" t="s" s="4">
        <v>195</v>
      </c>
      <c r="F56" t="s" s="4">
        <v>196</v>
      </c>
      <c r="G56" t="s" s="4">
        <v>197</v>
      </c>
      <c r="H56" t="s" s="4">
        <v>79</v>
      </c>
      <c r="I56" t="s" s="4">
        <v>198</v>
      </c>
      <c r="J56" t="s" s="4">
        <v>200</v>
      </c>
      <c r="K56" t="s" s="4">
        <v>6</v>
      </c>
      <c r="L56" t="s" s="4">
        <v>199</v>
      </c>
      <c r="M56" t="s" s="4">
        <v>201</v>
      </c>
      <c r="N56" t="s" s="4">
        <v>202</v>
      </c>
      <c r="O56" t="s" s="4">
        <v>11</v>
      </c>
      <c r="P56" t="s" s="4">
        <v>196</v>
      </c>
      <c r="Q56" t="s" s="4">
        <v>203</v>
      </c>
      <c r="R56" t="s" s="4">
        <v>79</v>
      </c>
    </row>
    <row r="57" ht="45.0" customHeight="true">
      <c r="A57" t="s" s="4">
        <v>118</v>
      </c>
      <c r="B57" t="s" s="4">
        <v>838</v>
      </c>
      <c r="C57" t="s" s="4">
        <v>785</v>
      </c>
      <c r="D57" t="s" s="4">
        <v>205</v>
      </c>
      <c r="E57" t="s" s="4">
        <v>195</v>
      </c>
      <c r="F57" t="s" s="4">
        <v>196</v>
      </c>
      <c r="G57" t="s" s="4">
        <v>197</v>
      </c>
      <c r="H57" t="s" s="4">
        <v>79</v>
      </c>
      <c r="I57" t="s" s="4">
        <v>198</v>
      </c>
      <c r="J57" t="s" s="4">
        <v>200</v>
      </c>
      <c r="K57" t="s" s="4">
        <v>6</v>
      </c>
      <c r="L57" t="s" s="4">
        <v>199</v>
      </c>
      <c r="M57" t="s" s="4">
        <v>201</v>
      </c>
      <c r="N57" t="s" s="4">
        <v>202</v>
      </c>
      <c r="O57" t="s" s="4">
        <v>11</v>
      </c>
      <c r="P57" t="s" s="4">
        <v>196</v>
      </c>
      <c r="Q57" t="s" s="4">
        <v>203</v>
      </c>
      <c r="R57" t="s" s="4">
        <v>79</v>
      </c>
    </row>
    <row r="58" ht="45.0" customHeight="true">
      <c r="A58" t="s" s="4">
        <v>120</v>
      </c>
      <c r="B58" t="s" s="4">
        <v>839</v>
      </c>
      <c r="C58" t="s" s="4">
        <v>785</v>
      </c>
      <c r="D58" t="s" s="4">
        <v>205</v>
      </c>
      <c r="E58" t="s" s="4">
        <v>195</v>
      </c>
      <c r="F58" t="s" s="4">
        <v>196</v>
      </c>
      <c r="G58" t="s" s="4">
        <v>197</v>
      </c>
      <c r="H58" t="s" s="4">
        <v>79</v>
      </c>
      <c r="I58" t="s" s="4">
        <v>198</v>
      </c>
      <c r="J58" t="s" s="4">
        <v>200</v>
      </c>
      <c r="K58" t="s" s="4">
        <v>6</v>
      </c>
      <c r="L58" t="s" s="4">
        <v>199</v>
      </c>
      <c r="M58" t="s" s="4">
        <v>201</v>
      </c>
      <c r="N58" t="s" s="4">
        <v>202</v>
      </c>
      <c r="O58" t="s" s="4">
        <v>11</v>
      </c>
      <c r="P58" t="s" s="4">
        <v>196</v>
      </c>
      <c r="Q58" t="s" s="4">
        <v>203</v>
      </c>
      <c r="R58" t="s" s="4">
        <v>79</v>
      </c>
    </row>
    <row r="59" ht="45.0" customHeight="true">
      <c r="A59" t="s" s="4">
        <v>120</v>
      </c>
      <c r="B59" t="s" s="4">
        <v>840</v>
      </c>
      <c r="C59" t="s" s="4">
        <v>785</v>
      </c>
      <c r="D59" t="s" s="4">
        <v>205</v>
      </c>
      <c r="E59" t="s" s="4">
        <v>195</v>
      </c>
      <c r="F59" t="s" s="4">
        <v>196</v>
      </c>
      <c r="G59" t="s" s="4">
        <v>197</v>
      </c>
      <c r="H59" t="s" s="4">
        <v>79</v>
      </c>
      <c r="I59" t="s" s="4">
        <v>198</v>
      </c>
      <c r="J59" t="s" s="4">
        <v>200</v>
      </c>
      <c r="K59" t="s" s="4">
        <v>6</v>
      </c>
      <c r="L59" t="s" s="4">
        <v>199</v>
      </c>
      <c r="M59" t="s" s="4">
        <v>201</v>
      </c>
      <c r="N59" t="s" s="4">
        <v>202</v>
      </c>
      <c r="O59" t="s" s="4">
        <v>11</v>
      </c>
      <c r="P59" t="s" s="4">
        <v>196</v>
      </c>
      <c r="Q59" t="s" s="4">
        <v>203</v>
      </c>
      <c r="R59" t="s" s="4">
        <v>79</v>
      </c>
    </row>
    <row r="60" ht="45.0" customHeight="true">
      <c r="A60" t="s" s="4">
        <v>120</v>
      </c>
      <c r="B60" t="s" s="4">
        <v>841</v>
      </c>
      <c r="C60" t="s" s="4">
        <v>785</v>
      </c>
      <c r="D60" t="s" s="4">
        <v>205</v>
      </c>
      <c r="E60" t="s" s="4">
        <v>195</v>
      </c>
      <c r="F60" t="s" s="4">
        <v>196</v>
      </c>
      <c r="G60" t="s" s="4">
        <v>197</v>
      </c>
      <c r="H60" t="s" s="4">
        <v>79</v>
      </c>
      <c r="I60" t="s" s="4">
        <v>198</v>
      </c>
      <c r="J60" t="s" s="4">
        <v>200</v>
      </c>
      <c r="K60" t="s" s="4">
        <v>6</v>
      </c>
      <c r="L60" t="s" s="4">
        <v>199</v>
      </c>
      <c r="M60" t="s" s="4">
        <v>201</v>
      </c>
      <c r="N60" t="s" s="4">
        <v>202</v>
      </c>
      <c r="O60" t="s" s="4">
        <v>11</v>
      </c>
      <c r="P60" t="s" s="4">
        <v>196</v>
      </c>
      <c r="Q60" t="s" s="4">
        <v>203</v>
      </c>
      <c r="R60" t="s" s="4">
        <v>79</v>
      </c>
    </row>
    <row r="61" ht="45.0" customHeight="true">
      <c r="A61" t="s" s="4">
        <v>120</v>
      </c>
      <c r="B61" t="s" s="4">
        <v>842</v>
      </c>
      <c r="C61" t="s" s="4">
        <v>785</v>
      </c>
      <c r="D61" t="s" s="4">
        <v>205</v>
      </c>
      <c r="E61" t="s" s="4">
        <v>195</v>
      </c>
      <c r="F61" t="s" s="4">
        <v>196</v>
      </c>
      <c r="G61" t="s" s="4">
        <v>197</v>
      </c>
      <c r="H61" t="s" s="4">
        <v>79</v>
      </c>
      <c r="I61" t="s" s="4">
        <v>198</v>
      </c>
      <c r="J61" t="s" s="4">
        <v>200</v>
      </c>
      <c r="K61" t="s" s="4">
        <v>6</v>
      </c>
      <c r="L61" t="s" s="4">
        <v>199</v>
      </c>
      <c r="M61" t="s" s="4">
        <v>201</v>
      </c>
      <c r="N61" t="s" s="4">
        <v>202</v>
      </c>
      <c r="O61" t="s" s="4">
        <v>11</v>
      </c>
      <c r="P61" t="s" s="4">
        <v>196</v>
      </c>
      <c r="Q61" t="s" s="4">
        <v>203</v>
      </c>
      <c r="R61" t="s" s="4">
        <v>79</v>
      </c>
    </row>
    <row r="62" ht="45.0" customHeight="true">
      <c r="A62" t="s" s="4">
        <v>120</v>
      </c>
      <c r="B62" t="s" s="4">
        <v>843</v>
      </c>
      <c r="C62" t="s" s="4">
        <v>785</v>
      </c>
      <c r="D62" t="s" s="4">
        <v>205</v>
      </c>
      <c r="E62" t="s" s="4">
        <v>195</v>
      </c>
      <c r="F62" t="s" s="4">
        <v>196</v>
      </c>
      <c r="G62" t="s" s="4">
        <v>197</v>
      </c>
      <c r="H62" t="s" s="4">
        <v>79</v>
      </c>
      <c r="I62" t="s" s="4">
        <v>198</v>
      </c>
      <c r="J62" t="s" s="4">
        <v>200</v>
      </c>
      <c r="K62" t="s" s="4">
        <v>6</v>
      </c>
      <c r="L62" t="s" s="4">
        <v>199</v>
      </c>
      <c r="M62" t="s" s="4">
        <v>201</v>
      </c>
      <c r="N62" t="s" s="4">
        <v>202</v>
      </c>
      <c r="O62" t="s" s="4">
        <v>11</v>
      </c>
      <c r="P62" t="s" s="4">
        <v>196</v>
      </c>
      <c r="Q62" t="s" s="4">
        <v>203</v>
      </c>
      <c r="R62" t="s" s="4">
        <v>79</v>
      </c>
    </row>
    <row r="63" ht="45.0" customHeight="true">
      <c r="A63" t="s" s="4">
        <v>120</v>
      </c>
      <c r="B63" t="s" s="4">
        <v>844</v>
      </c>
      <c r="C63" t="s" s="4">
        <v>785</v>
      </c>
      <c r="D63" t="s" s="4">
        <v>205</v>
      </c>
      <c r="E63" t="s" s="4">
        <v>195</v>
      </c>
      <c r="F63" t="s" s="4">
        <v>196</v>
      </c>
      <c r="G63" t="s" s="4">
        <v>197</v>
      </c>
      <c r="H63" t="s" s="4">
        <v>79</v>
      </c>
      <c r="I63" t="s" s="4">
        <v>198</v>
      </c>
      <c r="J63" t="s" s="4">
        <v>200</v>
      </c>
      <c r="K63" t="s" s="4">
        <v>6</v>
      </c>
      <c r="L63" t="s" s="4">
        <v>199</v>
      </c>
      <c r="M63" t="s" s="4">
        <v>201</v>
      </c>
      <c r="N63" t="s" s="4">
        <v>202</v>
      </c>
      <c r="O63" t="s" s="4">
        <v>11</v>
      </c>
      <c r="P63" t="s" s="4">
        <v>196</v>
      </c>
      <c r="Q63" t="s" s="4">
        <v>203</v>
      </c>
      <c r="R63" t="s" s="4">
        <v>79</v>
      </c>
    </row>
    <row r="64" ht="45.0" customHeight="true">
      <c r="A64" t="s" s="4">
        <v>122</v>
      </c>
      <c r="B64" t="s" s="4">
        <v>845</v>
      </c>
      <c r="C64" t="s" s="4">
        <v>785</v>
      </c>
      <c r="D64" t="s" s="4">
        <v>205</v>
      </c>
      <c r="E64" t="s" s="4">
        <v>195</v>
      </c>
      <c r="F64" t="s" s="4">
        <v>196</v>
      </c>
      <c r="G64" t="s" s="4">
        <v>197</v>
      </c>
      <c r="H64" t="s" s="4">
        <v>79</v>
      </c>
      <c r="I64" t="s" s="4">
        <v>198</v>
      </c>
      <c r="J64" t="s" s="4">
        <v>200</v>
      </c>
      <c r="K64" t="s" s="4">
        <v>6</v>
      </c>
      <c r="L64" t="s" s="4">
        <v>199</v>
      </c>
      <c r="M64" t="s" s="4">
        <v>201</v>
      </c>
      <c r="N64" t="s" s="4">
        <v>202</v>
      </c>
      <c r="O64" t="s" s="4">
        <v>11</v>
      </c>
      <c r="P64" t="s" s="4">
        <v>196</v>
      </c>
      <c r="Q64" t="s" s="4">
        <v>203</v>
      </c>
      <c r="R64" t="s" s="4">
        <v>79</v>
      </c>
    </row>
    <row r="65" ht="45.0" customHeight="true">
      <c r="A65" t="s" s="4">
        <v>122</v>
      </c>
      <c r="B65" t="s" s="4">
        <v>846</v>
      </c>
      <c r="C65" t="s" s="4">
        <v>785</v>
      </c>
      <c r="D65" t="s" s="4">
        <v>205</v>
      </c>
      <c r="E65" t="s" s="4">
        <v>195</v>
      </c>
      <c r="F65" t="s" s="4">
        <v>196</v>
      </c>
      <c r="G65" t="s" s="4">
        <v>197</v>
      </c>
      <c r="H65" t="s" s="4">
        <v>79</v>
      </c>
      <c r="I65" t="s" s="4">
        <v>198</v>
      </c>
      <c r="J65" t="s" s="4">
        <v>200</v>
      </c>
      <c r="K65" t="s" s="4">
        <v>6</v>
      </c>
      <c r="L65" t="s" s="4">
        <v>199</v>
      </c>
      <c r="M65" t="s" s="4">
        <v>201</v>
      </c>
      <c r="N65" t="s" s="4">
        <v>202</v>
      </c>
      <c r="O65" t="s" s="4">
        <v>11</v>
      </c>
      <c r="P65" t="s" s="4">
        <v>196</v>
      </c>
      <c r="Q65" t="s" s="4">
        <v>203</v>
      </c>
      <c r="R65" t="s" s="4">
        <v>79</v>
      </c>
    </row>
    <row r="66" ht="45.0" customHeight="true">
      <c r="A66" t="s" s="4">
        <v>122</v>
      </c>
      <c r="B66" t="s" s="4">
        <v>847</v>
      </c>
      <c r="C66" t="s" s="4">
        <v>785</v>
      </c>
      <c r="D66" t="s" s="4">
        <v>205</v>
      </c>
      <c r="E66" t="s" s="4">
        <v>195</v>
      </c>
      <c r="F66" t="s" s="4">
        <v>196</v>
      </c>
      <c r="G66" t="s" s="4">
        <v>197</v>
      </c>
      <c r="H66" t="s" s="4">
        <v>79</v>
      </c>
      <c r="I66" t="s" s="4">
        <v>198</v>
      </c>
      <c r="J66" t="s" s="4">
        <v>200</v>
      </c>
      <c r="K66" t="s" s="4">
        <v>6</v>
      </c>
      <c r="L66" t="s" s="4">
        <v>199</v>
      </c>
      <c r="M66" t="s" s="4">
        <v>201</v>
      </c>
      <c r="N66" t="s" s="4">
        <v>202</v>
      </c>
      <c r="O66" t="s" s="4">
        <v>11</v>
      </c>
      <c r="P66" t="s" s="4">
        <v>196</v>
      </c>
      <c r="Q66" t="s" s="4">
        <v>203</v>
      </c>
      <c r="R66" t="s" s="4">
        <v>79</v>
      </c>
    </row>
    <row r="67" ht="45.0" customHeight="true">
      <c r="A67" t="s" s="4">
        <v>122</v>
      </c>
      <c r="B67" t="s" s="4">
        <v>848</v>
      </c>
      <c r="C67" t="s" s="4">
        <v>785</v>
      </c>
      <c r="D67" t="s" s="4">
        <v>205</v>
      </c>
      <c r="E67" t="s" s="4">
        <v>195</v>
      </c>
      <c r="F67" t="s" s="4">
        <v>196</v>
      </c>
      <c r="G67" t="s" s="4">
        <v>197</v>
      </c>
      <c r="H67" t="s" s="4">
        <v>79</v>
      </c>
      <c r="I67" t="s" s="4">
        <v>198</v>
      </c>
      <c r="J67" t="s" s="4">
        <v>200</v>
      </c>
      <c r="K67" t="s" s="4">
        <v>6</v>
      </c>
      <c r="L67" t="s" s="4">
        <v>199</v>
      </c>
      <c r="M67" t="s" s="4">
        <v>201</v>
      </c>
      <c r="N67" t="s" s="4">
        <v>202</v>
      </c>
      <c r="O67" t="s" s="4">
        <v>11</v>
      </c>
      <c r="P67" t="s" s="4">
        <v>196</v>
      </c>
      <c r="Q67" t="s" s="4">
        <v>203</v>
      </c>
      <c r="R67" t="s" s="4">
        <v>79</v>
      </c>
    </row>
    <row r="68" ht="45.0" customHeight="true">
      <c r="A68" t="s" s="4">
        <v>122</v>
      </c>
      <c r="B68" t="s" s="4">
        <v>849</v>
      </c>
      <c r="C68" t="s" s="4">
        <v>785</v>
      </c>
      <c r="D68" t="s" s="4">
        <v>205</v>
      </c>
      <c r="E68" t="s" s="4">
        <v>195</v>
      </c>
      <c r="F68" t="s" s="4">
        <v>196</v>
      </c>
      <c r="G68" t="s" s="4">
        <v>197</v>
      </c>
      <c r="H68" t="s" s="4">
        <v>79</v>
      </c>
      <c r="I68" t="s" s="4">
        <v>198</v>
      </c>
      <c r="J68" t="s" s="4">
        <v>200</v>
      </c>
      <c r="K68" t="s" s="4">
        <v>6</v>
      </c>
      <c r="L68" t="s" s="4">
        <v>199</v>
      </c>
      <c r="M68" t="s" s="4">
        <v>201</v>
      </c>
      <c r="N68" t="s" s="4">
        <v>202</v>
      </c>
      <c r="O68" t="s" s="4">
        <v>11</v>
      </c>
      <c r="P68" t="s" s="4">
        <v>196</v>
      </c>
      <c r="Q68" t="s" s="4">
        <v>203</v>
      </c>
      <c r="R68" t="s" s="4">
        <v>79</v>
      </c>
    </row>
    <row r="69" ht="45.0" customHeight="true">
      <c r="A69" t="s" s="4">
        <v>122</v>
      </c>
      <c r="B69" t="s" s="4">
        <v>850</v>
      </c>
      <c r="C69" t="s" s="4">
        <v>785</v>
      </c>
      <c r="D69" t="s" s="4">
        <v>205</v>
      </c>
      <c r="E69" t="s" s="4">
        <v>195</v>
      </c>
      <c r="F69" t="s" s="4">
        <v>196</v>
      </c>
      <c r="G69" t="s" s="4">
        <v>197</v>
      </c>
      <c r="H69" t="s" s="4">
        <v>79</v>
      </c>
      <c r="I69" t="s" s="4">
        <v>198</v>
      </c>
      <c r="J69" t="s" s="4">
        <v>200</v>
      </c>
      <c r="K69" t="s" s="4">
        <v>6</v>
      </c>
      <c r="L69" t="s" s="4">
        <v>199</v>
      </c>
      <c r="M69" t="s" s="4">
        <v>201</v>
      </c>
      <c r="N69" t="s" s="4">
        <v>202</v>
      </c>
      <c r="O69" t="s" s="4">
        <v>11</v>
      </c>
      <c r="P69" t="s" s="4">
        <v>196</v>
      </c>
      <c r="Q69" t="s" s="4">
        <v>203</v>
      </c>
      <c r="R69" t="s" s="4">
        <v>79</v>
      </c>
    </row>
    <row r="70" ht="45.0" customHeight="true">
      <c r="A70" t="s" s="4">
        <v>124</v>
      </c>
      <c r="B70" t="s" s="4">
        <v>851</v>
      </c>
      <c r="C70" t="s" s="4">
        <v>785</v>
      </c>
      <c r="D70" t="s" s="4">
        <v>205</v>
      </c>
      <c r="E70" t="s" s="4">
        <v>195</v>
      </c>
      <c r="F70" t="s" s="4">
        <v>196</v>
      </c>
      <c r="G70" t="s" s="4">
        <v>197</v>
      </c>
      <c r="H70" t="s" s="4">
        <v>79</v>
      </c>
      <c r="I70" t="s" s="4">
        <v>198</v>
      </c>
      <c r="J70" t="s" s="4">
        <v>200</v>
      </c>
      <c r="K70" t="s" s="4">
        <v>6</v>
      </c>
      <c r="L70" t="s" s="4">
        <v>199</v>
      </c>
      <c r="M70" t="s" s="4">
        <v>201</v>
      </c>
      <c r="N70" t="s" s="4">
        <v>202</v>
      </c>
      <c r="O70" t="s" s="4">
        <v>11</v>
      </c>
      <c r="P70" t="s" s="4">
        <v>196</v>
      </c>
      <c r="Q70" t="s" s="4">
        <v>203</v>
      </c>
      <c r="R70" t="s" s="4">
        <v>79</v>
      </c>
    </row>
    <row r="71" ht="45.0" customHeight="true">
      <c r="A71" t="s" s="4">
        <v>124</v>
      </c>
      <c r="B71" t="s" s="4">
        <v>852</v>
      </c>
      <c r="C71" t="s" s="4">
        <v>785</v>
      </c>
      <c r="D71" t="s" s="4">
        <v>205</v>
      </c>
      <c r="E71" t="s" s="4">
        <v>195</v>
      </c>
      <c r="F71" t="s" s="4">
        <v>196</v>
      </c>
      <c r="G71" t="s" s="4">
        <v>197</v>
      </c>
      <c r="H71" t="s" s="4">
        <v>79</v>
      </c>
      <c r="I71" t="s" s="4">
        <v>198</v>
      </c>
      <c r="J71" t="s" s="4">
        <v>200</v>
      </c>
      <c r="K71" t="s" s="4">
        <v>6</v>
      </c>
      <c r="L71" t="s" s="4">
        <v>199</v>
      </c>
      <c r="M71" t="s" s="4">
        <v>201</v>
      </c>
      <c r="N71" t="s" s="4">
        <v>202</v>
      </c>
      <c r="O71" t="s" s="4">
        <v>11</v>
      </c>
      <c r="P71" t="s" s="4">
        <v>196</v>
      </c>
      <c r="Q71" t="s" s="4">
        <v>203</v>
      </c>
      <c r="R71" t="s" s="4">
        <v>79</v>
      </c>
    </row>
    <row r="72" ht="45.0" customHeight="true">
      <c r="A72" t="s" s="4">
        <v>124</v>
      </c>
      <c r="B72" t="s" s="4">
        <v>853</v>
      </c>
      <c r="C72" t="s" s="4">
        <v>785</v>
      </c>
      <c r="D72" t="s" s="4">
        <v>205</v>
      </c>
      <c r="E72" t="s" s="4">
        <v>195</v>
      </c>
      <c r="F72" t="s" s="4">
        <v>196</v>
      </c>
      <c r="G72" t="s" s="4">
        <v>197</v>
      </c>
      <c r="H72" t="s" s="4">
        <v>79</v>
      </c>
      <c r="I72" t="s" s="4">
        <v>198</v>
      </c>
      <c r="J72" t="s" s="4">
        <v>200</v>
      </c>
      <c r="K72" t="s" s="4">
        <v>6</v>
      </c>
      <c r="L72" t="s" s="4">
        <v>199</v>
      </c>
      <c r="M72" t="s" s="4">
        <v>201</v>
      </c>
      <c r="N72" t="s" s="4">
        <v>202</v>
      </c>
      <c r="O72" t="s" s="4">
        <v>11</v>
      </c>
      <c r="P72" t="s" s="4">
        <v>196</v>
      </c>
      <c r="Q72" t="s" s="4">
        <v>203</v>
      </c>
      <c r="R72" t="s" s="4">
        <v>79</v>
      </c>
    </row>
    <row r="73" ht="45.0" customHeight="true">
      <c r="A73" t="s" s="4">
        <v>124</v>
      </c>
      <c r="B73" t="s" s="4">
        <v>854</v>
      </c>
      <c r="C73" t="s" s="4">
        <v>785</v>
      </c>
      <c r="D73" t="s" s="4">
        <v>205</v>
      </c>
      <c r="E73" t="s" s="4">
        <v>195</v>
      </c>
      <c r="F73" t="s" s="4">
        <v>196</v>
      </c>
      <c r="G73" t="s" s="4">
        <v>197</v>
      </c>
      <c r="H73" t="s" s="4">
        <v>79</v>
      </c>
      <c r="I73" t="s" s="4">
        <v>198</v>
      </c>
      <c r="J73" t="s" s="4">
        <v>200</v>
      </c>
      <c r="K73" t="s" s="4">
        <v>6</v>
      </c>
      <c r="L73" t="s" s="4">
        <v>199</v>
      </c>
      <c r="M73" t="s" s="4">
        <v>201</v>
      </c>
      <c r="N73" t="s" s="4">
        <v>202</v>
      </c>
      <c r="O73" t="s" s="4">
        <v>11</v>
      </c>
      <c r="P73" t="s" s="4">
        <v>196</v>
      </c>
      <c r="Q73" t="s" s="4">
        <v>203</v>
      </c>
      <c r="R73" t="s" s="4">
        <v>79</v>
      </c>
    </row>
    <row r="74" ht="45.0" customHeight="true">
      <c r="A74" t="s" s="4">
        <v>124</v>
      </c>
      <c r="B74" t="s" s="4">
        <v>855</v>
      </c>
      <c r="C74" t="s" s="4">
        <v>785</v>
      </c>
      <c r="D74" t="s" s="4">
        <v>205</v>
      </c>
      <c r="E74" t="s" s="4">
        <v>195</v>
      </c>
      <c r="F74" t="s" s="4">
        <v>196</v>
      </c>
      <c r="G74" t="s" s="4">
        <v>197</v>
      </c>
      <c r="H74" t="s" s="4">
        <v>79</v>
      </c>
      <c r="I74" t="s" s="4">
        <v>198</v>
      </c>
      <c r="J74" t="s" s="4">
        <v>200</v>
      </c>
      <c r="K74" t="s" s="4">
        <v>6</v>
      </c>
      <c r="L74" t="s" s="4">
        <v>199</v>
      </c>
      <c r="M74" t="s" s="4">
        <v>201</v>
      </c>
      <c r="N74" t="s" s="4">
        <v>202</v>
      </c>
      <c r="O74" t="s" s="4">
        <v>11</v>
      </c>
      <c r="P74" t="s" s="4">
        <v>196</v>
      </c>
      <c r="Q74" t="s" s="4">
        <v>203</v>
      </c>
      <c r="R74" t="s" s="4">
        <v>79</v>
      </c>
    </row>
    <row r="75" ht="45.0" customHeight="true">
      <c r="A75" t="s" s="4">
        <v>124</v>
      </c>
      <c r="B75" t="s" s="4">
        <v>856</v>
      </c>
      <c r="C75" t="s" s="4">
        <v>785</v>
      </c>
      <c r="D75" t="s" s="4">
        <v>205</v>
      </c>
      <c r="E75" t="s" s="4">
        <v>195</v>
      </c>
      <c r="F75" t="s" s="4">
        <v>196</v>
      </c>
      <c r="G75" t="s" s="4">
        <v>197</v>
      </c>
      <c r="H75" t="s" s="4">
        <v>79</v>
      </c>
      <c r="I75" t="s" s="4">
        <v>198</v>
      </c>
      <c r="J75" t="s" s="4">
        <v>200</v>
      </c>
      <c r="K75" t="s" s="4">
        <v>6</v>
      </c>
      <c r="L75" t="s" s="4">
        <v>199</v>
      </c>
      <c r="M75" t="s" s="4">
        <v>201</v>
      </c>
      <c r="N75" t="s" s="4">
        <v>202</v>
      </c>
      <c r="O75" t="s" s="4">
        <v>11</v>
      </c>
      <c r="P75" t="s" s="4">
        <v>196</v>
      </c>
      <c r="Q75" t="s" s="4">
        <v>203</v>
      </c>
      <c r="R75" t="s" s="4">
        <v>79</v>
      </c>
    </row>
    <row r="76" ht="45.0" customHeight="true">
      <c r="A76" t="s" s="4">
        <v>128</v>
      </c>
      <c r="B76" t="s" s="4">
        <v>857</v>
      </c>
      <c r="C76" t="s" s="4">
        <v>785</v>
      </c>
      <c r="D76" t="s" s="4">
        <v>205</v>
      </c>
      <c r="E76" t="s" s="4">
        <v>195</v>
      </c>
      <c r="F76" t="s" s="4">
        <v>196</v>
      </c>
      <c r="G76" t="s" s="4">
        <v>197</v>
      </c>
      <c r="H76" t="s" s="4">
        <v>79</v>
      </c>
      <c r="I76" t="s" s="4">
        <v>198</v>
      </c>
      <c r="J76" t="s" s="4">
        <v>200</v>
      </c>
      <c r="K76" t="s" s="4">
        <v>6</v>
      </c>
      <c r="L76" t="s" s="4">
        <v>199</v>
      </c>
      <c r="M76" t="s" s="4">
        <v>201</v>
      </c>
      <c r="N76" t="s" s="4">
        <v>202</v>
      </c>
      <c r="O76" t="s" s="4">
        <v>11</v>
      </c>
      <c r="P76" t="s" s="4">
        <v>196</v>
      </c>
      <c r="Q76" t="s" s="4">
        <v>203</v>
      </c>
      <c r="R76" t="s" s="4">
        <v>79</v>
      </c>
    </row>
    <row r="77" ht="45.0" customHeight="true">
      <c r="A77" t="s" s="4">
        <v>128</v>
      </c>
      <c r="B77" t="s" s="4">
        <v>858</v>
      </c>
      <c r="C77" t="s" s="4">
        <v>785</v>
      </c>
      <c r="D77" t="s" s="4">
        <v>205</v>
      </c>
      <c r="E77" t="s" s="4">
        <v>195</v>
      </c>
      <c r="F77" t="s" s="4">
        <v>196</v>
      </c>
      <c r="G77" t="s" s="4">
        <v>197</v>
      </c>
      <c r="H77" t="s" s="4">
        <v>79</v>
      </c>
      <c r="I77" t="s" s="4">
        <v>198</v>
      </c>
      <c r="J77" t="s" s="4">
        <v>200</v>
      </c>
      <c r="K77" t="s" s="4">
        <v>6</v>
      </c>
      <c r="L77" t="s" s="4">
        <v>199</v>
      </c>
      <c r="M77" t="s" s="4">
        <v>201</v>
      </c>
      <c r="N77" t="s" s="4">
        <v>202</v>
      </c>
      <c r="O77" t="s" s="4">
        <v>11</v>
      </c>
      <c r="P77" t="s" s="4">
        <v>196</v>
      </c>
      <c r="Q77" t="s" s="4">
        <v>203</v>
      </c>
      <c r="R77" t="s" s="4">
        <v>79</v>
      </c>
    </row>
    <row r="78" ht="45.0" customHeight="true">
      <c r="A78" t="s" s="4">
        <v>128</v>
      </c>
      <c r="B78" t="s" s="4">
        <v>859</v>
      </c>
      <c r="C78" t="s" s="4">
        <v>785</v>
      </c>
      <c r="D78" t="s" s="4">
        <v>205</v>
      </c>
      <c r="E78" t="s" s="4">
        <v>195</v>
      </c>
      <c r="F78" t="s" s="4">
        <v>196</v>
      </c>
      <c r="G78" t="s" s="4">
        <v>197</v>
      </c>
      <c r="H78" t="s" s="4">
        <v>79</v>
      </c>
      <c r="I78" t="s" s="4">
        <v>198</v>
      </c>
      <c r="J78" t="s" s="4">
        <v>200</v>
      </c>
      <c r="K78" t="s" s="4">
        <v>6</v>
      </c>
      <c r="L78" t="s" s="4">
        <v>199</v>
      </c>
      <c r="M78" t="s" s="4">
        <v>201</v>
      </c>
      <c r="N78" t="s" s="4">
        <v>202</v>
      </c>
      <c r="O78" t="s" s="4">
        <v>11</v>
      </c>
      <c r="P78" t="s" s="4">
        <v>196</v>
      </c>
      <c r="Q78" t="s" s="4">
        <v>203</v>
      </c>
      <c r="R78" t="s" s="4">
        <v>79</v>
      </c>
    </row>
    <row r="79" ht="45.0" customHeight="true">
      <c r="A79" t="s" s="4">
        <v>128</v>
      </c>
      <c r="B79" t="s" s="4">
        <v>860</v>
      </c>
      <c r="C79" t="s" s="4">
        <v>785</v>
      </c>
      <c r="D79" t="s" s="4">
        <v>205</v>
      </c>
      <c r="E79" t="s" s="4">
        <v>195</v>
      </c>
      <c r="F79" t="s" s="4">
        <v>196</v>
      </c>
      <c r="G79" t="s" s="4">
        <v>197</v>
      </c>
      <c r="H79" t="s" s="4">
        <v>79</v>
      </c>
      <c r="I79" t="s" s="4">
        <v>198</v>
      </c>
      <c r="J79" t="s" s="4">
        <v>200</v>
      </c>
      <c r="K79" t="s" s="4">
        <v>6</v>
      </c>
      <c r="L79" t="s" s="4">
        <v>199</v>
      </c>
      <c r="M79" t="s" s="4">
        <v>201</v>
      </c>
      <c r="N79" t="s" s="4">
        <v>202</v>
      </c>
      <c r="O79" t="s" s="4">
        <v>11</v>
      </c>
      <c r="P79" t="s" s="4">
        <v>196</v>
      </c>
      <c r="Q79" t="s" s="4">
        <v>203</v>
      </c>
      <c r="R79" t="s" s="4">
        <v>79</v>
      </c>
    </row>
    <row r="80" ht="45.0" customHeight="true">
      <c r="A80" t="s" s="4">
        <v>128</v>
      </c>
      <c r="B80" t="s" s="4">
        <v>861</v>
      </c>
      <c r="C80" t="s" s="4">
        <v>785</v>
      </c>
      <c r="D80" t="s" s="4">
        <v>205</v>
      </c>
      <c r="E80" t="s" s="4">
        <v>195</v>
      </c>
      <c r="F80" t="s" s="4">
        <v>196</v>
      </c>
      <c r="G80" t="s" s="4">
        <v>197</v>
      </c>
      <c r="H80" t="s" s="4">
        <v>79</v>
      </c>
      <c r="I80" t="s" s="4">
        <v>198</v>
      </c>
      <c r="J80" t="s" s="4">
        <v>200</v>
      </c>
      <c r="K80" t="s" s="4">
        <v>6</v>
      </c>
      <c r="L80" t="s" s="4">
        <v>199</v>
      </c>
      <c r="M80" t="s" s="4">
        <v>201</v>
      </c>
      <c r="N80" t="s" s="4">
        <v>202</v>
      </c>
      <c r="O80" t="s" s="4">
        <v>11</v>
      </c>
      <c r="P80" t="s" s="4">
        <v>196</v>
      </c>
      <c r="Q80" t="s" s="4">
        <v>203</v>
      </c>
      <c r="R80" t="s" s="4">
        <v>79</v>
      </c>
    </row>
    <row r="81" ht="45.0" customHeight="true">
      <c r="A81" t="s" s="4">
        <v>128</v>
      </c>
      <c r="B81" t="s" s="4">
        <v>862</v>
      </c>
      <c r="C81" t="s" s="4">
        <v>785</v>
      </c>
      <c r="D81" t="s" s="4">
        <v>205</v>
      </c>
      <c r="E81" t="s" s="4">
        <v>195</v>
      </c>
      <c r="F81" t="s" s="4">
        <v>196</v>
      </c>
      <c r="G81" t="s" s="4">
        <v>197</v>
      </c>
      <c r="H81" t="s" s="4">
        <v>79</v>
      </c>
      <c r="I81" t="s" s="4">
        <v>198</v>
      </c>
      <c r="J81" t="s" s="4">
        <v>200</v>
      </c>
      <c r="K81" t="s" s="4">
        <v>6</v>
      </c>
      <c r="L81" t="s" s="4">
        <v>199</v>
      </c>
      <c r="M81" t="s" s="4">
        <v>201</v>
      </c>
      <c r="N81" t="s" s="4">
        <v>202</v>
      </c>
      <c r="O81" t="s" s="4">
        <v>11</v>
      </c>
      <c r="P81" t="s" s="4">
        <v>196</v>
      </c>
      <c r="Q81" t="s" s="4">
        <v>203</v>
      </c>
      <c r="R81" t="s" s="4">
        <v>79</v>
      </c>
    </row>
    <row r="82" ht="45.0" customHeight="true">
      <c r="A82" t="s" s="4">
        <v>139</v>
      </c>
      <c r="B82" t="s" s="4">
        <v>863</v>
      </c>
      <c r="C82" t="s" s="4">
        <v>785</v>
      </c>
      <c r="D82" t="s" s="4">
        <v>205</v>
      </c>
      <c r="E82" t="s" s="4">
        <v>195</v>
      </c>
      <c r="F82" t="s" s="4">
        <v>196</v>
      </c>
      <c r="G82" t="s" s="4">
        <v>197</v>
      </c>
      <c r="H82" t="s" s="4">
        <v>79</v>
      </c>
      <c r="I82" t="s" s="4">
        <v>198</v>
      </c>
      <c r="J82" t="s" s="4">
        <v>200</v>
      </c>
      <c r="K82" t="s" s="4">
        <v>6</v>
      </c>
      <c r="L82" t="s" s="4">
        <v>199</v>
      </c>
      <c r="M82" t="s" s="4">
        <v>201</v>
      </c>
      <c r="N82" t="s" s="4">
        <v>202</v>
      </c>
      <c r="O82" t="s" s="4">
        <v>11</v>
      </c>
      <c r="P82" t="s" s="4">
        <v>196</v>
      </c>
      <c r="Q82" t="s" s="4">
        <v>203</v>
      </c>
      <c r="R82" t="s" s="4">
        <v>79</v>
      </c>
    </row>
    <row r="83" ht="45.0" customHeight="true">
      <c r="A83" t="s" s="4">
        <v>139</v>
      </c>
      <c r="B83" t="s" s="4">
        <v>864</v>
      </c>
      <c r="C83" t="s" s="4">
        <v>785</v>
      </c>
      <c r="D83" t="s" s="4">
        <v>205</v>
      </c>
      <c r="E83" t="s" s="4">
        <v>195</v>
      </c>
      <c r="F83" t="s" s="4">
        <v>196</v>
      </c>
      <c r="G83" t="s" s="4">
        <v>197</v>
      </c>
      <c r="H83" t="s" s="4">
        <v>79</v>
      </c>
      <c r="I83" t="s" s="4">
        <v>198</v>
      </c>
      <c r="J83" t="s" s="4">
        <v>200</v>
      </c>
      <c r="K83" t="s" s="4">
        <v>6</v>
      </c>
      <c r="L83" t="s" s="4">
        <v>199</v>
      </c>
      <c r="M83" t="s" s="4">
        <v>201</v>
      </c>
      <c r="N83" t="s" s="4">
        <v>202</v>
      </c>
      <c r="O83" t="s" s="4">
        <v>11</v>
      </c>
      <c r="P83" t="s" s="4">
        <v>196</v>
      </c>
      <c r="Q83" t="s" s="4">
        <v>203</v>
      </c>
      <c r="R83" t="s" s="4">
        <v>79</v>
      </c>
    </row>
    <row r="84" ht="45.0" customHeight="true">
      <c r="A84" t="s" s="4">
        <v>139</v>
      </c>
      <c r="B84" t="s" s="4">
        <v>865</v>
      </c>
      <c r="C84" t="s" s="4">
        <v>785</v>
      </c>
      <c r="D84" t="s" s="4">
        <v>205</v>
      </c>
      <c r="E84" t="s" s="4">
        <v>195</v>
      </c>
      <c r="F84" t="s" s="4">
        <v>196</v>
      </c>
      <c r="G84" t="s" s="4">
        <v>197</v>
      </c>
      <c r="H84" t="s" s="4">
        <v>79</v>
      </c>
      <c r="I84" t="s" s="4">
        <v>198</v>
      </c>
      <c r="J84" t="s" s="4">
        <v>200</v>
      </c>
      <c r="K84" t="s" s="4">
        <v>6</v>
      </c>
      <c r="L84" t="s" s="4">
        <v>199</v>
      </c>
      <c r="M84" t="s" s="4">
        <v>201</v>
      </c>
      <c r="N84" t="s" s="4">
        <v>202</v>
      </c>
      <c r="O84" t="s" s="4">
        <v>11</v>
      </c>
      <c r="P84" t="s" s="4">
        <v>196</v>
      </c>
      <c r="Q84" t="s" s="4">
        <v>203</v>
      </c>
      <c r="R84" t="s" s="4">
        <v>79</v>
      </c>
    </row>
    <row r="85" ht="45.0" customHeight="true">
      <c r="A85" t="s" s="4">
        <v>139</v>
      </c>
      <c r="B85" t="s" s="4">
        <v>866</v>
      </c>
      <c r="C85" t="s" s="4">
        <v>785</v>
      </c>
      <c r="D85" t="s" s="4">
        <v>205</v>
      </c>
      <c r="E85" t="s" s="4">
        <v>195</v>
      </c>
      <c r="F85" t="s" s="4">
        <v>196</v>
      </c>
      <c r="G85" t="s" s="4">
        <v>197</v>
      </c>
      <c r="H85" t="s" s="4">
        <v>79</v>
      </c>
      <c r="I85" t="s" s="4">
        <v>198</v>
      </c>
      <c r="J85" t="s" s="4">
        <v>200</v>
      </c>
      <c r="K85" t="s" s="4">
        <v>6</v>
      </c>
      <c r="L85" t="s" s="4">
        <v>199</v>
      </c>
      <c r="M85" t="s" s="4">
        <v>201</v>
      </c>
      <c r="N85" t="s" s="4">
        <v>202</v>
      </c>
      <c r="O85" t="s" s="4">
        <v>11</v>
      </c>
      <c r="P85" t="s" s="4">
        <v>196</v>
      </c>
      <c r="Q85" t="s" s="4">
        <v>203</v>
      </c>
      <c r="R85" t="s" s="4">
        <v>79</v>
      </c>
    </row>
    <row r="86" ht="45.0" customHeight="true">
      <c r="A86" t="s" s="4">
        <v>139</v>
      </c>
      <c r="B86" t="s" s="4">
        <v>867</v>
      </c>
      <c r="C86" t="s" s="4">
        <v>785</v>
      </c>
      <c r="D86" t="s" s="4">
        <v>205</v>
      </c>
      <c r="E86" t="s" s="4">
        <v>195</v>
      </c>
      <c r="F86" t="s" s="4">
        <v>196</v>
      </c>
      <c r="G86" t="s" s="4">
        <v>197</v>
      </c>
      <c r="H86" t="s" s="4">
        <v>79</v>
      </c>
      <c r="I86" t="s" s="4">
        <v>198</v>
      </c>
      <c r="J86" t="s" s="4">
        <v>200</v>
      </c>
      <c r="K86" t="s" s="4">
        <v>6</v>
      </c>
      <c r="L86" t="s" s="4">
        <v>199</v>
      </c>
      <c r="M86" t="s" s="4">
        <v>201</v>
      </c>
      <c r="N86" t="s" s="4">
        <v>202</v>
      </c>
      <c r="O86" t="s" s="4">
        <v>11</v>
      </c>
      <c r="P86" t="s" s="4">
        <v>196</v>
      </c>
      <c r="Q86" t="s" s="4">
        <v>203</v>
      </c>
      <c r="R86" t="s" s="4">
        <v>79</v>
      </c>
    </row>
    <row r="87" ht="45.0" customHeight="true">
      <c r="A87" t="s" s="4">
        <v>139</v>
      </c>
      <c r="B87" t="s" s="4">
        <v>868</v>
      </c>
      <c r="C87" t="s" s="4">
        <v>785</v>
      </c>
      <c r="D87" t="s" s="4">
        <v>205</v>
      </c>
      <c r="E87" t="s" s="4">
        <v>195</v>
      </c>
      <c r="F87" t="s" s="4">
        <v>196</v>
      </c>
      <c r="G87" t="s" s="4">
        <v>197</v>
      </c>
      <c r="H87" t="s" s="4">
        <v>79</v>
      </c>
      <c r="I87" t="s" s="4">
        <v>198</v>
      </c>
      <c r="J87" t="s" s="4">
        <v>200</v>
      </c>
      <c r="K87" t="s" s="4">
        <v>6</v>
      </c>
      <c r="L87" t="s" s="4">
        <v>199</v>
      </c>
      <c r="M87" t="s" s="4">
        <v>201</v>
      </c>
      <c r="N87" t="s" s="4">
        <v>202</v>
      </c>
      <c r="O87" t="s" s="4">
        <v>11</v>
      </c>
      <c r="P87" t="s" s="4">
        <v>196</v>
      </c>
      <c r="Q87" t="s" s="4">
        <v>203</v>
      </c>
      <c r="R87" t="s" s="4">
        <v>79</v>
      </c>
    </row>
    <row r="88" ht="45.0" customHeight="true">
      <c r="A88" t="s" s="4">
        <v>137</v>
      </c>
      <c r="B88" t="s" s="4">
        <v>869</v>
      </c>
      <c r="C88" t="s" s="4">
        <v>785</v>
      </c>
      <c r="D88" t="s" s="4">
        <v>205</v>
      </c>
      <c r="E88" t="s" s="4">
        <v>195</v>
      </c>
      <c r="F88" t="s" s="4">
        <v>196</v>
      </c>
      <c r="G88" t="s" s="4">
        <v>197</v>
      </c>
      <c r="H88" t="s" s="4">
        <v>79</v>
      </c>
      <c r="I88" t="s" s="4">
        <v>198</v>
      </c>
      <c r="J88" t="s" s="4">
        <v>200</v>
      </c>
      <c r="K88" t="s" s="4">
        <v>6</v>
      </c>
      <c r="L88" t="s" s="4">
        <v>199</v>
      </c>
      <c r="M88" t="s" s="4">
        <v>201</v>
      </c>
      <c r="N88" t="s" s="4">
        <v>202</v>
      </c>
      <c r="O88" t="s" s="4">
        <v>11</v>
      </c>
      <c r="P88" t="s" s="4">
        <v>196</v>
      </c>
      <c r="Q88" t="s" s="4">
        <v>203</v>
      </c>
      <c r="R88" t="s" s="4">
        <v>79</v>
      </c>
    </row>
    <row r="89" ht="45.0" customHeight="true">
      <c r="A89" t="s" s="4">
        <v>137</v>
      </c>
      <c r="B89" t="s" s="4">
        <v>870</v>
      </c>
      <c r="C89" t="s" s="4">
        <v>785</v>
      </c>
      <c r="D89" t="s" s="4">
        <v>205</v>
      </c>
      <c r="E89" t="s" s="4">
        <v>195</v>
      </c>
      <c r="F89" t="s" s="4">
        <v>196</v>
      </c>
      <c r="G89" t="s" s="4">
        <v>197</v>
      </c>
      <c r="H89" t="s" s="4">
        <v>79</v>
      </c>
      <c r="I89" t="s" s="4">
        <v>198</v>
      </c>
      <c r="J89" t="s" s="4">
        <v>200</v>
      </c>
      <c r="K89" t="s" s="4">
        <v>6</v>
      </c>
      <c r="L89" t="s" s="4">
        <v>199</v>
      </c>
      <c r="M89" t="s" s="4">
        <v>201</v>
      </c>
      <c r="N89" t="s" s="4">
        <v>202</v>
      </c>
      <c r="O89" t="s" s="4">
        <v>11</v>
      </c>
      <c r="P89" t="s" s="4">
        <v>196</v>
      </c>
      <c r="Q89" t="s" s="4">
        <v>203</v>
      </c>
      <c r="R89" t="s" s="4">
        <v>79</v>
      </c>
    </row>
    <row r="90" ht="45.0" customHeight="true">
      <c r="A90" t="s" s="4">
        <v>137</v>
      </c>
      <c r="B90" t="s" s="4">
        <v>871</v>
      </c>
      <c r="C90" t="s" s="4">
        <v>785</v>
      </c>
      <c r="D90" t="s" s="4">
        <v>205</v>
      </c>
      <c r="E90" t="s" s="4">
        <v>195</v>
      </c>
      <c r="F90" t="s" s="4">
        <v>196</v>
      </c>
      <c r="G90" t="s" s="4">
        <v>197</v>
      </c>
      <c r="H90" t="s" s="4">
        <v>79</v>
      </c>
      <c r="I90" t="s" s="4">
        <v>198</v>
      </c>
      <c r="J90" t="s" s="4">
        <v>200</v>
      </c>
      <c r="K90" t="s" s="4">
        <v>6</v>
      </c>
      <c r="L90" t="s" s="4">
        <v>199</v>
      </c>
      <c r="M90" t="s" s="4">
        <v>201</v>
      </c>
      <c r="N90" t="s" s="4">
        <v>202</v>
      </c>
      <c r="O90" t="s" s="4">
        <v>11</v>
      </c>
      <c r="P90" t="s" s="4">
        <v>196</v>
      </c>
      <c r="Q90" t="s" s="4">
        <v>203</v>
      </c>
      <c r="R90" t="s" s="4">
        <v>79</v>
      </c>
    </row>
    <row r="91" ht="45.0" customHeight="true">
      <c r="A91" t="s" s="4">
        <v>137</v>
      </c>
      <c r="B91" t="s" s="4">
        <v>872</v>
      </c>
      <c r="C91" t="s" s="4">
        <v>785</v>
      </c>
      <c r="D91" t="s" s="4">
        <v>205</v>
      </c>
      <c r="E91" t="s" s="4">
        <v>195</v>
      </c>
      <c r="F91" t="s" s="4">
        <v>196</v>
      </c>
      <c r="G91" t="s" s="4">
        <v>197</v>
      </c>
      <c r="H91" t="s" s="4">
        <v>79</v>
      </c>
      <c r="I91" t="s" s="4">
        <v>198</v>
      </c>
      <c r="J91" t="s" s="4">
        <v>200</v>
      </c>
      <c r="K91" t="s" s="4">
        <v>6</v>
      </c>
      <c r="L91" t="s" s="4">
        <v>199</v>
      </c>
      <c r="M91" t="s" s="4">
        <v>201</v>
      </c>
      <c r="N91" t="s" s="4">
        <v>202</v>
      </c>
      <c r="O91" t="s" s="4">
        <v>11</v>
      </c>
      <c r="P91" t="s" s="4">
        <v>196</v>
      </c>
      <c r="Q91" t="s" s="4">
        <v>203</v>
      </c>
      <c r="R91" t="s" s="4">
        <v>79</v>
      </c>
    </row>
    <row r="92" ht="45.0" customHeight="true">
      <c r="A92" t="s" s="4">
        <v>137</v>
      </c>
      <c r="B92" t="s" s="4">
        <v>873</v>
      </c>
      <c r="C92" t="s" s="4">
        <v>785</v>
      </c>
      <c r="D92" t="s" s="4">
        <v>205</v>
      </c>
      <c r="E92" t="s" s="4">
        <v>195</v>
      </c>
      <c r="F92" t="s" s="4">
        <v>196</v>
      </c>
      <c r="G92" t="s" s="4">
        <v>197</v>
      </c>
      <c r="H92" t="s" s="4">
        <v>79</v>
      </c>
      <c r="I92" t="s" s="4">
        <v>198</v>
      </c>
      <c r="J92" t="s" s="4">
        <v>200</v>
      </c>
      <c r="K92" t="s" s="4">
        <v>6</v>
      </c>
      <c r="L92" t="s" s="4">
        <v>199</v>
      </c>
      <c r="M92" t="s" s="4">
        <v>201</v>
      </c>
      <c r="N92" t="s" s="4">
        <v>202</v>
      </c>
      <c r="O92" t="s" s="4">
        <v>11</v>
      </c>
      <c r="P92" t="s" s="4">
        <v>196</v>
      </c>
      <c r="Q92" t="s" s="4">
        <v>203</v>
      </c>
      <c r="R92" t="s" s="4">
        <v>79</v>
      </c>
    </row>
    <row r="93" ht="45.0" customHeight="true">
      <c r="A93" t="s" s="4">
        <v>137</v>
      </c>
      <c r="B93" t="s" s="4">
        <v>874</v>
      </c>
      <c r="C93" t="s" s="4">
        <v>785</v>
      </c>
      <c r="D93" t="s" s="4">
        <v>205</v>
      </c>
      <c r="E93" t="s" s="4">
        <v>195</v>
      </c>
      <c r="F93" t="s" s="4">
        <v>196</v>
      </c>
      <c r="G93" t="s" s="4">
        <v>197</v>
      </c>
      <c r="H93" t="s" s="4">
        <v>79</v>
      </c>
      <c r="I93" t="s" s="4">
        <v>198</v>
      </c>
      <c r="J93" t="s" s="4">
        <v>200</v>
      </c>
      <c r="K93" t="s" s="4">
        <v>6</v>
      </c>
      <c r="L93" t="s" s="4">
        <v>199</v>
      </c>
      <c r="M93" t="s" s="4">
        <v>201</v>
      </c>
      <c r="N93" t="s" s="4">
        <v>202</v>
      </c>
      <c r="O93" t="s" s="4">
        <v>11</v>
      </c>
      <c r="P93" t="s" s="4">
        <v>196</v>
      </c>
      <c r="Q93" t="s" s="4">
        <v>203</v>
      </c>
      <c r="R93" t="s" s="4">
        <v>79</v>
      </c>
    </row>
    <row r="94" ht="45.0" customHeight="true">
      <c r="A94" t="s" s="4">
        <v>135</v>
      </c>
      <c r="B94" t="s" s="4">
        <v>875</v>
      </c>
      <c r="C94" t="s" s="4">
        <v>785</v>
      </c>
      <c r="D94" t="s" s="4">
        <v>205</v>
      </c>
      <c r="E94" t="s" s="4">
        <v>195</v>
      </c>
      <c r="F94" t="s" s="4">
        <v>196</v>
      </c>
      <c r="G94" t="s" s="4">
        <v>197</v>
      </c>
      <c r="H94" t="s" s="4">
        <v>79</v>
      </c>
      <c r="I94" t="s" s="4">
        <v>198</v>
      </c>
      <c r="J94" t="s" s="4">
        <v>200</v>
      </c>
      <c r="K94" t="s" s="4">
        <v>6</v>
      </c>
      <c r="L94" t="s" s="4">
        <v>199</v>
      </c>
      <c r="M94" t="s" s="4">
        <v>201</v>
      </c>
      <c r="N94" t="s" s="4">
        <v>202</v>
      </c>
      <c r="O94" t="s" s="4">
        <v>11</v>
      </c>
      <c r="P94" t="s" s="4">
        <v>196</v>
      </c>
      <c r="Q94" t="s" s="4">
        <v>203</v>
      </c>
      <c r="R94" t="s" s="4">
        <v>79</v>
      </c>
    </row>
    <row r="95" ht="45.0" customHeight="true">
      <c r="A95" t="s" s="4">
        <v>135</v>
      </c>
      <c r="B95" t="s" s="4">
        <v>876</v>
      </c>
      <c r="C95" t="s" s="4">
        <v>785</v>
      </c>
      <c r="D95" t="s" s="4">
        <v>205</v>
      </c>
      <c r="E95" t="s" s="4">
        <v>195</v>
      </c>
      <c r="F95" t="s" s="4">
        <v>196</v>
      </c>
      <c r="G95" t="s" s="4">
        <v>197</v>
      </c>
      <c r="H95" t="s" s="4">
        <v>79</v>
      </c>
      <c r="I95" t="s" s="4">
        <v>198</v>
      </c>
      <c r="J95" t="s" s="4">
        <v>200</v>
      </c>
      <c r="K95" t="s" s="4">
        <v>6</v>
      </c>
      <c r="L95" t="s" s="4">
        <v>199</v>
      </c>
      <c r="M95" t="s" s="4">
        <v>201</v>
      </c>
      <c r="N95" t="s" s="4">
        <v>202</v>
      </c>
      <c r="O95" t="s" s="4">
        <v>11</v>
      </c>
      <c r="P95" t="s" s="4">
        <v>196</v>
      </c>
      <c r="Q95" t="s" s="4">
        <v>203</v>
      </c>
      <c r="R95" t="s" s="4">
        <v>79</v>
      </c>
    </row>
    <row r="96" ht="45.0" customHeight="true">
      <c r="A96" t="s" s="4">
        <v>135</v>
      </c>
      <c r="B96" t="s" s="4">
        <v>877</v>
      </c>
      <c r="C96" t="s" s="4">
        <v>785</v>
      </c>
      <c r="D96" t="s" s="4">
        <v>205</v>
      </c>
      <c r="E96" t="s" s="4">
        <v>195</v>
      </c>
      <c r="F96" t="s" s="4">
        <v>196</v>
      </c>
      <c r="G96" t="s" s="4">
        <v>197</v>
      </c>
      <c r="H96" t="s" s="4">
        <v>79</v>
      </c>
      <c r="I96" t="s" s="4">
        <v>198</v>
      </c>
      <c r="J96" t="s" s="4">
        <v>200</v>
      </c>
      <c r="K96" t="s" s="4">
        <v>6</v>
      </c>
      <c r="L96" t="s" s="4">
        <v>199</v>
      </c>
      <c r="M96" t="s" s="4">
        <v>201</v>
      </c>
      <c r="N96" t="s" s="4">
        <v>202</v>
      </c>
      <c r="O96" t="s" s="4">
        <v>11</v>
      </c>
      <c r="P96" t="s" s="4">
        <v>196</v>
      </c>
      <c r="Q96" t="s" s="4">
        <v>203</v>
      </c>
      <c r="R96" t="s" s="4">
        <v>79</v>
      </c>
    </row>
    <row r="97" ht="45.0" customHeight="true">
      <c r="A97" t="s" s="4">
        <v>135</v>
      </c>
      <c r="B97" t="s" s="4">
        <v>878</v>
      </c>
      <c r="C97" t="s" s="4">
        <v>785</v>
      </c>
      <c r="D97" t="s" s="4">
        <v>205</v>
      </c>
      <c r="E97" t="s" s="4">
        <v>195</v>
      </c>
      <c r="F97" t="s" s="4">
        <v>196</v>
      </c>
      <c r="G97" t="s" s="4">
        <v>197</v>
      </c>
      <c r="H97" t="s" s="4">
        <v>79</v>
      </c>
      <c r="I97" t="s" s="4">
        <v>198</v>
      </c>
      <c r="J97" t="s" s="4">
        <v>200</v>
      </c>
      <c r="K97" t="s" s="4">
        <v>6</v>
      </c>
      <c r="L97" t="s" s="4">
        <v>199</v>
      </c>
      <c r="M97" t="s" s="4">
        <v>201</v>
      </c>
      <c r="N97" t="s" s="4">
        <v>202</v>
      </c>
      <c r="O97" t="s" s="4">
        <v>11</v>
      </c>
      <c r="P97" t="s" s="4">
        <v>196</v>
      </c>
      <c r="Q97" t="s" s="4">
        <v>203</v>
      </c>
      <c r="R97" t="s" s="4">
        <v>79</v>
      </c>
    </row>
    <row r="98" ht="45.0" customHeight="true">
      <c r="A98" t="s" s="4">
        <v>135</v>
      </c>
      <c r="B98" t="s" s="4">
        <v>879</v>
      </c>
      <c r="C98" t="s" s="4">
        <v>785</v>
      </c>
      <c r="D98" t="s" s="4">
        <v>205</v>
      </c>
      <c r="E98" t="s" s="4">
        <v>195</v>
      </c>
      <c r="F98" t="s" s="4">
        <v>196</v>
      </c>
      <c r="G98" t="s" s="4">
        <v>197</v>
      </c>
      <c r="H98" t="s" s="4">
        <v>79</v>
      </c>
      <c r="I98" t="s" s="4">
        <v>198</v>
      </c>
      <c r="J98" t="s" s="4">
        <v>200</v>
      </c>
      <c r="K98" t="s" s="4">
        <v>6</v>
      </c>
      <c r="L98" t="s" s="4">
        <v>199</v>
      </c>
      <c r="M98" t="s" s="4">
        <v>201</v>
      </c>
      <c r="N98" t="s" s="4">
        <v>202</v>
      </c>
      <c r="O98" t="s" s="4">
        <v>11</v>
      </c>
      <c r="P98" t="s" s="4">
        <v>196</v>
      </c>
      <c r="Q98" t="s" s="4">
        <v>203</v>
      </c>
      <c r="R98" t="s" s="4">
        <v>79</v>
      </c>
    </row>
    <row r="99" ht="45.0" customHeight="true">
      <c r="A99" t="s" s="4">
        <v>135</v>
      </c>
      <c r="B99" t="s" s="4">
        <v>880</v>
      </c>
      <c r="C99" t="s" s="4">
        <v>785</v>
      </c>
      <c r="D99" t="s" s="4">
        <v>205</v>
      </c>
      <c r="E99" t="s" s="4">
        <v>195</v>
      </c>
      <c r="F99" t="s" s="4">
        <v>196</v>
      </c>
      <c r="G99" t="s" s="4">
        <v>197</v>
      </c>
      <c r="H99" t="s" s="4">
        <v>79</v>
      </c>
      <c r="I99" t="s" s="4">
        <v>198</v>
      </c>
      <c r="J99" t="s" s="4">
        <v>200</v>
      </c>
      <c r="K99" t="s" s="4">
        <v>6</v>
      </c>
      <c r="L99" t="s" s="4">
        <v>199</v>
      </c>
      <c r="M99" t="s" s="4">
        <v>201</v>
      </c>
      <c r="N99" t="s" s="4">
        <v>202</v>
      </c>
      <c r="O99" t="s" s="4">
        <v>11</v>
      </c>
      <c r="P99" t="s" s="4">
        <v>196</v>
      </c>
      <c r="Q99" t="s" s="4">
        <v>203</v>
      </c>
      <c r="R99" t="s" s="4">
        <v>79</v>
      </c>
    </row>
    <row r="100" ht="45.0" customHeight="true">
      <c r="A100" t="s" s="4">
        <v>133</v>
      </c>
      <c r="B100" t="s" s="4">
        <v>881</v>
      </c>
      <c r="C100" t="s" s="4">
        <v>785</v>
      </c>
      <c r="D100" t="s" s="4">
        <v>205</v>
      </c>
      <c r="E100" t="s" s="4">
        <v>195</v>
      </c>
      <c r="F100" t="s" s="4">
        <v>196</v>
      </c>
      <c r="G100" t="s" s="4">
        <v>197</v>
      </c>
      <c r="H100" t="s" s="4">
        <v>79</v>
      </c>
      <c r="I100" t="s" s="4">
        <v>198</v>
      </c>
      <c r="J100" t="s" s="4">
        <v>200</v>
      </c>
      <c r="K100" t="s" s="4">
        <v>6</v>
      </c>
      <c r="L100" t="s" s="4">
        <v>199</v>
      </c>
      <c r="M100" t="s" s="4">
        <v>201</v>
      </c>
      <c r="N100" t="s" s="4">
        <v>202</v>
      </c>
      <c r="O100" t="s" s="4">
        <v>11</v>
      </c>
      <c r="P100" t="s" s="4">
        <v>196</v>
      </c>
      <c r="Q100" t="s" s="4">
        <v>203</v>
      </c>
      <c r="R100" t="s" s="4">
        <v>79</v>
      </c>
    </row>
    <row r="101" ht="45.0" customHeight="true">
      <c r="A101" t="s" s="4">
        <v>133</v>
      </c>
      <c r="B101" t="s" s="4">
        <v>882</v>
      </c>
      <c r="C101" t="s" s="4">
        <v>785</v>
      </c>
      <c r="D101" t="s" s="4">
        <v>205</v>
      </c>
      <c r="E101" t="s" s="4">
        <v>195</v>
      </c>
      <c r="F101" t="s" s="4">
        <v>196</v>
      </c>
      <c r="G101" t="s" s="4">
        <v>197</v>
      </c>
      <c r="H101" t="s" s="4">
        <v>79</v>
      </c>
      <c r="I101" t="s" s="4">
        <v>198</v>
      </c>
      <c r="J101" t="s" s="4">
        <v>200</v>
      </c>
      <c r="K101" t="s" s="4">
        <v>6</v>
      </c>
      <c r="L101" t="s" s="4">
        <v>199</v>
      </c>
      <c r="M101" t="s" s="4">
        <v>201</v>
      </c>
      <c r="N101" t="s" s="4">
        <v>202</v>
      </c>
      <c r="O101" t="s" s="4">
        <v>11</v>
      </c>
      <c r="P101" t="s" s="4">
        <v>196</v>
      </c>
      <c r="Q101" t="s" s="4">
        <v>203</v>
      </c>
      <c r="R101" t="s" s="4">
        <v>79</v>
      </c>
    </row>
    <row r="102" ht="45.0" customHeight="true">
      <c r="A102" t="s" s="4">
        <v>133</v>
      </c>
      <c r="B102" t="s" s="4">
        <v>883</v>
      </c>
      <c r="C102" t="s" s="4">
        <v>785</v>
      </c>
      <c r="D102" t="s" s="4">
        <v>205</v>
      </c>
      <c r="E102" t="s" s="4">
        <v>195</v>
      </c>
      <c r="F102" t="s" s="4">
        <v>196</v>
      </c>
      <c r="G102" t="s" s="4">
        <v>197</v>
      </c>
      <c r="H102" t="s" s="4">
        <v>79</v>
      </c>
      <c r="I102" t="s" s="4">
        <v>198</v>
      </c>
      <c r="J102" t="s" s="4">
        <v>200</v>
      </c>
      <c r="K102" t="s" s="4">
        <v>6</v>
      </c>
      <c r="L102" t="s" s="4">
        <v>199</v>
      </c>
      <c r="M102" t="s" s="4">
        <v>201</v>
      </c>
      <c r="N102" t="s" s="4">
        <v>202</v>
      </c>
      <c r="O102" t="s" s="4">
        <v>11</v>
      </c>
      <c r="P102" t="s" s="4">
        <v>196</v>
      </c>
      <c r="Q102" t="s" s="4">
        <v>203</v>
      </c>
      <c r="R102" t="s" s="4">
        <v>79</v>
      </c>
    </row>
    <row r="103" ht="45.0" customHeight="true">
      <c r="A103" t="s" s="4">
        <v>133</v>
      </c>
      <c r="B103" t="s" s="4">
        <v>884</v>
      </c>
      <c r="C103" t="s" s="4">
        <v>785</v>
      </c>
      <c r="D103" t="s" s="4">
        <v>205</v>
      </c>
      <c r="E103" t="s" s="4">
        <v>195</v>
      </c>
      <c r="F103" t="s" s="4">
        <v>196</v>
      </c>
      <c r="G103" t="s" s="4">
        <v>197</v>
      </c>
      <c r="H103" t="s" s="4">
        <v>79</v>
      </c>
      <c r="I103" t="s" s="4">
        <v>198</v>
      </c>
      <c r="J103" t="s" s="4">
        <v>200</v>
      </c>
      <c r="K103" t="s" s="4">
        <v>6</v>
      </c>
      <c r="L103" t="s" s="4">
        <v>199</v>
      </c>
      <c r="M103" t="s" s="4">
        <v>201</v>
      </c>
      <c r="N103" t="s" s="4">
        <v>202</v>
      </c>
      <c r="O103" t="s" s="4">
        <v>11</v>
      </c>
      <c r="P103" t="s" s="4">
        <v>196</v>
      </c>
      <c r="Q103" t="s" s="4">
        <v>203</v>
      </c>
      <c r="R103" t="s" s="4">
        <v>79</v>
      </c>
    </row>
    <row r="104" ht="45.0" customHeight="true">
      <c r="A104" t="s" s="4">
        <v>133</v>
      </c>
      <c r="B104" t="s" s="4">
        <v>885</v>
      </c>
      <c r="C104" t="s" s="4">
        <v>785</v>
      </c>
      <c r="D104" t="s" s="4">
        <v>205</v>
      </c>
      <c r="E104" t="s" s="4">
        <v>195</v>
      </c>
      <c r="F104" t="s" s="4">
        <v>196</v>
      </c>
      <c r="G104" t="s" s="4">
        <v>197</v>
      </c>
      <c r="H104" t="s" s="4">
        <v>79</v>
      </c>
      <c r="I104" t="s" s="4">
        <v>198</v>
      </c>
      <c r="J104" t="s" s="4">
        <v>200</v>
      </c>
      <c r="K104" t="s" s="4">
        <v>6</v>
      </c>
      <c r="L104" t="s" s="4">
        <v>199</v>
      </c>
      <c r="M104" t="s" s="4">
        <v>201</v>
      </c>
      <c r="N104" t="s" s="4">
        <v>202</v>
      </c>
      <c r="O104" t="s" s="4">
        <v>11</v>
      </c>
      <c r="P104" t="s" s="4">
        <v>196</v>
      </c>
      <c r="Q104" t="s" s="4">
        <v>203</v>
      </c>
      <c r="R104" t="s" s="4">
        <v>79</v>
      </c>
    </row>
    <row r="105" ht="45.0" customHeight="true">
      <c r="A105" t="s" s="4">
        <v>133</v>
      </c>
      <c r="B105" t="s" s="4">
        <v>886</v>
      </c>
      <c r="C105" t="s" s="4">
        <v>785</v>
      </c>
      <c r="D105" t="s" s="4">
        <v>205</v>
      </c>
      <c r="E105" t="s" s="4">
        <v>195</v>
      </c>
      <c r="F105" t="s" s="4">
        <v>196</v>
      </c>
      <c r="G105" t="s" s="4">
        <v>197</v>
      </c>
      <c r="H105" t="s" s="4">
        <v>79</v>
      </c>
      <c r="I105" t="s" s="4">
        <v>198</v>
      </c>
      <c r="J105" t="s" s="4">
        <v>200</v>
      </c>
      <c r="K105" t="s" s="4">
        <v>6</v>
      </c>
      <c r="L105" t="s" s="4">
        <v>199</v>
      </c>
      <c r="M105" t="s" s="4">
        <v>201</v>
      </c>
      <c r="N105" t="s" s="4">
        <v>202</v>
      </c>
      <c r="O105" t="s" s="4">
        <v>11</v>
      </c>
      <c r="P105" t="s" s="4">
        <v>196</v>
      </c>
      <c r="Q105" t="s" s="4">
        <v>203</v>
      </c>
      <c r="R105" t="s" s="4">
        <v>79</v>
      </c>
    </row>
    <row r="106" ht="45.0" customHeight="true">
      <c r="A106" t="s" s="4">
        <v>131</v>
      </c>
      <c r="B106" t="s" s="4">
        <v>887</v>
      </c>
      <c r="C106" t="s" s="4">
        <v>785</v>
      </c>
      <c r="D106" t="s" s="4">
        <v>205</v>
      </c>
      <c r="E106" t="s" s="4">
        <v>195</v>
      </c>
      <c r="F106" t="s" s="4">
        <v>196</v>
      </c>
      <c r="G106" t="s" s="4">
        <v>197</v>
      </c>
      <c r="H106" t="s" s="4">
        <v>79</v>
      </c>
      <c r="I106" t="s" s="4">
        <v>198</v>
      </c>
      <c r="J106" t="s" s="4">
        <v>200</v>
      </c>
      <c r="K106" t="s" s="4">
        <v>6</v>
      </c>
      <c r="L106" t="s" s="4">
        <v>199</v>
      </c>
      <c r="M106" t="s" s="4">
        <v>201</v>
      </c>
      <c r="N106" t="s" s="4">
        <v>202</v>
      </c>
      <c r="O106" t="s" s="4">
        <v>11</v>
      </c>
      <c r="P106" t="s" s="4">
        <v>196</v>
      </c>
      <c r="Q106" t="s" s="4">
        <v>203</v>
      </c>
      <c r="R106" t="s" s="4">
        <v>79</v>
      </c>
    </row>
    <row r="107" ht="45.0" customHeight="true">
      <c r="A107" t="s" s="4">
        <v>131</v>
      </c>
      <c r="B107" t="s" s="4">
        <v>888</v>
      </c>
      <c r="C107" t="s" s="4">
        <v>785</v>
      </c>
      <c r="D107" t="s" s="4">
        <v>205</v>
      </c>
      <c r="E107" t="s" s="4">
        <v>195</v>
      </c>
      <c r="F107" t="s" s="4">
        <v>196</v>
      </c>
      <c r="G107" t="s" s="4">
        <v>197</v>
      </c>
      <c r="H107" t="s" s="4">
        <v>79</v>
      </c>
      <c r="I107" t="s" s="4">
        <v>198</v>
      </c>
      <c r="J107" t="s" s="4">
        <v>200</v>
      </c>
      <c r="K107" t="s" s="4">
        <v>6</v>
      </c>
      <c r="L107" t="s" s="4">
        <v>199</v>
      </c>
      <c r="M107" t="s" s="4">
        <v>201</v>
      </c>
      <c r="N107" t="s" s="4">
        <v>202</v>
      </c>
      <c r="O107" t="s" s="4">
        <v>11</v>
      </c>
      <c r="P107" t="s" s="4">
        <v>196</v>
      </c>
      <c r="Q107" t="s" s="4">
        <v>203</v>
      </c>
      <c r="R107" t="s" s="4">
        <v>79</v>
      </c>
    </row>
    <row r="108" ht="45.0" customHeight="true">
      <c r="A108" t="s" s="4">
        <v>131</v>
      </c>
      <c r="B108" t="s" s="4">
        <v>889</v>
      </c>
      <c r="C108" t="s" s="4">
        <v>785</v>
      </c>
      <c r="D108" t="s" s="4">
        <v>205</v>
      </c>
      <c r="E108" t="s" s="4">
        <v>195</v>
      </c>
      <c r="F108" t="s" s="4">
        <v>196</v>
      </c>
      <c r="G108" t="s" s="4">
        <v>197</v>
      </c>
      <c r="H108" t="s" s="4">
        <v>79</v>
      </c>
      <c r="I108" t="s" s="4">
        <v>198</v>
      </c>
      <c r="J108" t="s" s="4">
        <v>200</v>
      </c>
      <c r="K108" t="s" s="4">
        <v>6</v>
      </c>
      <c r="L108" t="s" s="4">
        <v>199</v>
      </c>
      <c r="M108" t="s" s="4">
        <v>201</v>
      </c>
      <c r="N108" t="s" s="4">
        <v>202</v>
      </c>
      <c r="O108" t="s" s="4">
        <v>11</v>
      </c>
      <c r="P108" t="s" s="4">
        <v>196</v>
      </c>
      <c r="Q108" t="s" s="4">
        <v>203</v>
      </c>
      <c r="R108" t="s" s="4">
        <v>79</v>
      </c>
    </row>
    <row r="109" ht="45.0" customHeight="true">
      <c r="A109" t="s" s="4">
        <v>131</v>
      </c>
      <c r="B109" t="s" s="4">
        <v>890</v>
      </c>
      <c r="C109" t="s" s="4">
        <v>785</v>
      </c>
      <c r="D109" t="s" s="4">
        <v>205</v>
      </c>
      <c r="E109" t="s" s="4">
        <v>195</v>
      </c>
      <c r="F109" t="s" s="4">
        <v>196</v>
      </c>
      <c r="G109" t="s" s="4">
        <v>197</v>
      </c>
      <c r="H109" t="s" s="4">
        <v>79</v>
      </c>
      <c r="I109" t="s" s="4">
        <v>198</v>
      </c>
      <c r="J109" t="s" s="4">
        <v>200</v>
      </c>
      <c r="K109" t="s" s="4">
        <v>6</v>
      </c>
      <c r="L109" t="s" s="4">
        <v>199</v>
      </c>
      <c r="M109" t="s" s="4">
        <v>201</v>
      </c>
      <c r="N109" t="s" s="4">
        <v>202</v>
      </c>
      <c r="O109" t="s" s="4">
        <v>11</v>
      </c>
      <c r="P109" t="s" s="4">
        <v>196</v>
      </c>
      <c r="Q109" t="s" s="4">
        <v>203</v>
      </c>
      <c r="R109" t="s" s="4">
        <v>79</v>
      </c>
    </row>
    <row r="110" ht="45.0" customHeight="true">
      <c r="A110" t="s" s="4">
        <v>131</v>
      </c>
      <c r="B110" t="s" s="4">
        <v>891</v>
      </c>
      <c r="C110" t="s" s="4">
        <v>785</v>
      </c>
      <c r="D110" t="s" s="4">
        <v>205</v>
      </c>
      <c r="E110" t="s" s="4">
        <v>195</v>
      </c>
      <c r="F110" t="s" s="4">
        <v>196</v>
      </c>
      <c r="G110" t="s" s="4">
        <v>197</v>
      </c>
      <c r="H110" t="s" s="4">
        <v>79</v>
      </c>
      <c r="I110" t="s" s="4">
        <v>198</v>
      </c>
      <c r="J110" t="s" s="4">
        <v>200</v>
      </c>
      <c r="K110" t="s" s="4">
        <v>6</v>
      </c>
      <c r="L110" t="s" s="4">
        <v>199</v>
      </c>
      <c r="M110" t="s" s="4">
        <v>201</v>
      </c>
      <c r="N110" t="s" s="4">
        <v>202</v>
      </c>
      <c r="O110" t="s" s="4">
        <v>11</v>
      </c>
      <c r="P110" t="s" s="4">
        <v>196</v>
      </c>
      <c r="Q110" t="s" s="4">
        <v>203</v>
      </c>
      <c r="R110" t="s" s="4">
        <v>79</v>
      </c>
    </row>
    <row r="111" ht="45.0" customHeight="true">
      <c r="A111" t="s" s="4">
        <v>131</v>
      </c>
      <c r="B111" t="s" s="4">
        <v>892</v>
      </c>
      <c r="C111" t="s" s="4">
        <v>785</v>
      </c>
      <c r="D111" t="s" s="4">
        <v>205</v>
      </c>
      <c r="E111" t="s" s="4">
        <v>195</v>
      </c>
      <c r="F111" t="s" s="4">
        <v>196</v>
      </c>
      <c r="G111" t="s" s="4">
        <v>197</v>
      </c>
      <c r="H111" t="s" s="4">
        <v>79</v>
      </c>
      <c r="I111" t="s" s="4">
        <v>198</v>
      </c>
      <c r="J111" t="s" s="4">
        <v>200</v>
      </c>
      <c r="K111" t="s" s="4">
        <v>6</v>
      </c>
      <c r="L111" t="s" s="4">
        <v>199</v>
      </c>
      <c r="M111" t="s" s="4">
        <v>201</v>
      </c>
      <c r="N111" t="s" s="4">
        <v>202</v>
      </c>
      <c r="O111" t="s" s="4">
        <v>11</v>
      </c>
      <c r="P111" t="s" s="4">
        <v>196</v>
      </c>
      <c r="Q111" t="s" s="4">
        <v>203</v>
      </c>
      <c r="R111" t="s" s="4">
        <v>79</v>
      </c>
    </row>
    <row r="112" ht="45.0" customHeight="true">
      <c r="A112" t="s" s="4">
        <v>143</v>
      </c>
      <c r="B112" t="s" s="4">
        <v>893</v>
      </c>
      <c r="C112" t="s" s="4">
        <v>785</v>
      </c>
      <c r="D112" t="s" s="4">
        <v>205</v>
      </c>
      <c r="E112" t="s" s="4">
        <v>195</v>
      </c>
      <c r="F112" t="s" s="4">
        <v>196</v>
      </c>
      <c r="G112" t="s" s="4">
        <v>197</v>
      </c>
      <c r="H112" t="s" s="4">
        <v>79</v>
      </c>
      <c r="I112" t="s" s="4">
        <v>198</v>
      </c>
      <c r="J112" t="s" s="4">
        <v>200</v>
      </c>
      <c r="K112" t="s" s="4">
        <v>6</v>
      </c>
      <c r="L112" t="s" s="4">
        <v>199</v>
      </c>
      <c r="M112" t="s" s="4">
        <v>201</v>
      </c>
      <c r="N112" t="s" s="4">
        <v>202</v>
      </c>
      <c r="O112" t="s" s="4">
        <v>11</v>
      </c>
      <c r="P112" t="s" s="4">
        <v>196</v>
      </c>
      <c r="Q112" t="s" s="4">
        <v>203</v>
      </c>
      <c r="R112" t="s" s="4">
        <v>79</v>
      </c>
    </row>
    <row r="113" ht="45.0" customHeight="true">
      <c r="A113" t="s" s="4">
        <v>143</v>
      </c>
      <c r="B113" t="s" s="4">
        <v>894</v>
      </c>
      <c r="C113" t="s" s="4">
        <v>785</v>
      </c>
      <c r="D113" t="s" s="4">
        <v>205</v>
      </c>
      <c r="E113" t="s" s="4">
        <v>195</v>
      </c>
      <c r="F113" t="s" s="4">
        <v>196</v>
      </c>
      <c r="G113" t="s" s="4">
        <v>197</v>
      </c>
      <c r="H113" t="s" s="4">
        <v>79</v>
      </c>
      <c r="I113" t="s" s="4">
        <v>198</v>
      </c>
      <c r="J113" t="s" s="4">
        <v>200</v>
      </c>
      <c r="K113" t="s" s="4">
        <v>6</v>
      </c>
      <c r="L113" t="s" s="4">
        <v>199</v>
      </c>
      <c r="M113" t="s" s="4">
        <v>201</v>
      </c>
      <c r="N113" t="s" s="4">
        <v>202</v>
      </c>
      <c r="O113" t="s" s="4">
        <v>11</v>
      </c>
      <c r="P113" t="s" s="4">
        <v>196</v>
      </c>
      <c r="Q113" t="s" s="4">
        <v>203</v>
      </c>
      <c r="R113" t="s" s="4">
        <v>79</v>
      </c>
    </row>
    <row r="114" ht="45.0" customHeight="true">
      <c r="A114" t="s" s="4">
        <v>143</v>
      </c>
      <c r="B114" t="s" s="4">
        <v>895</v>
      </c>
      <c r="C114" t="s" s="4">
        <v>785</v>
      </c>
      <c r="D114" t="s" s="4">
        <v>205</v>
      </c>
      <c r="E114" t="s" s="4">
        <v>195</v>
      </c>
      <c r="F114" t="s" s="4">
        <v>196</v>
      </c>
      <c r="G114" t="s" s="4">
        <v>197</v>
      </c>
      <c r="H114" t="s" s="4">
        <v>79</v>
      </c>
      <c r="I114" t="s" s="4">
        <v>198</v>
      </c>
      <c r="J114" t="s" s="4">
        <v>200</v>
      </c>
      <c r="K114" t="s" s="4">
        <v>6</v>
      </c>
      <c r="L114" t="s" s="4">
        <v>199</v>
      </c>
      <c r="M114" t="s" s="4">
        <v>201</v>
      </c>
      <c r="N114" t="s" s="4">
        <v>202</v>
      </c>
      <c r="O114" t="s" s="4">
        <v>11</v>
      </c>
      <c r="P114" t="s" s="4">
        <v>196</v>
      </c>
      <c r="Q114" t="s" s="4">
        <v>203</v>
      </c>
      <c r="R114" t="s" s="4">
        <v>79</v>
      </c>
    </row>
    <row r="115" ht="45.0" customHeight="true">
      <c r="A115" t="s" s="4">
        <v>143</v>
      </c>
      <c r="B115" t="s" s="4">
        <v>896</v>
      </c>
      <c r="C115" t="s" s="4">
        <v>785</v>
      </c>
      <c r="D115" t="s" s="4">
        <v>205</v>
      </c>
      <c r="E115" t="s" s="4">
        <v>195</v>
      </c>
      <c r="F115" t="s" s="4">
        <v>196</v>
      </c>
      <c r="G115" t="s" s="4">
        <v>197</v>
      </c>
      <c r="H115" t="s" s="4">
        <v>79</v>
      </c>
      <c r="I115" t="s" s="4">
        <v>198</v>
      </c>
      <c r="J115" t="s" s="4">
        <v>200</v>
      </c>
      <c r="K115" t="s" s="4">
        <v>6</v>
      </c>
      <c r="L115" t="s" s="4">
        <v>199</v>
      </c>
      <c r="M115" t="s" s="4">
        <v>201</v>
      </c>
      <c r="N115" t="s" s="4">
        <v>202</v>
      </c>
      <c r="O115" t="s" s="4">
        <v>11</v>
      </c>
      <c r="P115" t="s" s="4">
        <v>196</v>
      </c>
      <c r="Q115" t="s" s="4">
        <v>203</v>
      </c>
      <c r="R115" t="s" s="4">
        <v>79</v>
      </c>
    </row>
    <row r="116" ht="45.0" customHeight="true">
      <c r="A116" t="s" s="4">
        <v>143</v>
      </c>
      <c r="B116" t="s" s="4">
        <v>897</v>
      </c>
      <c r="C116" t="s" s="4">
        <v>785</v>
      </c>
      <c r="D116" t="s" s="4">
        <v>205</v>
      </c>
      <c r="E116" t="s" s="4">
        <v>195</v>
      </c>
      <c r="F116" t="s" s="4">
        <v>196</v>
      </c>
      <c r="G116" t="s" s="4">
        <v>197</v>
      </c>
      <c r="H116" t="s" s="4">
        <v>79</v>
      </c>
      <c r="I116" t="s" s="4">
        <v>198</v>
      </c>
      <c r="J116" t="s" s="4">
        <v>200</v>
      </c>
      <c r="K116" t="s" s="4">
        <v>6</v>
      </c>
      <c r="L116" t="s" s="4">
        <v>199</v>
      </c>
      <c r="M116" t="s" s="4">
        <v>201</v>
      </c>
      <c r="N116" t="s" s="4">
        <v>202</v>
      </c>
      <c r="O116" t="s" s="4">
        <v>11</v>
      </c>
      <c r="P116" t="s" s="4">
        <v>196</v>
      </c>
      <c r="Q116" t="s" s="4">
        <v>203</v>
      </c>
      <c r="R116" t="s" s="4">
        <v>79</v>
      </c>
    </row>
    <row r="117" ht="45.0" customHeight="true">
      <c r="A117" t="s" s="4">
        <v>143</v>
      </c>
      <c r="B117" t="s" s="4">
        <v>898</v>
      </c>
      <c r="C117" t="s" s="4">
        <v>785</v>
      </c>
      <c r="D117" t="s" s="4">
        <v>205</v>
      </c>
      <c r="E117" t="s" s="4">
        <v>195</v>
      </c>
      <c r="F117" t="s" s="4">
        <v>196</v>
      </c>
      <c r="G117" t="s" s="4">
        <v>197</v>
      </c>
      <c r="H117" t="s" s="4">
        <v>79</v>
      </c>
      <c r="I117" t="s" s="4">
        <v>198</v>
      </c>
      <c r="J117" t="s" s="4">
        <v>200</v>
      </c>
      <c r="K117" t="s" s="4">
        <v>6</v>
      </c>
      <c r="L117" t="s" s="4">
        <v>199</v>
      </c>
      <c r="M117" t="s" s="4">
        <v>201</v>
      </c>
      <c r="N117" t="s" s="4">
        <v>202</v>
      </c>
      <c r="O117" t="s" s="4">
        <v>11</v>
      </c>
      <c r="P117" t="s" s="4">
        <v>196</v>
      </c>
      <c r="Q117" t="s" s="4">
        <v>203</v>
      </c>
      <c r="R117" t="s" s="4">
        <v>79</v>
      </c>
    </row>
    <row r="118" ht="45.0" customHeight="true">
      <c r="A118" t="s" s="4">
        <v>146</v>
      </c>
      <c r="B118" t="s" s="4">
        <v>899</v>
      </c>
      <c r="C118" t="s" s="4">
        <v>785</v>
      </c>
      <c r="D118" t="s" s="4">
        <v>205</v>
      </c>
      <c r="E118" t="s" s="4">
        <v>195</v>
      </c>
      <c r="F118" t="s" s="4">
        <v>196</v>
      </c>
      <c r="G118" t="s" s="4">
        <v>197</v>
      </c>
      <c r="H118" t="s" s="4">
        <v>79</v>
      </c>
      <c r="I118" t="s" s="4">
        <v>198</v>
      </c>
      <c r="J118" t="s" s="4">
        <v>200</v>
      </c>
      <c r="K118" t="s" s="4">
        <v>6</v>
      </c>
      <c r="L118" t="s" s="4">
        <v>199</v>
      </c>
      <c r="M118" t="s" s="4">
        <v>201</v>
      </c>
      <c r="N118" t="s" s="4">
        <v>202</v>
      </c>
      <c r="O118" t="s" s="4">
        <v>11</v>
      </c>
      <c r="P118" t="s" s="4">
        <v>196</v>
      </c>
      <c r="Q118" t="s" s="4">
        <v>203</v>
      </c>
      <c r="R118" t="s" s="4">
        <v>79</v>
      </c>
    </row>
    <row r="119" ht="45.0" customHeight="true">
      <c r="A119" t="s" s="4">
        <v>146</v>
      </c>
      <c r="B119" t="s" s="4">
        <v>900</v>
      </c>
      <c r="C119" t="s" s="4">
        <v>785</v>
      </c>
      <c r="D119" t="s" s="4">
        <v>205</v>
      </c>
      <c r="E119" t="s" s="4">
        <v>195</v>
      </c>
      <c r="F119" t="s" s="4">
        <v>196</v>
      </c>
      <c r="G119" t="s" s="4">
        <v>197</v>
      </c>
      <c r="H119" t="s" s="4">
        <v>79</v>
      </c>
      <c r="I119" t="s" s="4">
        <v>198</v>
      </c>
      <c r="J119" t="s" s="4">
        <v>200</v>
      </c>
      <c r="K119" t="s" s="4">
        <v>6</v>
      </c>
      <c r="L119" t="s" s="4">
        <v>199</v>
      </c>
      <c r="M119" t="s" s="4">
        <v>201</v>
      </c>
      <c r="N119" t="s" s="4">
        <v>202</v>
      </c>
      <c r="O119" t="s" s="4">
        <v>11</v>
      </c>
      <c r="P119" t="s" s="4">
        <v>196</v>
      </c>
      <c r="Q119" t="s" s="4">
        <v>203</v>
      </c>
      <c r="R119" t="s" s="4">
        <v>79</v>
      </c>
    </row>
    <row r="120" ht="45.0" customHeight="true">
      <c r="A120" t="s" s="4">
        <v>146</v>
      </c>
      <c r="B120" t="s" s="4">
        <v>901</v>
      </c>
      <c r="C120" t="s" s="4">
        <v>785</v>
      </c>
      <c r="D120" t="s" s="4">
        <v>205</v>
      </c>
      <c r="E120" t="s" s="4">
        <v>195</v>
      </c>
      <c r="F120" t="s" s="4">
        <v>196</v>
      </c>
      <c r="G120" t="s" s="4">
        <v>197</v>
      </c>
      <c r="H120" t="s" s="4">
        <v>79</v>
      </c>
      <c r="I120" t="s" s="4">
        <v>198</v>
      </c>
      <c r="J120" t="s" s="4">
        <v>200</v>
      </c>
      <c r="K120" t="s" s="4">
        <v>6</v>
      </c>
      <c r="L120" t="s" s="4">
        <v>199</v>
      </c>
      <c r="M120" t="s" s="4">
        <v>201</v>
      </c>
      <c r="N120" t="s" s="4">
        <v>202</v>
      </c>
      <c r="O120" t="s" s="4">
        <v>11</v>
      </c>
      <c r="P120" t="s" s="4">
        <v>196</v>
      </c>
      <c r="Q120" t="s" s="4">
        <v>203</v>
      </c>
      <c r="R120" t="s" s="4">
        <v>79</v>
      </c>
    </row>
    <row r="121" ht="45.0" customHeight="true">
      <c r="A121" t="s" s="4">
        <v>146</v>
      </c>
      <c r="B121" t="s" s="4">
        <v>902</v>
      </c>
      <c r="C121" t="s" s="4">
        <v>785</v>
      </c>
      <c r="D121" t="s" s="4">
        <v>205</v>
      </c>
      <c r="E121" t="s" s="4">
        <v>195</v>
      </c>
      <c r="F121" t="s" s="4">
        <v>196</v>
      </c>
      <c r="G121" t="s" s="4">
        <v>197</v>
      </c>
      <c r="H121" t="s" s="4">
        <v>79</v>
      </c>
      <c r="I121" t="s" s="4">
        <v>198</v>
      </c>
      <c r="J121" t="s" s="4">
        <v>200</v>
      </c>
      <c r="K121" t="s" s="4">
        <v>6</v>
      </c>
      <c r="L121" t="s" s="4">
        <v>199</v>
      </c>
      <c r="M121" t="s" s="4">
        <v>201</v>
      </c>
      <c r="N121" t="s" s="4">
        <v>202</v>
      </c>
      <c r="O121" t="s" s="4">
        <v>11</v>
      </c>
      <c r="P121" t="s" s="4">
        <v>196</v>
      </c>
      <c r="Q121" t="s" s="4">
        <v>203</v>
      </c>
      <c r="R121" t="s" s="4">
        <v>79</v>
      </c>
    </row>
    <row r="122" ht="45.0" customHeight="true">
      <c r="A122" t="s" s="4">
        <v>146</v>
      </c>
      <c r="B122" t="s" s="4">
        <v>903</v>
      </c>
      <c r="C122" t="s" s="4">
        <v>785</v>
      </c>
      <c r="D122" t="s" s="4">
        <v>205</v>
      </c>
      <c r="E122" t="s" s="4">
        <v>195</v>
      </c>
      <c r="F122" t="s" s="4">
        <v>196</v>
      </c>
      <c r="G122" t="s" s="4">
        <v>197</v>
      </c>
      <c r="H122" t="s" s="4">
        <v>79</v>
      </c>
      <c r="I122" t="s" s="4">
        <v>198</v>
      </c>
      <c r="J122" t="s" s="4">
        <v>200</v>
      </c>
      <c r="K122" t="s" s="4">
        <v>6</v>
      </c>
      <c r="L122" t="s" s="4">
        <v>199</v>
      </c>
      <c r="M122" t="s" s="4">
        <v>201</v>
      </c>
      <c r="N122" t="s" s="4">
        <v>202</v>
      </c>
      <c r="O122" t="s" s="4">
        <v>11</v>
      </c>
      <c r="P122" t="s" s="4">
        <v>196</v>
      </c>
      <c r="Q122" t="s" s="4">
        <v>203</v>
      </c>
      <c r="R122" t="s" s="4">
        <v>79</v>
      </c>
    </row>
    <row r="123" ht="45.0" customHeight="true">
      <c r="A123" t="s" s="4">
        <v>146</v>
      </c>
      <c r="B123" t="s" s="4">
        <v>904</v>
      </c>
      <c r="C123" t="s" s="4">
        <v>785</v>
      </c>
      <c r="D123" t="s" s="4">
        <v>205</v>
      </c>
      <c r="E123" t="s" s="4">
        <v>195</v>
      </c>
      <c r="F123" t="s" s="4">
        <v>196</v>
      </c>
      <c r="G123" t="s" s="4">
        <v>197</v>
      </c>
      <c r="H123" t="s" s="4">
        <v>79</v>
      </c>
      <c r="I123" t="s" s="4">
        <v>198</v>
      </c>
      <c r="J123" t="s" s="4">
        <v>200</v>
      </c>
      <c r="K123" t="s" s="4">
        <v>6</v>
      </c>
      <c r="L123" t="s" s="4">
        <v>199</v>
      </c>
      <c r="M123" t="s" s="4">
        <v>201</v>
      </c>
      <c r="N123" t="s" s="4">
        <v>202</v>
      </c>
      <c r="O123" t="s" s="4">
        <v>11</v>
      </c>
      <c r="P123" t="s" s="4">
        <v>196</v>
      </c>
      <c r="Q123" t="s" s="4">
        <v>203</v>
      </c>
      <c r="R123" t="s" s="4">
        <v>79</v>
      </c>
    </row>
    <row r="124" ht="45.0" customHeight="true">
      <c r="A124" t="s" s="4">
        <v>148</v>
      </c>
      <c r="B124" t="s" s="4">
        <v>905</v>
      </c>
      <c r="C124" t="s" s="4">
        <v>785</v>
      </c>
      <c r="D124" t="s" s="4">
        <v>205</v>
      </c>
      <c r="E124" t="s" s="4">
        <v>195</v>
      </c>
      <c r="F124" t="s" s="4">
        <v>196</v>
      </c>
      <c r="G124" t="s" s="4">
        <v>197</v>
      </c>
      <c r="H124" t="s" s="4">
        <v>79</v>
      </c>
      <c r="I124" t="s" s="4">
        <v>198</v>
      </c>
      <c r="J124" t="s" s="4">
        <v>200</v>
      </c>
      <c r="K124" t="s" s="4">
        <v>6</v>
      </c>
      <c r="L124" t="s" s="4">
        <v>199</v>
      </c>
      <c r="M124" t="s" s="4">
        <v>201</v>
      </c>
      <c r="N124" t="s" s="4">
        <v>202</v>
      </c>
      <c r="O124" t="s" s="4">
        <v>11</v>
      </c>
      <c r="P124" t="s" s="4">
        <v>196</v>
      </c>
      <c r="Q124" t="s" s="4">
        <v>203</v>
      </c>
      <c r="R124" t="s" s="4">
        <v>79</v>
      </c>
    </row>
    <row r="125" ht="45.0" customHeight="true">
      <c r="A125" t="s" s="4">
        <v>148</v>
      </c>
      <c r="B125" t="s" s="4">
        <v>906</v>
      </c>
      <c r="C125" t="s" s="4">
        <v>785</v>
      </c>
      <c r="D125" t="s" s="4">
        <v>205</v>
      </c>
      <c r="E125" t="s" s="4">
        <v>195</v>
      </c>
      <c r="F125" t="s" s="4">
        <v>196</v>
      </c>
      <c r="G125" t="s" s="4">
        <v>197</v>
      </c>
      <c r="H125" t="s" s="4">
        <v>79</v>
      </c>
      <c r="I125" t="s" s="4">
        <v>198</v>
      </c>
      <c r="J125" t="s" s="4">
        <v>200</v>
      </c>
      <c r="K125" t="s" s="4">
        <v>6</v>
      </c>
      <c r="L125" t="s" s="4">
        <v>199</v>
      </c>
      <c r="M125" t="s" s="4">
        <v>201</v>
      </c>
      <c r="N125" t="s" s="4">
        <v>202</v>
      </c>
      <c r="O125" t="s" s="4">
        <v>11</v>
      </c>
      <c r="P125" t="s" s="4">
        <v>196</v>
      </c>
      <c r="Q125" t="s" s="4">
        <v>203</v>
      </c>
      <c r="R125" t="s" s="4">
        <v>79</v>
      </c>
    </row>
    <row r="126" ht="45.0" customHeight="true">
      <c r="A126" t="s" s="4">
        <v>148</v>
      </c>
      <c r="B126" t="s" s="4">
        <v>907</v>
      </c>
      <c r="C126" t="s" s="4">
        <v>785</v>
      </c>
      <c r="D126" t="s" s="4">
        <v>205</v>
      </c>
      <c r="E126" t="s" s="4">
        <v>195</v>
      </c>
      <c r="F126" t="s" s="4">
        <v>196</v>
      </c>
      <c r="G126" t="s" s="4">
        <v>197</v>
      </c>
      <c r="H126" t="s" s="4">
        <v>79</v>
      </c>
      <c r="I126" t="s" s="4">
        <v>198</v>
      </c>
      <c r="J126" t="s" s="4">
        <v>200</v>
      </c>
      <c r="K126" t="s" s="4">
        <v>6</v>
      </c>
      <c r="L126" t="s" s="4">
        <v>199</v>
      </c>
      <c r="M126" t="s" s="4">
        <v>201</v>
      </c>
      <c r="N126" t="s" s="4">
        <v>202</v>
      </c>
      <c r="O126" t="s" s="4">
        <v>11</v>
      </c>
      <c r="P126" t="s" s="4">
        <v>196</v>
      </c>
      <c r="Q126" t="s" s="4">
        <v>203</v>
      </c>
      <c r="R126" t="s" s="4">
        <v>79</v>
      </c>
    </row>
    <row r="127" ht="45.0" customHeight="true">
      <c r="A127" t="s" s="4">
        <v>148</v>
      </c>
      <c r="B127" t="s" s="4">
        <v>908</v>
      </c>
      <c r="C127" t="s" s="4">
        <v>785</v>
      </c>
      <c r="D127" t="s" s="4">
        <v>205</v>
      </c>
      <c r="E127" t="s" s="4">
        <v>195</v>
      </c>
      <c r="F127" t="s" s="4">
        <v>196</v>
      </c>
      <c r="G127" t="s" s="4">
        <v>197</v>
      </c>
      <c r="H127" t="s" s="4">
        <v>79</v>
      </c>
      <c r="I127" t="s" s="4">
        <v>198</v>
      </c>
      <c r="J127" t="s" s="4">
        <v>200</v>
      </c>
      <c r="K127" t="s" s="4">
        <v>6</v>
      </c>
      <c r="L127" t="s" s="4">
        <v>199</v>
      </c>
      <c r="M127" t="s" s="4">
        <v>201</v>
      </c>
      <c r="N127" t="s" s="4">
        <v>202</v>
      </c>
      <c r="O127" t="s" s="4">
        <v>11</v>
      </c>
      <c r="P127" t="s" s="4">
        <v>196</v>
      </c>
      <c r="Q127" t="s" s="4">
        <v>203</v>
      </c>
      <c r="R127" t="s" s="4">
        <v>79</v>
      </c>
    </row>
    <row r="128" ht="45.0" customHeight="true">
      <c r="A128" t="s" s="4">
        <v>148</v>
      </c>
      <c r="B128" t="s" s="4">
        <v>909</v>
      </c>
      <c r="C128" t="s" s="4">
        <v>785</v>
      </c>
      <c r="D128" t="s" s="4">
        <v>205</v>
      </c>
      <c r="E128" t="s" s="4">
        <v>195</v>
      </c>
      <c r="F128" t="s" s="4">
        <v>196</v>
      </c>
      <c r="G128" t="s" s="4">
        <v>197</v>
      </c>
      <c r="H128" t="s" s="4">
        <v>79</v>
      </c>
      <c r="I128" t="s" s="4">
        <v>198</v>
      </c>
      <c r="J128" t="s" s="4">
        <v>200</v>
      </c>
      <c r="K128" t="s" s="4">
        <v>6</v>
      </c>
      <c r="L128" t="s" s="4">
        <v>199</v>
      </c>
      <c r="M128" t="s" s="4">
        <v>201</v>
      </c>
      <c r="N128" t="s" s="4">
        <v>202</v>
      </c>
      <c r="O128" t="s" s="4">
        <v>11</v>
      </c>
      <c r="P128" t="s" s="4">
        <v>196</v>
      </c>
      <c r="Q128" t="s" s="4">
        <v>203</v>
      </c>
      <c r="R128" t="s" s="4">
        <v>79</v>
      </c>
    </row>
    <row r="129" ht="45.0" customHeight="true">
      <c r="A129" t="s" s="4">
        <v>148</v>
      </c>
      <c r="B129" t="s" s="4">
        <v>910</v>
      </c>
      <c r="C129" t="s" s="4">
        <v>785</v>
      </c>
      <c r="D129" t="s" s="4">
        <v>205</v>
      </c>
      <c r="E129" t="s" s="4">
        <v>195</v>
      </c>
      <c r="F129" t="s" s="4">
        <v>196</v>
      </c>
      <c r="G129" t="s" s="4">
        <v>197</v>
      </c>
      <c r="H129" t="s" s="4">
        <v>79</v>
      </c>
      <c r="I129" t="s" s="4">
        <v>198</v>
      </c>
      <c r="J129" t="s" s="4">
        <v>200</v>
      </c>
      <c r="K129" t="s" s="4">
        <v>6</v>
      </c>
      <c r="L129" t="s" s="4">
        <v>199</v>
      </c>
      <c r="M129" t="s" s="4">
        <v>201</v>
      </c>
      <c r="N129" t="s" s="4">
        <v>202</v>
      </c>
      <c r="O129" t="s" s="4">
        <v>11</v>
      </c>
      <c r="P129" t="s" s="4">
        <v>196</v>
      </c>
      <c r="Q129" t="s" s="4">
        <v>203</v>
      </c>
      <c r="R129" t="s" s="4">
        <v>79</v>
      </c>
    </row>
    <row r="130" ht="45.0" customHeight="true">
      <c r="A130" t="s" s="4">
        <v>150</v>
      </c>
      <c r="B130" t="s" s="4">
        <v>911</v>
      </c>
      <c r="C130" t="s" s="4">
        <v>785</v>
      </c>
      <c r="D130" t="s" s="4">
        <v>205</v>
      </c>
      <c r="E130" t="s" s="4">
        <v>195</v>
      </c>
      <c r="F130" t="s" s="4">
        <v>196</v>
      </c>
      <c r="G130" t="s" s="4">
        <v>197</v>
      </c>
      <c r="H130" t="s" s="4">
        <v>79</v>
      </c>
      <c r="I130" t="s" s="4">
        <v>198</v>
      </c>
      <c r="J130" t="s" s="4">
        <v>200</v>
      </c>
      <c r="K130" t="s" s="4">
        <v>6</v>
      </c>
      <c r="L130" t="s" s="4">
        <v>199</v>
      </c>
      <c r="M130" t="s" s="4">
        <v>201</v>
      </c>
      <c r="N130" t="s" s="4">
        <v>202</v>
      </c>
      <c r="O130" t="s" s="4">
        <v>11</v>
      </c>
      <c r="P130" t="s" s="4">
        <v>196</v>
      </c>
      <c r="Q130" t="s" s="4">
        <v>203</v>
      </c>
      <c r="R130" t="s" s="4">
        <v>79</v>
      </c>
    </row>
    <row r="131" ht="45.0" customHeight="true">
      <c r="A131" t="s" s="4">
        <v>150</v>
      </c>
      <c r="B131" t="s" s="4">
        <v>912</v>
      </c>
      <c r="C131" t="s" s="4">
        <v>785</v>
      </c>
      <c r="D131" t="s" s="4">
        <v>205</v>
      </c>
      <c r="E131" t="s" s="4">
        <v>195</v>
      </c>
      <c r="F131" t="s" s="4">
        <v>196</v>
      </c>
      <c r="G131" t="s" s="4">
        <v>197</v>
      </c>
      <c r="H131" t="s" s="4">
        <v>79</v>
      </c>
      <c r="I131" t="s" s="4">
        <v>198</v>
      </c>
      <c r="J131" t="s" s="4">
        <v>200</v>
      </c>
      <c r="K131" t="s" s="4">
        <v>6</v>
      </c>
      <c r="L131" t="s" s="4">
        <v>199</v>
      </c>
      <c r="M131" t="s" s="4">
        <v>201</v>
      </c>
      <c r="N131" t="s" s="4">
        <v>202</v>
      </c>
      <c r="O131" t="s" s="4">
        <v>11</v>
      </c>
      <c r="P131" t="s" s="4">
        <v>196</v>
      </c>
      <c r="Q131" t="s" s="4">
        <v>203</v>
      </c>
      <c r="R131" t="s" s="4">
        <v>79</v>
      </c>
    </row>
    <row r="132" ht="45.0" customHeight="true">
      <c r="A132" t="s" s="4">
        <v>150</v>
      </c>
      <c r="B132" t="s" s="4">
        <v>913</v>
      </c>
      <c r="C132" t="s" s="4">
        <v>785</v>
      </c>
      <c r="D132" t="s" s="4">
        <v>205</v>
      </c>
      <c r="E132" t="s" s="4">
        <v>195</v>
      </c>
      <c r="F132" t="s" s="4">
        <v>196</v>
      </c>
      <c r="G132" t="s" s="4">
        <v>197</v>
      </c>
      <c r="H132" t="s" s="4">
        <v>79</v>
      </c>
      <c r="I132" t="s" s="4">
        <v>198</v>
      </c>
      <c r="J132" t="s" s="4">
        <v>200</v>
      </c>
      <c r="K132" t="s" s="4">
        <v>6</v>
      </c>
      <c r="L132" t="s" s="4">
        <v>199</v>
      </c>
      <c r="M132" t="s" s="4">
        <v>201</v>
      </c>
      <c r="N132" t="s" s="4">
        <v>202</v>
      </c>
      <c r="O132" t="s" s="4">
        <v>11</v>
      </c>
      <c r="P132" t="s" s="4">
        <v>196</v>
      </c>
      <c r="Q132" t="s" s="4">
        <v>203</v>
      </c>
      <c r="R132" t="s" s="4">
        <v>79</v>
      </c>
    </row>
    <row r="133" ht="45.0" customHeight="true">
      <c r="A133" t="s" s="4">
        <v>150</v>
      </c>
      <c r="B133" t="s" s="4">
        <v>914</v>
      </c>
      <c r="C133" t="s" s="4">
        <v>785</v>
      </c>
      <c r="D133" t="s" s="4">
        <v>205</v>
      </c>
      <c r="E133" t="s" s="4">
        <v>195</v>
      </c>
      <c r="F133" t="s" s="4">
        <v>196</v>
      </c>
      <c r="G133" t="s" s="4">
        <v>197</v>
      </c>
      <c r="H133" t="s" s="4">
        <v>79</v>
      </c>
      <c r="I133" t="s" s="4">
        <v>198</v>
      </c>
      <c r="J133" t="s" s="4">
        <v>200</v>
      </c>
      <c r="K133" t="s" s="4">
        <v>6</v>
      </c>
      <c r="L133" t="s" s="4">
        <v>199</v>
      </c>
      <c r="M133" t="s" s="4">
        <v>201</v>
      </c>
      <c r="N133" t="s" s="4">
        <v>202</v>
      </c>
      <c r="O133" t="s" s="4">
        <v>11</v>
      </c>
      <c r="P133" t="s" s="4">
        <v>196</v>
      </c>
      <c r="Q133" t="s" s="4">
        <v>203</v>
      </c>
      <c r="R133" t="s" s="4">
        <v>79</v>
      </c>
    </row>
    <row r="134" ht="45.0" customHeight="true">
      <c r="A134" t="s" s="4">
        <v>150</v>
      </c>
      <c r="B134" t="s" s="4">
        <v>915</v>
      </c>
      <c r="C134" t="s" s="4">
        <v>785</v>
      </c>
      <c r="D134" t="s" s="4">
        <v>205</v>
      </c>
      <c r="E134" t="s" s="4">
        <v>195</v>
      </c>
      <c r="F134" t="s" s="4">
        <v>196</v>
      </c>
      <c r="G134" t="s" s="4">
        <v>197</v>
      </c>
      <c r="H134" t="s" s="4">
        <v>79</v>
      </c>
      <c r="I134" t="s" s="4">
        <v>198</v>
      </c>
      <c r="J134" t="s" s="4">
        <v>200</v>
      </c>
      <c r="K134" t="s" s="4">
        <v>6</v>
      </c>
      <c r="L134" t="s" s="4">
        <v>199</v>
      </c>
      <c r="M134" t="s" s="4">
        <v>201</v>
      </c>
      <c r="N134" t="s" s="4">
        <v>202</v>
      </c>
      <c r="O134" t="s" s="4">
        <v>11</v>
      </c>
      <c r="P134" t="s" s="4">
        <v>196</v>
      </c>
      <c r="Q134" t="s" s="4">
        <v>203</v>
      </c>
      <c r="R134" t="s" s="4">
        <v>79</v>
      </c>
    </row>
    <row r="135" ht="45.0" customHeight="true">
      <c r="A135" t="s" s="4">
        <v>150</v>
      </c>
      <c r="B135" t="s" s="4">
        <v>916</v>
      </c>
      <c r="C135" t="s" s="4">
        <v>785</v>
      </c>
      <c r="D135" t="s" s="4">
        <v>205</v>
      </c>
      <c r="E135" t="s" s="4">
        <v>195</v>
      </c>
      <c r="F135" t="s" s="4">
        <v>196</v>
      </c>
      <c r="G135" t="s" s="4">
        <v>197</v>
      </c>
      <c r="H135" t="s" s="4">
        <v>79</v>
      </c>
      <c r="I135" t="s" s="4">
        <v>198</v>
      </c>
      <c r="J135" t="s" s="4">
        <v>200</v>
      </c>
      <c r="K135" t="s" s="4">
        <v>6</v>
      </c>
      <c r="L135" t="s" s="4">
        <v>199</v>
      </c>
      <c r="M135" t="s" s="4">
        <v>201</v>
      </c>
      <c r="N135" t="s" s="4">
        <v>202</v>
      </c>
      <c r="O135" t="s" s="4">
        <v>11</v>
      </c>
      <c r="P135" t="s" s="4">
        <v>196</v>
      </c>
      <c r="Q135" t="s" s="4">
        <v>203</v>
      </c>
      <c r="R135" t="s" s="4">
        <v>79</v>
      </c>
    </row>
    <row r="136" ht="45.0" customHeight="true">
      <c r="A136" t="s" s="4">
        <v>152</v>
      </c>
      <c r="B136" t="s" s="4">
        <v>917</v>
      </c>
      <c r="C136" t="s" s="4">
        <v>785</v>
      </c>
      <c r="D136" t="s" s="4">
        <v>205</v>
      </c>
      <c r="E136" t="s" s="4">
        <v>195</v>
      </c>
      <c r="F136" t="s" s="4">
        <v>196</v>
      </c>
      <c r="G136" t="s" s="4">
        <v>197</v>
      </c>
      <c r="H136" t="s" s="4">
        <v>79</v>
      </c>
      <c r="I136" t="s" s="4">
        <v>198</v>
      </c>
      <c r="J136" t="s" s="4">
        <v>200</v>
      </c>
      <c r="K136" t="s" s="4">
        <v>6</v>
      </c>
      <c r="L136" t="s" s="4">
        <v>199</v>
      </c>
      <c r="M136" t="s" s="4">
        <v>201</v>
      </c>
      <c r="N136" t="s" s="4">
        <v>202</v>
      </c>
      <c r="O136" t="s" s="4">
        <v>11</v>
      </c>
      <c r="P136" t="s" s="4">
        <v>196</v>
      </c>
      <c r="Q136" t="s" s="4">
        <v>203</v>
      </c>
      <c r="R136" t="s" s="4">
        <v>79</v>
      </c>
    </row>
    <row r="137" ht="45.0" customHeight="true">
      <c r="A137" t="s" s="4">
        <v>152</v>
      </c>
      <c r="B137" t="s" s="4">
        <v>918</v>
      </c>
      <c r="C137" t="s" s="4">
        <v>785</v>
      </c>
      <c r="D137" t="s" s="4">
        <v>205</v>
      </c>
      <c r="E137" t="s" s="4">
        <v>195</v>
      </c>
      <c r="F137" t="s" s="4">
        <v>196</v>
      </c>
      <c r="G137" t="s" s="4">
        <v>197</v>
      </c>
      <c r="H137" t="s" s="4">
        <v>79</v>
      </c>
      <c r="I137" t="s" s="4">
        <v>198</v>
      </c>
      <c r="J137" t="s" s="4">
        <v>200</v>
      </c>
      <c r="K137" t="s" s="4">
        <v>6</v>
      </c>
      <c r="L137" t="s" s="4">
        <v>199</v>
      </c>
      <c r="M137" t="s" s="4">
        <v>201</v>
      </c>
      <c r="N137" t="s" s="4">
        <v>202</v>
      </c>
      <c r="O137" t="s" s="4">
        <v>11</v>
      </c>
      <c r="P137" t="s" s="4">
        <v>196</v>
      </c>
      <c r="Q137" t="s" s="4">
        <v>203</v>
      </c>
      <c r="R137" t="s" s="4">
        <v>79</v>
      </c>
    </row>
    <row r="138" ht="45.0" customHeight="true">
      <c r="A138" t="s" s="4">
        <v>152</v>
      </c>
      <c r="B138" t="s" s="4">
        <v>919</v>
      </c>
      <c r="C138" t="s" s="4">
        <v>785</v>
      </c>
      <c r="D138" t="s" s="4">
        <v>205</v>
      </c>
      <c r="E138" t="s" s="4">
        <v>195</v>
      </c>
      <c r="F138" t="s" s="4">
        <v>196</v>
      </c>
      <c r="G138" t="s" s="4">
        <v>197</v>
      </c>
      <c r="H138" t="s" s="4">
        <v>79</v>
      </c>
      <c r="I138" t="s" s="4">
        <v>198</v>
      </c>
      <c r="J138" t="s" s="4">
        <v>200</v>
      </c>
      <c r="K138" t="s" s="4">
        <v>6</v>
      </c>
      <c r="L138" t="s" s="4">
        <v>199</v>
      </c>
      <c r="M138" t="s" s="4">
        <v>201</v>
      </c>
      <c r="N138" t="s" s="4">
        <v>202</v>
      </c>
      <c r="O138" t="s" s="4">
        <v>11</v>
      </c>
      <c r="P138" t="s" s="4">
        <v>196</v>
      </c>
      <c r="Q138" t="s" s="4">
        <v>203</v>
      </c>
      <c r="R138" t="s" s="4">
        <v>79</v>
      </c>
    </row>
    <row r="139" ht="45.0" customHeight="true">
      <c r="A139" t="s" s="4">
        <v>152</v>
      </c>
      <c r="B139" t="s" s="4">
        <v>920</v>
      </c>
      <c r="C139" t="s" s="4">
        <v>785</v>
      </c>
      <c r="D139" t="s" s="4">
        <v>205</v>
      </c>
      <c r="E139" t="s" s="4">
        <v>195</v>
      </c>
      <c r="F139" t="s" s="4">
        <v>196</v>
      </c>
      <c r="G139" t="s" s="4">
        <v>197</v>
      </c>
      <c r="H139" t="s" s="4">
        <v>79</v>
      </c>
      <c r="I139" t="s" s="4">
        <v>198</v>
      </c>
      <c r="J139" t="s" s="4">
        <v>200</v>
      </c>
      <c r="K139" t="s" s="4">
        <v>6</v>
      </c>
      <c r="L139" t="s" s="4">
        <v>199</v>
      </c>
      <c r="M139" t="s" s="4">
        <v>201</v>
      </c>
      <c r="N139" t="s" s="4">
        <v>202</v>
      </c>
      <c r="O139" t="s" s="4">
        <v>11</v>
      </c>
      <c r="P139" t="s" s="4">
        <v>196</v>
      </c>
      <c r="Q139" t="s" s="4">
        <v>203</v>
      </c>
      <c r="R139" t="s" s="4">
        <v>79</v>
      </c>
    </row>
    <row r="140" ht="45.0" customHeight="true">
      <c r="A140" t="s" s="4">
        <v>152</v>
      </c>
      <c r="B140" t="s" s="4">
        <v>921</v>
      </c>
      <c r="C140" t="s" s="4">
        <v>785</v>
      </c>
      <c r="D140" t="s" s="4">
        <v>205</v>
      </c>
      <c r="E140" t="s" s="4">
        <v>195</v>
      </c>
      <c r="F140" t="s" s="4">
        <v>196</v>
      </c>
      <c r="G140" t="s" s="4">
        <v>197</v>
      </c>
      <c r="H140" t="s" s="4">
        <v>79</v>
      </c>
      <c r="I140" t="s" s="4">
        <v>198</v>
      </c>
      <c r="J140" t="s" s="4">
        <v>200</v>
      </c>
      <c r="K140" t="s" s="4">
        <v>6</v>
      </c>
      <c r="L140" t="s" s="4">
        <v>199</v>
      </c>
      <c r="M140" t="s" s="4">
        <v>201</v>
      </c>
      <c r="N140" t="s" s="4">
        <v>202</v>
      </c>
      <c r="O140" t="s" s="4">
        <v>11</v>
      </c>
      <c r="P140" t="s" s="4">
        <v>196</v>
      </c>
      <c r="Q140" t="s" s="4">
        <v>203</v>
      </c>
      <c r="R140" t="s" s="4">
        <v>79</v>
      </c>
    </row>
    <row r="141" ht="45.0" customHeight="true">
      <c r="A141" t="s" s="4">
        <v>152</v>
      </c>
      <c r="B141" t="s" s="4">
        <v>922</v>
      </c>
      <c r="C141" t="s" s="4">
        <v>785</v>
      </c>
      <c r="D141" t="s" s="4">
        <v>205</v>
      </c>
      <c r="E141" t="s" s="4">
        <v>195</v>
      </c>
      <c r="F141" t="s" s="4">
        <v>196</v>
      </c>
      <c r="G141" t="s" s="4">
        <v>197</v>
      </c>
      <c r="H141" t="s" s="4">
        <v>79</v>
      </c>
      <c r="I141" t="s" s="4">
        <v>198</v>
      </c>
      <c r="J141" t="s" s="4">
        <v>200</v>
      </c>
      <c r="K141" t="s" s="4">
        <v>6</v>
      </c>
      <c r="L141" t="s" s="4">
        <v>199</v>
      </c>
      <c r="M141" t="s" s="4">
        <v>201</v>
      </c>
      <c r="N141" t="s" s="4">
        <v>202</v>
      </c>
      <c r="O141" t="s" s="4">
        <v>11</v>
      </c>
      <c r="P141" t="s" s="4">
        <v>196</v>
      </c>
      <c r="Q141" t="s" s="4">
        <v>203</v>
      </c>
      <c r="R141" t="s" s="4">
        <v>79</v>
      </c>
    </row>
    <row r="142" ht="45.0" customHeight="true">
      <c r="A142" t="s" s="4">
        <v>154</v>
      </c>
      <c r="B142" t="s" s="4">
        <v>923</v>
      </c>
      <c r="C142" t="s" s="4">
        <v>785</v>
      </c>
      <c r="D142" t="s" s="4">
        <v>205</v>
      </c>
      <c r="E142" t="s" s="4">
        <v>195</v>
      </c>
      <c r="F142" t="s" s="4">
        <v>196</v>
      </c>
      <c r="G142" t="s" s="4">
        <v>197</v>
      </c>
      <c r="H142" t="s" s="4">
        <v>79</v>
      </c>
      <c r="I142" t="s" s="4">
        <v>198</v>
      </c>
      <c r="J142" t="s" s="4">
        <v>200</v>
      </c>
      <c r="K142" t="s" s="4">
        <v>6</v>
      </c>
      <c r="L142" t="s" s="4">
        <v>199</v>
      </c>
      <c r="M142" t="s" s="4">
        <v>201</v>
      </c>
      <c r="N142" t="s" s="4">
        <v>202</v>
      </c>
      <c r="O142" t="s" s="4">
        <v>11</v>
      </c>
      <c r="P142" t="s" s="4">
        <v>196</v>
      </c>
      <c r="Q142" t="s" s="4">
        <v>203</v>
      </c>
      <c r="R142" t="s" s="4">
        <v>79</v>
      </c>
    </row>
    <row r="143" ht="45.0" customHeight="true">
      <c r="A143" t="s" s="4">
        <v>154</v>
      </c>
      <c r="B143" t="s" s="4">
        <v>924</v>
      </c>
      <c r="C143" t="s" s="4">
        <v>785</v>
      </c>
      <c r="D143" t="s" s="4">
        <v>205</v>
      </c>
      <c r="E143" t="s" s="4">
        <v>195</v>
      </c>
      <c r="F143" t="s" s="4">
        <v>196</v>
      </c>
      <c r="G143" t="s" s="4">
        <v>197</v>
      </c>
      <c r="H143" t="s" s="4">
        <v>79</v>
      </c>
      <c r="I143" t="s" s="4">
        <v>198</v>
      </c>
      <c r="J143" t="s" s="4">
        <v>200</v>
      </c>
      <c r="K143" t="s" s="4">
        <v>6</v>
      </c>
      <c r="L143" t="s" s="4">
        <v>199</v>
      </c>
      <c r="M143" t="s" s="4">
        <v>201</v>
      </c>
      <c r="N143" t="s" s="4">
        <v>202</v>
      </c>
      <c r="O143" t="s" s="4">
        <v>11</v>
      </c>
      <c r="P143" t="s" s="4">
        <v>196</v>
      </c>
      <c r="Q143" t="s" s="4">
        <v>203</v>
      </c>
      <c r="R143" t="s" s="4">
        <v>79</v>
      </c>
    </row>
    <row r="144" ht="45.0" customHeight="true">
      <c r="A144" t="s" s="4">
        <v>154</v>
      </c>
      <c r="B144" t="s" s="4">
        <v>925</v>
      </c>
      <c r="C144" t="s" s="4">
        <v>785</v>
      </c>
      <c r="D144" t="s" s="4">
        <v>205</v>
      </c>
      <c r="E144" t="s" s="4">
        <v>195</v>
      </c>
      <c r="F144" t="s" s="4">
        <v>196</v>
      </c>
      <c r="G144" t="s" s="4">
        <v>197</v>
      </c>
      <c r="H144" t="s" s="4">
        <v>79</v>
      </c>
      <c r="I144" t="s" s="4">
        <v>198</v>
      </c>
      <c r="J144" t="s" s="4">
        <v>200</v>
      </c>
      <c r="K144" t="s" s="4">
        <v>6</v>
      </c>
      <c r="L144" t="s" s="4">
        <v>199</v>
      </c>
      <c r="M144" t="s" s="4">
        <v>201</v>
      </c>
      <c r="N144" t="s" s="4">
        <v>202</v>
      </c>
      <c r="O144" t="s" s="4">
        <v>11</v>
      </c>
      <c r="P144" t="s" s="4">
        <v>196</v>
      </c>
      <c r="Q144" t="s" s="4">
        <v>203</v>
      </c>
      <c r="R144" t="s" s="4">
        <v>79</v>
      </c>
    </row>
    <row r="145" ht="45.0" customHeight="true">
      <c r="A145" t="s" s="4">
        <v>154</v>
      </c>
      <c r="B145" t="s" s="4">
        <v>926</v>
      </c>
      <c r="C145" t="s" s="4">
        <v>785</v>
      </c>
      <c r="D145" t="s" s="4">
        <v>205</v>
      </c>
      <c r="E145" t="s" s="4">
        <v>195</v>
      </c>
      <c r="F145" t="s" s="4">
        <v>196</v>
      </c>
      <c r="G145" t="s" s="4">
        <v>197</v>
      </c>
      <c r="H145" t="s" s="4">
        <v>79</v>
      </c>
      <c r="I145" t="s" s="4">
        <v>198</v>
      </c>
      <c r="J145" t="s" s="4">
        <v>200</v>
      </c>
      <c r="K145" t="s" s="4">
        <v>6</v>
      </c>
      <c r="L145" t="s" s="4">
        <v>199</v>
      </c>
      <c r="M145" t="s" s="4">
        <v>201</v>
      </c>
      <c r="N145" t="s" s="4">
        <v>202</v>
      </c>
      <c r="O145" t="s" s="4">
        <v>11</v>
      </c>
      <c r="P145" t="s" s="4">
        <v>196</v>
      </c>
      <c r="Q145" t="s" s="4">
        <v>203</v>
      </c>
      <c r="R145" t="s" s="4">
        <v>79</v>
      </c>
    </row>
    <row r="146" ht="45.0" customHeight="true">
      <c r="A146" t="s" s="4">
        <v>154</v>
      </c>
      <c r="B146" t="s" s="4">
        <v>927</v>
      </c>
      <c r="C146" t="s" s="4">
        <v>785</v>
      </c>
      <c r="D146" t="s" s="4">
        <v>205</v>
      </c>
      <c r="E146" t="s" s="4">
        <v>195</v>
      </c>
      <c r="F146" t="s" s="4">
        <v>196</v>
      </c>
      <c r="G146" t="s" s="4">
        <v>197</v>
      </c>
      <c r="H146" t="s" s="4">
        <v>79</v>
      </c>
      <c r="I146" t="s" s="4">
        <v>198</v>
      </c>
      <c r="J146" t="s" s="4">
        <v>200</v>
      </c>
      <c r="K146" t="s" s="4">
        <v>6</v>
      </c>
      <c r="L146" t="s" s="4">
        <v>199</v>
      </c>
      <c r="M146" t="s" s="4">
        <v>201</v>
      </c>
      <c r="N146" t="s" s="4">
        <v>202</v>
      </c>
      <c r="O146" t="s" s="4">
        <v>11</v>
      </c>
      <c r="P146" t="s" s="4">
        <v>196</v>
      </c>
      <c r="Q146" t="s" s="4">
        <v>203</v>
      </c>
      <c r="R146" t="s" s="4">
        <v>79</v>
      </c>
    </row>
    <row r="147" ht="45.0" customHeight="true">
      <c r="A147" t="s" s="4">
        <v>154</v>
      </c>
      <c r="B147" t="s" s="4">
        <v>928</v>
      </c>
      <c r="C147" t="s" s="4">
        <v>785</v>
      </c>
      <c r="D147" t="s" s="4">
        <v>205</v>
      </c>
      <c r="E147" t="s" s="4">
        <v>195</v>
      </c>
      <c r="F147" t="s" s="4">
        <v>196</v>
      </c>
      <c r="G147" t="s" s="4">
        <v>197</v>
      </c>
      <c r="H147" t="s" s="4">
        <v>79</v>
      </c>
      <c r="I147" t="s" s="4">
        <v>198</v>
      </c>
      <c r="J147" t="s" s="4">
        <v>200</v>
      </c>
      <c r="K147" t="s" s="4">
        <v>6</v>
      </c>
      <c r="L147" t="s" s="4">
        <v>199</v>
      </c>
      <c r="M147" t="s" s="4">
        <v>201</v>
      </c>
      <c r="N147" t="s" s="4">
        <v>202</v>
      </c>
      <c r="O147" t="s" s="4">
        <v>11</v>
      </c>
      <c r="P147" t="s" s="4">
        <v>196</v>
      </c>
      <c r="Q147" t="s" s="4">
        <v>203</v>
      </c>
      <c r="R147" t="s" s="4">
        <v>79</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351</v>
      </c>
    </row>
    <row r="2">
      <c r="A2" t="s">
        <v>352</v>
      </c>
    </row>
    <row r="3">
      <c r="A3" t="s">
        <v>353</v>
      </c>
    </row>
    <row r="4">
      <c r="A4" t="s">
        <v>354</v>
      </c>
    </row>
    <row r="5">
      <c r="A5" t="s">
        <v>355</v>
      </c>
    </row>
    <row r="6">
      <c r="A6" t="s">
        <v>356</v>
      </c>
    </row>
    <row r="7">
      <c r="A7" t="s">
        <v>195</v>
      </c>
    </row>
    <row r="8">
      <c r="A8" t="s">
        <v>357</v>
      </c>
    </row>
    <row r="9">
      <c r="A9" t="s">
        <v>358</v>
      </c>
    </row>
    <row r="10">
      <c r="A10" t="s">
        <v>359</v>
      </c>
    </row>
    <row r="11">
      <c r="A11" t="s">
        <v>360</v>
      </c>
    </row>
    <row r="12">
      <c r="A12" t="s">
        <v>361</v>
      </c>
    </row>
    <row r="13">
      <c r="A13" t="s">
        <v>362</v>
      </c>
    </row>
    <row r="14">
      <c r="A14" t="s">
        <v>363</v>
      </c>
    </row>
    <row r="15">
      <c r="A15" t="s">
        <v>364</v>
      </c>
    </row>
    <row r="16">
      <c r="A16" t="s">
        <v>365</v>
      </c>
    </row>
    <row r="17">
      <c r="A17" t="s">
        <v>366</v>
      </c>
    </row>
    <row r="18">
      <c r="A18" t="s">
        <v>367</v>
      </c>
    </row>
    <row r="19">
      <c r="A19" t="s">
        <v>368</v>
      </c>
    </row>
    <row r="20">
      <c r="A20" t="s">
        <v>369</v>
      </c>
    </row>
    <row r="21">
      <c r="A21" t="s">
        <v>370</v>
      </c>
    </row>
    <row r="22">
      <c r="A22" t="s">
        <v>371</v>
      </c>
    </row>
    <row r="23">
      <c r="A23" t="s">
        <v>372</v>
      </c>
    </row>
    <row r="24">
      <c r="A24" t="s">
        <v>373</v>
      </c>
    </row>
    <row r="25">
      <c r="A25" t="s">
        <v>374</v>
      </c>
    </row>
    <row r="26">
      <c r="A26" t="s">
        <v>375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376</v>
      </c>
    </row>
    <row r="2">
      <c r="A2" t="s">
        <v>370</v>
      </c>
    </row>
    <row r="3">
      <c r="A3" t="s">
        <v>377</v>
      </c>
    </row>
    <row r="4">
      <c r="A4" t="s">
        <v>378</v>
      </c>
    </row>
    <row r="5">
      <c r="A5" t="s">
        <v>198</v>
      </c>
    </row>
    <row r="6">
      <c r="A6" t="s">
        <v>379</v>
      </c>
    </row>
    <row r="7">
      <c r="A7" t="s">
        <v>380</v>
      </c>
    </row>
    <row r="8">
      <c r="A8" t="s">
        <v>381</v>
      </c>
    </row>
    <row r="9">
      <c r="A9" t="s">
        <v>382</v>
      </c>
    </row>
    <row r="10">
      <c r="A10" t="s">
        <v>383</v>
      </c>
    </row>
    <row r="11">
      <c r="A11" t="s">
        <v>384</v>
      </c>
    </row>
    <row r="12">
      <c r="A12" t="s">
        <v>385</v>
      </c>
    </row>
    <row r="13">
      <c r="A13" t="s">
        <v>386</v>
      </c>
    </row>
    <row r="14">
      <c r="A14" t="s">
        <v>387</v>
      </c>
    </row>
    <row r="15">
      <c r="A15" t="s">
        <v>388</v>
      </c>
    </row>
    <row r="16">
      <c r="A16" t="s">
        <v>389</v>
      </c>
    </row>
    <row r="17">
      <c r="A17" t="s">
        <v>390</v>
      </c>
    </row>
    <row r="18">
      <c r="A18" t="s">
        <v>391</v>
      </c>
    </row>
    <row r="19">
      <c r="A19" t="s">
        <v>392</v>
      </c>
    </row>
    <row r="20">
      <c r="A20" t="s">
        <v>393</v>
      </c>
    </row>
    <row r="21">
      <c r="A21" t="s">
        <v>394</v>
      </c>
    </row>
    <row r="22">
      <c r="A22" t="s">
        <v>395</v>
      </c>
    </row>
    <row r="23">
      <c r="A23" t="s">
        <v>352</v>
      </c>
    </row>
    <row r="24">
      <c r="A24" t="s">
        <v>363</v>
      </c>
    </row>
    <row r="25">
      <c r="A25" t="s">
        <v>396</v>
      </c>
    </row>
    <row r="26">
      <c r="A26" t="s">
        <v>397</v>
      </c>
    </row>
    <row r="27">
      <c r="A27" t="s">
        <v>398</v>
      </c>
    </row>
    <row r="28">
      <c r="A28" t="s">
        <v>399</v>
      </c>
    </row>
    <row r="29">
      <c r="A29" t="s">
        <v>400</v>
      </c>
    </row>
    <row r="30">
      <c r="A30" t="s">
        <v>401</v>
      </c>
    </row>
    <row r="31">
      <c r="A31" t="s">
        <v>402</v>
      </c>
    </row>
    <row r="32">
      <c r="A32" t="s">
        <v>403</v>
      </c>
    </row>
    <row r="33">
      <c r="A33" t="s">
        <v>404</v>
      </c>
    </row>
    <row r="34">
      <c r="A34" t="s">
        <v>405</v>
      </c>
    </row>
    <row r="35">
      <c r="A35" t="s">
        <v>406</v>
      </c>
    </row>
    <row r="36">
      <c r="A36" t="s">
        <v>407</v>
      </c>
    </row>
    <row r="37">
      <c r="A37" t="s">
        <v>408</v>
      </c>
    </row>
    <row r="38">
      <c r="A38" t="s">
        <v>409</v>
      </c>
    </row>
    <row r="39">
      <c r="A39" t="s">
        <v>410</v>
      </c>
    </row>
    <row r="40">
      <c r="A40" t="s">
        <v>411</v>
      </c>
    </row>
    <row r="41">
      <c r="A41" t="s">
        <v>412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413</v>
      </c>
    </row>
    <row r="2">
      <c r="A2" t="s">
        <v>414</v>
      </c>
    </row>
    <row r="3">
      <c r="A3" t="s">
        <v>415</v>
      </c>
    </row>
    <row r="4">
      <c r="A4" t="s">
        <v>416</v>
      </c>
    </row>
    <row r="5">
      <c r="A5" t="s">
        <v>417</v>
      </c>
    </row>
    <row r="6">
      <c r="A6" t="s">
        <v>418</v>
      </c>
    </row>
    <row r="7">
      <c r="A7" t="s">
        <v>419</v>
      </c>
    </row>
    <row r="8">
      <c r="A8" t="s">
        <v>420</v>
      </c>
    </row>
    <row r="9">
      <c r="A9" t="s">
        <v>421</v>
      </c>
    </row>
    <row r="10">
      <c r="A10" t="s">
        <v>422</v>
      </c>
    </row>
    <row r="11">
      <c r="A11" t="s">
        <v>423</v>
      </c>
    </row>
    <row r="12">
      <c r="A12" t="s">
        <v>424</v>
      </c>
    </row>
    <row r="13">
      <c r="A13" t="s">
        <v>425</v>
      </c>
    </row>
    <row r="14">
      <c r="A14" t="s">
        <v>426</v>
      </c>
    </row>
    <row r="15">
      <c r="A15" t="s">
        <v>427</v>
      </c>
    </row>
    <row r="16">
      <c r="A16" t="s">
        <v>428</v>
      </c>
    </row>
    <row r="17">
      <c r="A17" t="s">
        <v>429</v>
      </c>
    </row>
    <row r="18">
      <c r="A18" t="s">
        <v>430</v>
      </c>
    </row>
    <row r="19">
      <c r="A19" t="s">
        <v>431</v>
      </c>
    </row>
    <row r="20">
      <c r="A20" t="s">
        <v>432</v>
      </c>
    </row>
    <row r="21">
      <c r="A21" t="s">
        <v>433</v>
      </c>
    </row>
    <row r="22">
      <c r="A22" t="s">
        <v>196</v>
      </c>
    </row>
    <row r="23">
      <c r="A23" t="s">
        <v>434</v>
      </c>
    </row>
    <row r="24">
      <c r="A24" t="s">
        <v>435</v>
      </c>
    </row>
    <row r="25">
      <c r="A25" t="s">
        <v>436</v>
      </c>
    </row>
    <row r="26">
      <c r="A26" t="s">
        <v>437</v>
      </c>
    </row>
    <row r="27">
      <c r="A27" t="s">
        <v>438</v>
      </c>
    </row>
    <row r="28">
      <c r="A28" t="s">
        <v>439</v>
      </c>
    </row>
    <row r="29">
      <c r="A29" t="s">
        <v>440</v>
      </c>
    </row>
    <row r="30">
      <c r="A30" t="s">
        <v>441</v>
      </c>
    </row>
    <row r="31">
      <c r="A31" t="s">
        <v>442</v>
      </c>
    </row>
    <row r="32">
      <c r="A32" t="s">
        <v>443</v>
      </c>
    </row>
  </sheetData>
  <pageMargins bottom="0.75" footer="0.3" header="0.3" left="0.7" right="0.7" top="0.75"/>
</worksheet>
</file>

<file path=xl/worksheets/sheet2.xml><?xml version="1.0" encoding="utf-8"?>
<worksheet xmlns="http://schemas.openxmlformats.org/spreadsheetml/2006/main">
  <dimension ref="A1:U147"/>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9.43359375" customWidth="true" bestFit="true"/>
    <col min="2" max="2" width="37.23046875" customWidth="true" bestFit="true"/>
  </cols>
  <sheetData>
    <row r="1" hidden="true">
      <c r="B1"/>
      <c r="C1" t="s">
        <v>8</v>
      </c>
      <c r="D1" t="s">
        <v>155</v>
      </c>
      <c r="E1" t="s">
        <v>8</v>
      </c>
      <c r="F1" t="s">
        <v>6</v>
      </c>
      <c r="G1" t="s">
        <v>6</v>
      </c>
      <c r="H1" t="s">
        <v>155</v>
      </c>
      <c r="I1" t="s">
        <v>8</v>
      </c>
      <c r="J1" t="s">
        <v>6</v>
      </c>
      <c r="K1" t="s">
        <v>8</v>
      </c>
      <c r="L1" t="s">
        <v>6</v>
      </c>
      <c r="M1" t="s">
        <v>8</v>
      </c>
      <c r="N1" t="s">
        <v>6</v>
      </c>
      <c r="O1" t="s">
        <v>155</v>
      </c>
      <c r="P1" t="s">
        <v>6</v>
      </c>
      <c r="Q1" t="s">
        <v>8</v>
      </c>
      <c r="R1" t="s">
        <v>6</v>
      </c>
      <c r="S1" t="s">
        <v>6</v>
      </c>
      <c r="T1" t="s">
        <v>8</v>
      </c>
    </row>
    <row r="2" hidden="true">
      <c r="B2"/>
      <c r="C2" t="s">
        <v>156</v>
      </c>
      <c r="D2" t="s">
        <v>157</v>
      </c>
      <c r="E2" t="s">
        <v>158</v>
      </c>
      <c r="F2" t="s">
        <v>159</v>
      </c>
      <c r="G2" t="s">
        <v>160</v>
      </c>
      <c r="H2" t="s">
        <v>161</v>
      </c>
      <c r="I2" t="s">
        <v>162</v>
      </c>
      <c r="J2" t="s">
        <v>163</v>
      </c>
      <c r="K2" t="s">
        <v>164</v>
      </c>
      <c r="L2" t="s">
        <v>165</v>
      </c>
      <c r="M2" t="s">
        <v>166</v>
      </c>
      <c r="N2" t="s">
        <v>167</v>
      </c>
      <c r="O2" t="s">
        <v>168</v>
      </c>
      <c r="P2" t="s">
        <v>169</v>
      </c>
      <c r="Q2" t="s">
        <v>170</v>
      </c>
      <c r="R2" t="s">
        <v>171</v>
      </c>
      <c r="S2" t="s">
        <v>172</v>
      </c>
      <c r="T2" t="s">
        <v>173</v>
      </c>
    </row>
    <row r="3">
      <c r="A3" t="s" s="1">
        <v>174</v>
      </c>
      <c r="B3" s="1"/>
      <c r="C3" t="s" s="1">
        <v>175</v>
      </c>
      <c r="D3" t="s" s="1">
        <v>176</v>
      </c>
      <c r="E3" t="s" s="1">
        <v>177</v>
      </c>
      <c r="F3" t="s" s="1">
        <v>178</v>
      </c>
      <c r="G3" t="s" s="1">
        <v>179</v>
      </c>
      <c r="H3" t="s" s="1">
        <v>180</v>
      </c>
      <c r="I3" t="s" s="1">
        <v>181</v>
      </c>
      <c r="J3" t="s" s="1">
        <v>182</v>
      </c>
      <c r="K3" t="s" s="1">
        <v>183</v>
      </c>
      <c r="L3" t="s" s="1">
        <v>184</v>
      </c>
      <c r="M3" t="s" s="1">
        <v>185</v>
      </c>
      <c r="N3" t="s" s="1">
        <v>186</v>
      </c>
      <c r="O3" t="s" s="1">
        <v>187</v>
      </c>
      <c r="P3" t="s" s="1">
        <v>188</v>
      </c>
      <c r="Q3" t="s" s="1">
        <v>189</v>
      </c>
      <c r="R3" t="s" s="1">
        <v>190</v>
      </c>
      <c r="S3" t="s" s="1">
        <v>191</v>
      </c>
      <c r="T3" t="s" s="1">
        <v>192</v>
      </c>
    </row>
    <row r="4" ht="45.0" customHeight="true">
      <c r="A4" t="s" s="4">
        <v>81</v>
      </c>
      <c r="B4" t="s" s="4">
        <v>193</v>
      </c>
      <c r="C4" t="s" s="4">
        <v>194</v>
      </c>
      <c r="D4" t="s" s="4">
        <v>195</v>
      </c>
      <c r="E4" t="s" s="4">
        <v>196</v>
      </c>
      <c r="F4" t="s" s="4">
        <v>197</v>
      </c>
      <c r="G4" t="s" s="4">
        <v>79</v>
      </c>
      <c r="H4" t="s" s="4">
        <v>198</v>
      </c>
      <c r="I4" t="s" s="4">
        <v>199</v>
      </c>
      <c r="J4" t="s" s="4">
        <v>6</v>
      </c>
      <c r="K4" t="s" s="4">
        <v>200</v>
      </c>
      <c r="L4" t="s" s="4">
        <v>201</v>
      </c>
      <c r="M4" t="s" s="4">
        <v>202</v>
      </c>
      <c r="N4" t="s" s="4">
        <v>11</v>
      </c>
      <c r="O4" t="s" s="4">
        <v>196</v>
      </c>
      <c r="P4" t="s" s="4">
        <v>203</v>
      </c>
      <c r="Q4" t="s" s="4">
        <v>79</v>
      </c>
      <c r="R4" t="s" s="4">
        <v>204</v>
      </c>
      <c r="S4" t="s" s="4">
        <v>205</v>
      </c>
      <c r="T4" t="s" s="4">
        <v>206</v>
      </c>
    </row>
    <row r="5" ht="45.0" customHeight="true">
      <c r="A5" t="s" s="4">
        <v>81</v>
      </c>
      <c r="B5" t="s" s="4">
        <v>207</v>
      </c>
      <c r="C5" t="s" s="4">
        <v>194</v>
      </c>
      <c r="D5" t="s" s="4">
        <v>195</v>
      </c>
      <c r="E5" t="s" s="4">
        <v>196</v>
      </c>
      <c r="F5" t="s" s="4">
        <v>197</v>
      </c>
      <c r="G5" t="s" s="4">
        <v>79</v>
      </c>
      <c r="H5" t="s" s="4">
        <v>198</v>
      </c>
      <c r="I5" t="s" s="4">
        <v>199</v>
      </c>
      <c r="J5" t="s" s="4">
        <v>6</v>
      </c>
      <c r="K5" t="s" s="4">
        <v>200</v>
      </c>
      <c r="L5" t="s" s="4">
        <v>201</v>
      </c>
      <c r="M5" t="s" s="4">
        <v>202</v>
      </c>
      <c r="N5" t="s" s="4">
        <v>11</v>
      </c>
      <c r="O5" t="s" s="4">
        <v>196</v>
      </c>
      <c r="P5" t="s" s="4">
        <v>203</v>
      </c>
      <c r="Q5" t="s" s="4">
        <v>79</v>
      </c>
      <c r="R5" t="s" s="4">
        <v>208</v>
      </c>
      <c r="S5" t="s" s="4">
        <v>205</v>
      </c>
      <c r="T5" t="s" s="4">
        <v>206</v>
      </c>
    </row>
    <row r="6" ht="45.0" customHeight="true">
      <c r="A6" t="s" s="4">
        <v>81</v>
      </c>
      <c r="B6" t="s" s="4">
        <v>209</v>
      </c>
      <c r="C6" t="s" s="4">
        <v>194</v>
      </c>
      <c r="D6" t="s" s="4">
        <v>195</v>
      </c>
      <c r="E6" t="s" s="4">
        <v>196</v>
      </c>
      <c r="F6" t="s" s="4">
        <v>197</v>
      </c>
      <c r="G6" t="s" s="4">
        <v>79</v>
      </c>
      <c r="H6" t="s" s="4">
        <v>198</v>
      </c>
      <c r="I6" t="s" s="4">
        <v>199</v>
      </c>
      <c r="J6" t="s" s="4">
        <v>6</v>
      </c>
      <c r="K6" t="s" s="4">
        <v>200</v>
      </c>
      <c r="L6" t="s" s="4">
        <v>201</v>
      </c>
      <c r="M6" t="s" s="4">
        <v>202</v>
      </c>
      <c r="N6" t="s" s="4">
        <v>11</v>
      </c>
      <c r="O6" t="s" s="4">
        <v>196</v>
      </c>
      <c r="P6" t="s" s="4">
        <v>203</v>
      </c>
      <c r="Q6" t="s" s="4">
        <v>79</v>
      </c>
      <c r="R6" t="s" s="4">
        <v>208</v>
      </c>
      <c r="S6" t="s" s="4">
        <v>205</v>
      </c>
      <c r="T6" t="s" s="4">
        <v>206</v>
      </c>
    </row>
    <row r="7" ht="45.0" customHeight="true">
      <c r="A7" t="s" s="4">
        <v>81</v>
      </c>
      <c r="B7" t="s" s="4">
        <v>210</v>
      </c>
      <c r="C7" t="s" s="4">
        <v>194</v>
      </c>
      <c r="D7" t="s" s="4">
        <v>195</v>
      </c>
      <c r="E7" t="s" s="4">
        <v>196</v>
      </c>
      <c r="F7" t="s" s="4">
        <v>197</v>
      </c>
      <c r="G7" t="s" s="4">
        <v>79</v>
      </c>
      <c r="H7" t="s" s="4">
        <v>198</v>
      </c>
      <c r="I7" t="s" s="4">
        <v>199</v>
      </c>
      <c r="J7" t="s" s="4">
        <v>6</v>
      </c>
      <c r="K7" t="s" s="4">
        <v>200</v>
      </c>
      <c r="L7" t="s" s="4">
        <v>201</v>
      </c>
      <c r="M7" t="s" s="4">
        <v>202</v>
      </c>
      <c r="N7" t="s" s="4">
        <v>11</v>
      </c>
      <c r="O7" t="s" s="4">
        <v>196</v>
      </c>
      <c r="P7" t="s" s="4">
        <v>203</v>
      </c>
      <c r="Q7" t="s" s="4">
        <v>79</v>
      </c>
      <c r="R7" t="s" s="4">
        <v>208</v>
      </c>
      <c r="S7" t="s" s="4">
        <v>205</v>
      </c>
      <c r="T7" t="s" s="4">
        <v>206</v>
      </c>
    </row>
    <row r="8" ht="45.0" customHeight="true">
      <c r="A8" t="s" s="4">
        <v>81</v>
      </c>
      <c r="B8" t="s" s="4">
        <v>211</v>
      </c>
      <c r="C8" t="s" s="4">
        <v>194</v>
      </c>
      <c r="D8" t="s" s="4">
        <v>195</v>
      </c>
      <c r="E8" t="s" s="4">
        <v>196</v>
      </c>
      <c r="F8" t="s" s="4">
        <v>197</v>
      </c>
      <c r="G8" t="s" s="4">
        <v>79</v>
      </c>
      <c r="H8" t="s" s="4">
        <v>198</v>
      </c>
      <c r="I8" t="s" s="4">
        <v>199</v>
      </c>
      <c r="J8" t="s" s="4">
        <v>6</v>
      </c>
      <c r="K8" t="s" s="4">
        <v>200</v>
      </c>
      <c r="L8" t="s" s="4">
        <v>201</v>
      </c>
      <c r="M8" t="s" s="4">
        <v>202</v>
      </c>
      <c r="N8" t="s" s="4">
        <v>11</v>
      </c>
      <c r="O8" t="s" s="4">
        <v>196</v>
      </c>
      <c r="P8" t="s" s="4">
        <v>203</v>
      </c>
      <c r="Q8" t="s" s="4">
        <v>79</v>
      </c>
      <c r="R8" t="s" s="4">
        <v>208</v>
      </c>
      <c r="S8" t="s" s="4">
        <v>205</v>
      </c>
      <c r="T8" t="s" s="4">
        <v>206</v>
      </c>
    </row>
    <row r="9" ht="45.0" customHeight="true">
      <c r="A9" t="s" s="4">
        <v>81</v>
      </c>
      <c r="B9" t="s" s="4">
        <v>212</v>
      </c>
      <c r="C9" t="s" s="4">
        <v>194</v>
      </c>
      <c r="D9" t="s" s="4">
        <v>195</v>
      </c>
      <c r="E9" t="s" s="4">
        <v>196</v>
      </c>
      <c r="F9" t="s" s="4">
        <v>197</v>
      </c>
      <c r="G9" t="s" s="4">
        <v>79</v>
      </c>
      <c r="H9" t="s" s="4">
        <v>198</v>
      </c>
      <c r="I9" t="s" s="4">
        <v>199</v>
      </c>
      <c r="J9" t="s" s="4">
        <v>6</v>
      </c>
      <c r="K9" t="s" s="4">
        <v>200</v>
      </c>
      <c r="L9" t="s" s="4">
        <v>201</v>
      </c>
      <c r="M9" t="s" s="4">
        <v>202</v>
      </c>
      <c r="N9" t="s" s="4">
        <v>11</v>
      </c>
      <c r="O9" t="s" s="4">
        <v>196</v>
      </c>
      <c r="P9" t="s" s="4">
        <v>203</v>
      </c>
      <c r="Q9" t="s" s="4">
        <v>79</v>
      </c>
      <c r="R9" t="s" s="4">
        <v>208</v>
      </c>
      <c r="S9" t="s" s="4">
        <v>205</v>
      </c>
      <c r="T9" t="s" s="4">
        <v>206</v>
      </c>
    </row>
    <row r="10" ht="45.0" customHeight="true">
      <c r="A10" t="s" s="4">
        <v>90</v>
      </c>
      <c r="B10" t="s" s="4">
        <v>213</v>
      </c>
      <c r="C10" t="s" s="4">
        <v>194</v>
      </c>
      <c r="D10" t="s" s="4">
        <v>195</v>
      </c>
      <c r="E10" t="s" s="4">
        <v>196</v>
      </c>
      <c r="F10" t="s" s="4">
        <v>197</v>
      </c>
      <c r="G10" t="s" s="4">
        <v>79</v>
      </c>
      <c r="H10" t="s" s="4">
        <v>198</v>
      </c>
      <c r="I10" t="s" s="4">
        <v>199</v>
      </c>
      <c r="J10" t="s" s="4">
        <v>6</v>
      </c>
      <c r="K10" t="s" s="4">
        <v>200</v>
      </c>
      <c r="L10" t="s" s="4">
        <v>201</v>
      </c>
      <c r="M10" t="s" s="4">
        <v>202</v>
      </c>
      <c r="N10" t="s" s="4">
        <v>11</v>
      </c>
      <c r="O10" t="s" s="4">
        <v>196</v>
      </c>
      <c r="P10" t="s" s="4">
        <v>203</v>
      </c>
      <c r="Q10" t="s" s="4">
        <v>79</v>
      </c>
      <c r="R10" t="s" s="4">
        <v>204</v>
      </c>
      <c r="S10" t="s" s="4">
        <v>205</v>
      </c>
      <c r="T10" t="s" s="4">
        <v>206</v>
      </c>
    </row>
    <row r="11" ht="45.0" customHeight="true">
      <c r="A11" t="s" s="4">
        <v>90</v>
      </c>
      <c r="B11" t="s" s="4">
        <v>214</v>
      </c>
      <c r="C11" t="s" s="4">
        <v>194</v>
      </c>
      <c r="D11" t="s" s="4">
        <v>195</v>
      </c>
      <c r="E11" t="s" s="4">
        <v>196</v>
      </c>
      <c r="F11" t="s" s="4">
        <v>197</v>
      </c>
      <c r="G11" t="s" s="4">
        <v>79</v>
      </c>
      <c r="H11" t="s" s="4">
        <v>198</v>
      </c>
      <c r="I11" t="s" s="4">
        <v>199</v>
      </c>
      <c r="J11" t="s" s="4">
        <v>6</v>
      </c>
      <c r="K11" t="s" s="4">
        <v>200</v>
      </c>
      <c r="L11" t="s" s="4">
        <v>201</v>
      </c>
      <c r="M11" t="s" s="4">
        <v>202</v>
      </c>
      <c r="N11" t="s" s="4">
        <v>11</v>
      </c>
      <c r="O11" t="s" s="4">
        <v>196</v>
      </c>
      <c r="P11" t="s" s="4">
        <v>203</v>
      </c>
      <c r="Q11" t="s" s="4">
        <v>79</v>
      </c>
      <c r="R11" t="s" s="4">
        <v>208</v>
      </c>
      <c r="S11" t="s" s="4">
        <v>205</v>
      </c>
      <c r="T11" t="s" s="4">
        <v>206</v>
      </c>
    </row>
    <row r="12" ht="45.0" customHeight="true">
      <c r="A12" t="s" s="4">
        <v>90</v>
      </c>
      <c r="B12" t="s" s="4">
        <v>215</v>
      </c>
      <c r="C12" t="s" s="4">
        <v>194</v>
      </c>
      <c r="D12" t="s" s="4">
        <v>195</v>
      </c>
      <c r="E12" t="s" s="4">
        <v>196</v>
      </c>
      <c r="F12" t="s" s="4">
        <v>197</v>
      </c>
      <c r="G12" t="s" s="4">
        <v>79</v>
      </c>
      <c r="H12" t="s" s="4">
        <v>198</v>
      </c>
      <c r="I12" t="s" s="4">
        <v>199</v>
      </c>
      <c r="J12" t="s" s="4">
        <v>6</v>
      </c>
      <c r="K12" t="s" s="4">
        <v>200</v>
      </c>
      <c r="L12" t="s" s="4">
        <v>201</v>
      </c>
      <c r="M12" t="s" s="4">
        <v>202</v>
      </c>
      <c r="N12" t="s" s="4">
        <v>11</v>
      </c>
      <c r="O12" t="s" s="4">
        <v>196</v>
      </c>
      <c r="P12" t="s" s="4">
        <v>203</v>
      </c>
      <c r="Q12" t="s" s="4">
        <v>79</v>
      </c>
      <c r="R12" t="s" s="4">
        <v>208</v>
      </c>
      <c r="S12" t="s" s="4">
        <v>205</v>
      </c>
      <c r="T12" t="s" s="4">
        <v>206</v>
      </c>
    </row>
    <row r="13" ht="45.0" customHeight="true">
      <c r="A13" t="s" s="4">
        <v>90</v>
      </c>
      <c r="B13" t="s" s="4">
        <v>216</v>
      </c>
      <c r="C13" t="s" s="4">
        <v>194</v>
      </c>
      <c r="D13" t="s" s="4">
        <v>195</v>
      </c>
      <c r="E13" t="s" s="4">
        <v>196</v>
      </c>
      <c r="F13" t="s" s="4">
        <v>197</v>
      </c>
      <c r="G13" t="s" s="4">
        <v>79</v>
      </c>
      <c r="H13" t="s" s="4">
        <v>198</v>
      </c>
      <c r="I13" t="s" s="4">
        <v>199</v>
      </c>
      <c r="J13" t="s" s="4">
        <v>6</v>
      </c>
      <c r="K13" t="s" s="4">
        <v>200</v>
      </c>
      <c r="L13" t="s" s="4">
        <v>201</v>
      </c>
      <c r="M13" t="s" s="4">
        <v>202</v>
      </c>
      <c r="N13" t="s" s="4">
        <v>11</v>
      </c>
      <c r="O13" t="s" s="4">
        <v>196</v>
      </c>
      <c r="P13" t="s" s="4">
        <v>203</v>
      </c>
      <c r="Q13" t="s" s="4">
        <v>79</v>
      </c>
      <c r="R13" t="s" s="4">
        <v>208</v>
      </c>
      <c r="S13" t="s" s="4">
        <v>205</v>
      </c>
      <c r="T13" t="s" s="4">
        <v>206</v>
      </c>
    </row>
    <row r="14" ht="45.0" customHeight="true">
      <c r="A14" t="s" s="4">
        <v>90</v>
      </c>
      <c r="B14" t="s" s="4">
        <v>217</v>
      </c>
      <c r="C14" t="s" s="4">
        <v>194</v>
      </c>
      <c r="D14" t="s" s="4">
        <v>195</v>
      </c>
      <c r="E14" t="s" s="4">
        <v>196</v>
      </c>
      <c r="F14" t="s" s="4">
        <v>197</v>
      </c>
      <c r="G14" t="s" s="4">
        <v>79</v>
      </c>
      <c r="H14" t="s" s="4">
        <v>198</v>
      </c>
      <c r="I14" t="s" s="4">
        <v>199</v>
      </c>
      <c r="J14" t="s" s="4">
        <v>6</v>
      </c>
      <c r="K14" t="s" s="4">
        <v>200</v>
      </c>
      <c r="L14" t="s" s="4">
        <v>201</v>
      </c>
      <c r="M14" t="s" s="4">
        <v>202</v>
      </c>
      <c r="N14" t="s" s="4">
        <v>11</v>
      </c>
      <c r="O14" t="s" s="4">
        <v>196</v>
      </c>
      <c r="P14" t="s" s="4">
        <v>203</v>
      </c>
      <c r="Q14" t="s" s="4">
        <v>79</v>
      </c>
      <c r="R14" t="s" s="4">
        <v>208</v>
      </c>
      <c r="S14" t="s" s="4">
        <v>205</v>
      </c>
      <c r="T14" t="s" s="4">
        <v>206</v>
      </c>
    </row>
    <row r="15" ht="45.0" customHeight="true">
      <c r="A15" t="s" s="4">
        <v>90</v>
      </c>
      <c r="B15" t="s" s="4">
        <v>218</v>
      </c>
      <c r="C15" t="s" s="4">
        <v>194</v>
      </c>
      <c r="D15" t="s" s="4">
        <v>195</v>
      </c>
      <c r="E15" t="s" s="4">
        <v>196</v>
      </c>
      <c r="F15" t="s" s="4">
        <v>197</v>
      </c>
      <c r="G15" t="s" s="4">
        <v>79</v>
      </c>
      <c r="H15" t="s" s="4">
        <v>198</v>
      </c>
      <c r="I15" t="s" s="4">
        <v>199</v>
      </c>
      <c r="J15" t="s" s="4">
        <v>6</v>
      </c>
      <c r="K15" t="s" s="4">
        <v>200</v>
      </c>
      <c r="L15" t="s" s="4">
        <v>201</v>
      </c>
      <c r="M15" t="s" s="4">
        <v>202</v>
      </c>
      <c r="N15" t="s" s="4">
        <v>11</v>
      </c>
      <c r="O15" t="s" s="4">
        <v>196</v>
      </c>
      <c r="P15" t="s" s="4">
        <v>203</v>
      </c>
      <c r="Q15" t="s" s="4">
        <v>79</v>
      </c>
      <c r="R15" t="s" s="4">
        <v>208</v>
      </c>
      <c r="S15" t="s" s="4">
        <v>205</v>
      </c>
      <c r="T15" t="s" s="4">
        <v>206</v>
      </c>
    </row>
    <row r="16" ht="45.0" customHeight="true">
      <c r="A16" t="s" s="4">
        <v>95</v>
      </c>
      <c r="B16" t="s" s="4">
        <v>219</v>
      </c>
      <c r="C16" t="s" s="4">
        <v>194</v>
      </c>
      <c r="D16" t="s" s="4">
        <v>195</v>
      </c>
      <c r="E16" t="s" s="4">
        <v>196</v>
      </c>
      <c r="F16" t="s" s="4">
        <v>197</v>
      </c>
      <c r="G16" t="s" s="4">
        <v>79</v>
      </c>
      <c r="H16" t="s" s="4">
        <v>198</v>
      </c>
      <c r="I16" t="s" s="4">
        <v>199</v>
      </c>
      <c r="J16" t="s" s="4">
        <v>6</v>
      </c>
      <c r="K16" t="s" s="4">
        <v>200</v>
      </c>
      <c r="L16" t="s" s="4">
        <v>201</v>
      </c>
      <c r="M16" t="s" s="4">
        <v>202</v>
      </c>
      <c r="N16" t="s" s="4">
        <v>11</v>
      </c>
      <c r="O16" t="s" s="4">
        <v>196</v>
      </c>
      <c r="P16" t="s" s="4">
        <v>203</v>
      </c>
      <c r="Q16" t="s" s="4">
        <v>79</v>
      </c>
      <c r="R16" t="s" s="4">
        <v>204</v>
      </c>
      <c r="S16" t="s" s="4">
        <v>205</v>
      </c>
      <c r="T16" t="s" s="4">
        <v>206</v>
      </c>
    </row>
    <row r="17" ht="45.0" customHeight="true">
      <c r="A17" t="s" s="4">
        <v>95</v>
      </c>
      <c r="B17" t="s" s="4">
        <v>220</v>
      </c>
      <c r="C17" t="s" s="4">
        <v>194</v>
      </c>
      <c r="D17" t="s" s="4">
        <v>195</v>
      </c>
      <c r="E17" t="s" s="4">
        <v>196</v>
      </c>
      <c r="F17" t="s" s="4">
        <v>197</v>
      </c>
      <c r="G17" t="s" s="4">
        <v>79</v>
      </c>
      <c r="H17" t="s" s="4">
        <v>198</v>
      </c>
      <c r="I17" t="s" s="4">
        <v>199</v>
      </c>
      <c r="J17" t="s" s="4">
        <v>6</v>
      </c>
      <c r="K17" t="s" s="4">
        <v>200</v>
      </c>
      <c r="L17" t="s" s="4">
        <v>201</v>
      </c>
      <c r="M17" t="s" s="4">
        <v>202</v>
      </c>
      <c r="N17" t="s" s="4">
        <v>11</v>
      </c>
      <c r="O17" t="s" s="4">
        <v>196</v>
      </c>
      <c r="P17" t="s" s="4">
        <v>203</v>
      </c>
      <c r="Q17" t="s" s="4">
        <v>79</v>
      </c>
      <c r="R17" t="s" s="4">
        <v>208</v>
      </c>
      <c r="S17" t="s" s="4">
        <v>205</v>
      </c>
      <c r="T17" t="s" s="4">
        <v>206</v>
      </c>
    </row>
    <row r="18" ht="45.0" customHeight="true">
      <c r="A18" t="s" s="4">
        <v>95</v>
      </c>
      <c r="B18" t="s" s="4">
        <v>221</v>
      </c>
      <c r="C18" t="s" s="4">
        <v>194</v>
      </c>
      <c r="D18" t="s" s="4">
        <v>195</v>
      </c>
      <c r="E18" t="s" s="4">
        <v>196</v>
      </c>
      <c r="F18" t="s" s="4">
        <v>197</v>
      </c>
      <c r="G18" t="s" s="4">
        <v>79</v>
      </c>
      <c r="H18" t="s" s="4">
        <v>198</v>
      </c>
      <c r="I18" t="s" s="4">
        <v>199</v>
      </c>
      <c r="J18" t="s" s="4">
        <v>6</v>
      </c>
      <c r="K18" t="s" s="4">
        <v>200</v>
      </c>
      <c r="L18" t="s" s="4">
        <v>201</v>
      </c>
      <c r="M18" t="s" s="4">
        <v>202</v>
      </c>
      <c r="N18" t="s" s="4">
        <v>11</v>
      </c>
      <c r="O18" t="s" s="4">
        <v>196</v>
      </c>
      <c r="P18" t="s" s="4">
        <v>203</v>
      </c>
      <c r="Q18" t="s" s="4">
        <v>79</v>
      </c>
      <c r="R18" t="s" s="4">
        <v>208</v>
      </c>
      <c r="S18" t="s" s="4">
        <v>205</v>
      </c>
      <c r="T18" t="s" s="4">
        <v>206</v>
      </c>
    </row>
    <row r="19" ht="45.0" customHeight="true">
      <c r="A19" t="s" s="4">
        <v>95</v>
      </c>
      <c r="B19" t="s" s="4">
        <v>222</v>
      </c>
      <c r="C19" t="s" s="4">
        <v>194</v>
      </c>
      <c r="D19" t="s" s="4">
        <v>195</v>
      </c>
      <c r="E19" t="s" s="4">
        <v>196</v>
      </c>
      <c r="F19" t="s" s="4">
        <v>197</v>
      </c>
      <c r="G19" t="s" s="4">
        <v>79</v>
      </c>
      <c r="H19" t="s" s="4">
        <v>198</v>
      </c>
      <c r="I19" t="s" s="4">
        <v>199</v>
      </c>
      <c r="J19" t="s" s="4">
        <v>6</v>
      </c>
      <c r="K19" t="s" s="4">
        <v>200</v>
      </c>
      <c r="L19" t="s" s="4">
        <v>201</v>
      </c>
      <c r="M19" t="s" s="4">
        <v>202</v>
      </c>
      <c r="N19" t="s" s="4">
        <v>11</v>
      </c>
      <c r="O19" t="s" s="4">
        <v>196</v>
      </c>
      <c r="P19" t="s" s="4">
        <v>203</v>
      </c>
      <c r="Q19" t="s" s="4">
        <v>79</v>
      </c>
      <c r="R19" t="s" s="4">
        <v>208</v>
      </c>
      <c r="S19" t="s" s="4">
        <v>205</v>
      </c>
      <c r="T19" t="s" s="4">
        <v>206</v>
      </c>
    </row>
    <row r="20" ht="45.0" customHeight="true">
      <c r="A20" t="s" s="4">
        <v>95</v>
      </c>
      <c r="B20" t="s" s="4">
        <v>223</v>
      </c>
      <c r="C20" t="s" s="4">
        <v>194</v>
      </c>
      <c r="D20" t="s" s="4">
        <v>195</v>
      </c>
      <c r="E20" t="s" s="4">
        <v>196</v>
      </c>
      <c r="F20" t="s" s="4">
        <v>197</v>
      </c>
      <c r="G20" t="s" s="4">
        <v>79</v>
      </c>
      <c r="H20" t="s" s="4">
        <v>198</v>
      </c>
      <c r="I20" t="s" s="4">
        <v>199</v>
      </c>
      <c r="J20" t="s" s="4">
        <v>6</v>
      </c>
      <c r="K20" t="s" s="4">
        <v>200</v>
      </c>
      <c r="L20" t="s" s="4">
        <v>201</v>
      </c>
      <c r="M20" t="s" s="4">
        <v>202</v>
      </c>
      <c r="N20" t="s" s="4">
        <v>11</v>
      </c>
      <c r="O20" t="s" s="4">
        <v>196</v>
      </c>
      <c r="P20" t="s" s="4">
        <v>203</v>
      </c>
      <c r="Q20" t="s" s="4">
        <v>79</v>
      </c>
      <c r="R20" t="s" s="4">
        <v>208</v>
      </c>
      <c r="S20" t="s" s="4">
        <v>205</v>
      </c>
      <c r="T20" t="s" s="4">
        <v>206</v>
      </c>
    </row>
    <row r="21" ht="45.0" customHeight="true">
      <c r="A21" t="s" s="4">
        <v>95</v>
      </c>
      <c r="B21" t="s" s="4">
        <v>224</v>
      </c>
      <c r="C21" t="s" s="4">
        <v>194</v>
      </c>
      <c r="D21" t="s" s="4">
        <v>195</v>
      </c>
      <c r="E21" t="s" s="4">
        <v>196</v>
      </c>
      <c r="F21" t="s" s="4">
        <v>197</v>
      </c>
      <c r="G21" t="s" s="4">
        <v>79</v>
      </c>
      <c r="H21" t="s" s="4">
        <v>198</v>
      </c>
      <c r="I21" t="s" s="4">
        <v>199</v>
      </c>
      <c r="J21" t="s" s="4">
        <v>6</v>
      </c>
      <c r="K21" t="s" s="4">
        <v>200</v>
      </c>
      <c r="L21" t="s" s="4">
        <v>201</v>
      </c>
      <c r="M21" t="s" s="4">
        <v>202</v>
      </c>
      <c r="N21" t="s" s="4">
        <v>11</v>
      </c>
      <c r="O21" t="s" s="4">
        <v>196</v>
      </c>
      <c r="P21" t="s" s="4">
        <v>203</v>
      </c>
      <c r="Q21" t="s" s="4">
        <v>79</v>
      </c>
      <c r="R21" t="s" s="4">
        <v>208</v>
      </c>
      <c r="S21" t="s" s="4">
        <v>205</v>
      </c>
      <c r="T21" t="s" s="4">
        <v>206</v>
      </c>
    </row>
    <row r="22" ht="45.0" customHeight="true">
      <c r="A22" t="s" s="4">
        <v>98</v>
      </c>
      <c r="B22" t="s" s="4">
        <v>225</v>
      </c>
      <c r="C22" t="s" s="4">
        <v>194</v>
      </c>
      <c r="D22" t="s" s="4">
        <v>195</v>
      </c>
      <c r="E22" t="s" s="4">
        <v>196</v>
      </c>
      <c r="F22" t="s" s="4">
        <v>197</v>
      </c>
      <c r="G22" t="s" s="4">
        <v>79</v>
      </c>
      <c r="H22" t="s" s="4">
        <v>198</v>
      </c>
      <c r="I22" t="s" s="4">
        <v>199</v>
      </c>
      <c r="J22" t="s" s="4">
        <v>6</v>
      </c>
      <c r="K22" t="s" s="4">
        <v>200</v>
      </c>
      <c r="L22" t="s" s="4">
        <v>201</v>
      </c>
      <c r="M22" t="s" s="4">
        <v>202</v>
      </c>
      <c r="N22" t="s" s="4">
        <v>11</v>
      </c>
      <c r="O22" t="s" s="4">
        <v>196</v>
      </c>
      <c r="P22" t="s" s="4">
        <v>203</v>
      </c>
      <c r="Q22" t="s" s="4">
        <v>79</v>
      </c>
      <c r="R22" t="s" s="4">
        <v>204</v>
      </c>
      <c r="S22" t="s" s="4">
        <v>205</v>
      </c>
      <c r="T22" t="s" s="4">
        <v>206</v>
      </c>
    </row>
    <row r="23" ht="45.0" customHeight="true">
      <c r="A23" t="s" s="4">
        <v>98</v>
      </c>
      <c r="B23" t="s" s="4">
        <v>226</v>
      </c>
      <c r="C23" t="s" s="4">
        <v>194</v>
      </c>
      <c r="D23" t="s" s="4">
        <v>195</v>
      </c>
      <c r="E23" t="s" s="4">
        <v>196</v>
      </c>
      <c r="F23" t="s" s="4">
        <v>197</v>
      </c>
      <c r="G23" t="s" s="4">
        <v>79</v>
      </c>
      <c r="H23" t="s" s="4">
        <v>198</v>
      </c>
      <c r="I23" t="s" s="4">
        <v>199</v>
      </c>
      <c r="J23" t="s" s="4">
        <v>6</v>
      </c>
      <c r="K23" t="s" s="4">
        <v>200</v>
      </c>
      <c r="L23" t="s" s="4">
        <v>201</v>
      </c>
      <c r="M23" t="s" s="4">
        <v>202</v>
      </c>
      <c r="N23" t="s" s="4">
        <v>11</v>
      </c>
      <c r="O23" t="s" s="4">
        <v>196</v>
      </c>
      <c r="P23" t="s" s="4">
        <v>203</v>
      </c>
      <c r="Q23" t="s" s="4">
        <v>79</v>
      </c>
      <c r="R23" t="s" s="4">
        <v>208</v>
      </c>
      <c r="S23" t="s" s="4">
        <v>205</v>
      </c>
      <c r="T23" t="s" s="4">
        <v>206</v>
      </c>
    </row>
    <row r="24" ht="45.0" customHeight="true">
      <c r="A24" t="s" s="4">
        <v>98</v>
      </c>
      <c r="B24" t="s" s="4">
        <v>227</v>
      </c>
      <c r="C24" t="s" s="4">
        <v>194</v>
      </c>
      <c r="D24" t="s" s="4">
        <v>195</v>
      </c>
      <c r="E24" t="s" s="4">
        <v>196</v>
      </c>
      <c r="F24" t="s" s="4">
        <v>197</v>
      </c>
      <c r="G24" t="s" s="4">
        <v>79</v>
      </c>
      <c r="H24" t="s" s="4">
        <v>198</v>
      </c>
      <c r="I24" t="s" s="4">
        <v>199</v>
      </c>
      <c r="J24" t="s" s="4">
        <v>6</v>
      </c>
      <c r="K24" t="s" s="4">
        <v>200</v>
      </c>
      <c r="L24" t="s" s="4">
        <v>201</v>
      </c>
      <c r="M24" t="s" s="4">
        <v>202</v>
      </c>
      <c r="N24" t="s" s="4">
        <v>11</v>
      </c>
      <c r="O24" t="s" s="4">
        <v>196</v>
      </c>
      <c r="P24" t="s" s="4">
        <v>203</v>
      </c>
      <c r="Q24" t="s" s="4">
        <v>79</v>
      </c>
      <c r="R24" t="s" s="4">
        <v>208</v>
      </c>
      <c r="S24" t="s" s="4">
        <v>205</v>
      </c>
      <c r="T24" t="s" s="4">
        <v>206</v>
      </c>
    </row>
    <row r="25" ht="45.0" customHeight="true">
      <c r="A25" t="s" s="4">
        <v>98</v>
      </c>
      <c r="B25" t="s" s="4">
        <v>228</v>
      </c>
      <c r="C25" t="s" s="4">
        <v>194</v>
      </c>
      <c r="D25" t="s" s="4">
        <v>195</v>
      </c>
      <c r="E25" t="s" s="4">
        <v>196</v>
      </c>
      <c r="F25" t="s" s="4">
        <v>197</v>
      </c>
      <c r="G25" t="s" s="4">
        <v>79</v>
      </c>
      <c r="H25" t="s" s="4">
        <v>198</v>
      </c>
      <c r="I25" t="s" s="4">
        <v>199</v>
      </c>
      <c r="J25" t="s" s="4">
        <v>6</v>
      </c>
      <c r="K25" t="s" s="4">
        <v>200</v>
      </c>
      <c r="L25" t="s" s="4">
        <v>201</v>
      </c>
      <c r="M25" t="s" s="4">
        <v>202</v>
      </c>
      <c r="N25" t="s" s="4">
        <v>11</v>
      </c>
      <c r="O25" t="s" s="4">
        <v>196</v>
      </c>
      <c r="P25" t="s" s="4">
        <v>203</v>
      </c>
      <c r="Q25" t="s" s="4">
        <v>79</v>
      </c>
      <c r="R25" t="s" s="4">
        <v>208</v>
      </c>
      <c r="S25" t="s" s="4">
        <v>205</v>
      </c>
      <c r="T25" t="s" s="4">
        <v>206</v>
      </c>
    </row>
    <row r="26" ht="45.0" customHeight="true">
      <c r="A26" t="s" s="4">
        <v>98</v>
      </c>
      <c r="B26" t="s" s="4">
        <v>229</v>
      </c>
      <c r="C26" t="s" s="4">
        <v>194</v>
      </c>
      <c r="D26" t="s" s="4">
        <v>195</v>
      </c>
      <c r="E26" t="s" s="4">
        <v>196</v>
      </c>
      <c r="F26" t="s" s="4">
        <v>197</v>
      </c>
      <c r="G26" t="s" s="4">
        <v>79</v>
      </c>
      <c r="H26" t="s" s="4">
        <v>198</v>
      </c>
      <c r="I26" t="s" s="4">
        <v>199</v>
      </c>
      <c r="J26" t="s" s="4">
        <v>6</v>
      </c>
      <c r="K26" t="s" s="4">
        <v>200</v>
      </c>
      <c r="L26" t="s" s="4">
        <v>201</v>
      </c>
      <c r="M26" t="s" s="4">
        <v>202</v>
      </c>
      <c r="N26" t="s" s="4">
        <v>11</v>
      </c>
      <c r="O26" t="s" s="4">
        <v>196</v>
      </c>
      <c r="P26" t="s" s="4">
        <v>203</v>
      </c>
      <c r="Q26" t="s" s="4">
        <v>79</v>
      </c>
      <c r="R26" t="s" s="4">
        <v>208</v>
      </c>
      <c r="S26" t="s" s="4">
        <v>205</v>
      </c>
      <c r="T26" t="s" s="4">
        <v>206</v>
      </c>
    </row>
    <row r="27" ht="45.0" customHeight="true">
      <c r="A27" t="s" s="4">
        <v>98</v>
      </c>
      <c r="B27" t="s" s="4">
        <v>230</v>
      </c>
      <c r="C27" t="s" s="4">
        <v>194</v>
      </c>
      <c r="D27" t="s" s="4">
        <v>195</v>
      </c>
      <c r="E27" t="s" s="4">
        <v>196</v>
      </c>
      <c r="F27" t="s" s="4">
        <v>197</v>
      </c>
      <c r="G27" t="s" s="4">
        <v>79</v>
      </c>
      <c r="H27" t="s" s="4">
        <v>198</v>
      </c>
      <c r="I27" t="s" s="4">
        <v>199</v>
      </c>
      <c r="J27" t="s" s="4">
        <v>6</v>
      </c>
      <c r="K27" t="s" s="4">
        <v>200</v>
      </c>
      <c r="L27" t="s" s="4">
        <v>201</v>
      </c>
      <c r="M27" t="s" s="4">
        <v>202</v>
      </c>
      <c r="N27" t="s" s="4">
        <v>11</v>
      </c>
      <c r="O27" t="s" s="4">
        <v>196</v>
      </c>
      <c r="P27" t="s" s="4">
        <v>203</v>
      </c>
      <c r="Q27" t="s" s="4">
        <v>79</v>
      </c>
      <c r="R27" t="s" s="4">
        <v>208</v>
      </c>
      <c r="S27" t="s" s="4">
        <v>205</v>
      </c>
      <c r="T27" t="s" s="4">
        <v>206</v>
      </c>
    </row>
    <row r="28" ht="45.0" customHeight="true">
      <c r="A28" t="s" s="4">
        <v>104</v>
      </c>
      <c r="B28" t="s" s="4">
        <v>231</v>
      </c>
      <c r="C28" t="s" s="4">
        <v>194</v>
      </c>
      <c r="D28" t="s" s="4">
        <v>195</v>
      </c>
      <c r="E28" t="s" s="4">
        <v>196</v>
      </c>
      <c r="F28" t="s" s="4">
        <v>197</v>
      </c>
      <c r="G28" t="s" s="4">
        <v>79</v>
      </c>
      <c r="H28" t="s" s="4">
        <v>198</v>
      </c>
      <c r="I28" t="s" s="4">
        <v>199</v>
      </c>
      <c r="J28" t="s" s="4">
        <v>6</v>
      </c>
      <c r="K28" t="s" s="4">
        <v>200</v>
      </c>
      <c r="L28" t="s" s="4">
        <v>201</v>
      </c>
      <c r="M28" t="s" s="4">
        <v>202</v>
      </c>
      <c r="N28" t="s" s="4">
        <v>11</v>
      </c>
      <c r="O28" t="s" s="4">
        <v>196</v>
      </c>
      <c r="P28" t="s" s="4">
        <v>203</v>
      </c>
      <c r="Q28" t="s" s="4">
        <v>79</v>
      </c>
      <c r="R28" t="s" s="4">
        <v>204</v>
      </c>
      <c r="S28" t="s" s="4">
        <v>205</v>
      </c>
      <c r="T28" t="s" s="4">
        <v>206</v>
      </c>
    </row>
    <row r="29" ht="45.0" customHeight="true">
      <c r="A29" t="s" s="4">
        <v>104</v>
      </c>
      <c r="B29" t="s" s="4">
        <v>232</v>
      </c>
      <c r="C29" t="s" s="4">
        <v>194</v>
      </c>
      <c r="D29" t="s" s="4">
        <v>195</v>
      </c>
      <c r="E29" t="s" s="4">
        <v>196</v>
      </c>
      <c r="F29" t="s" s="4">
        <v>197</v>
      </c>
      <c r="G29" t="s" s="4">
        <v>79</v>
      </c>
      <c r="H29" t="s" s="4">
        <v>198</v>
      </c>
      <c r="I29" t="s" s="4">
        <v>199</v>
      </c>
      <c r="J29" t="s" s="4">
        <v>6</v>
      </c>
      <c r="K29" t="s" s="4">
        <v>200</v>
      </c>
      <c r="L29" t="s" s="4">
        <v>201</v>
      </c>
      <c r="M29" t="s" s="4">
        <v>202</v>
      </c>
      <c r="N29" t="s" s="4">
        <v>11</v>
      </c>
      <c r="O29" t="s" s="4">
        <v>196</v>
      </c>
      <c r="P29" t="s" s="4">
        <v>203</v>
      </c>
      <c r="Q29" t="s" s="4">
        <v>79</v>
      </c>
      <c r="R29" t="s" s="4">
        <v>208</v>
      </c>
      <c r="S29" t="s" s="4">
        <v>205</v>
      </c>
      <c r="T29" t="s" s="4">
        <v>206</v>
      </c>
    </row>
    <row r="30" ht="45.0" customHeight="true">
      <c r="A30" t="s" s="4">
        <v>104</v>
      </c>
      <c r="B30" t="s" s="4">
        <v>233</v>
      </c>
      <c r="C30" t="s" s="4">
        <v>194</v>
      </c>
      <c r="D30" t="s" s="4">
        <v>195</v>
      </c>
      <c r="E30" t="s" s="4">
        <v>196</v>
      </c>
      <c r="F30" t="s" s="4">
        <v>197</v>
      </c>
      <c r="G30" t="s" s="4">
        <v>79</v>
      </c>
      <c r="H30" t="s" s="4">
        <v>198</v>
      </c>
      <c r="I30" t="s" s="4">
        <v>199</v>
      </c>
      <c r="J30" t="s" s="4">
        <v>6</v>
      </c>
      <c r="K30" t="s" s="4">
        <v>200</v>
      </c>
      <c r="L30" t="s" s="4">
        <v>201</v>
      </c>
      <c r="M30" t="s" s="4">
        <v>202</v>
      </c>
      <c r="N30" t="s" s="4">
        <v>11</v>
      </c>
      <c r="O30" t="s" s="4">
        <v>196</v>
      </c>
      <c r="P30" t="s" s="4">
        <v>203</v>
      </c>
      <c r="Q30" t="s" s="4">
        <v>79</v>
      </c>
      <c r="R30" t="s" s="4">
        <v>208</v>
      </c>
      <c r="S30" t="s" s="4">
        <v>205</v>
      </c>
      <c r="T30" t="s" s="4">
        <v>206</v>
      </c>
    </row>
    <row r="31" ht="45.0" customHeight="true">
      <c r="A31" t="s" s="4">
        <v>104</v>
      </c>
      <c r="B31" t="s" s="4">
        <v>234</v>
      </c>
      <c r="C31" t="s" s="4">
        <v>194</v>
      </c>
      <c r="D31" t="s" s="4">
        <v>195</v>
      </c>
      <c r="E31" t="s" s="4">
        <v>196</v>
      </c>
      <c r="F31" t="s" s="4">
        <v>197</v>
      </c>
      <c r="G31" t="s" s="4">
        <v>79</v>
      </c>
      <c r="H31" t="s" s="4">
        <v>198</v>
      </c>
      <c r="I31" t="s" s="4">
        <v>199</v>
      </c>
      <c r="J31" t="s" s="4">
        <v>6</v>
      </c>
      <c r="K31" t="s" s="4">
        <v>200</v>
      </c>
      <c r="L31" t="s" s="4">
        <v>201</v>
      </c>
      <c r="M31" t="s" s="4">
        <v>202</v>
      </c>
      <c r="N31" t="s" s="4">
        <v>11</v>
      </c>
      <c r="O31" t="s" s="4">
        <v>196</v>
      </c>
      <c r="P31" t="s" s="4">
        <v>203</v>
      </c>
      <c r="Q31" t="s" s="4">
        <v>79</v>
      </c>
      <c r="R31" t="s" s="4">
        <v>208</v>
      </c>
      <c r="S31" t="s" s="4">
        <v>205</v>
      </c>
      <c r="T31" t="s" s="4">
        <v>206</v>
      </c>
    </row>
    <row r="32" ht="45.0" customHeight="true">
      <c r="A32" t="s" s="4">
        <v>104</v>
      </c>
      <c r="B32" t="s" s="4">
        <v>235</v>
      </c>
      <c r="C32" t="s" s="4">
        <v>194</v>
      </c>
      <c r="D32" t="s" s="4">
        <v>195</v>
      </c>
      <c r="E32" t="s" s="4">
        <v>196</v>
      </c>
      <c r="F32" t="s" s="4">
        <v>197</v>
      </c>
      <c r="G32" t="s" s="4">
        <v>79</v>
      </c>
      <c r="H32" t="s" s="4">
        <v>198</v>
      </c>
      <c r="I32" t="s" s="4">
        <v>199</v>
      </c>
      <c r="J32" t="s" s="4">
        <v>6</v>
      </c>
      <c r="K32" t="s" s="4">
        <v>200</v>
      </c>
      <c r="L32" t="s" s="4">
        <v>201</v>
      </c>
      <c r="M32" t="s" s="4">
        <v>202</v>
      </c>
      <c r="N32" t="s" s="4">
        <v>11</v>
      </c>
      <c r="O32" t="s" s="4">
        <v>196</v>
      </c>
      <c r="P32" t="s" s="4">
        <v>203</v>
      </c>
      <c r="Q32" t="s" s="4">
        <v>79</v>
      </c>
      <c r="R32" t="s" s="4">
        <v>208</v>
      </c>
      <c r="S32" t="s" s="4">
        <v>205</v>
      </c>
      <c r="T32" t="s" s="4">
        <v>206</v>
      </c>
    </row>
    <row r="33" ht="45.0" customHeight="true">
      <c r="A33" t="s" s="4">
        <v>104</v>
      </c>
      <c r="B33" t="s" s="4">
        <v>236</v>
      </c>
      <c r="C33" t="s" s="4">
        <v>194</v>
      </c>
      <c r="D33" t="s" s="4">
        <v>195</v>
      </c>
      <c r="E33" t="s" s="4">
        <v>196</v>
      </c>
      <c r="F33" t="s" s="4">
        <v>197</v>
      </c>
      <c r="G33" t="s" s="4">
        <v>79</v>
      </c>
      <c r="H33" t="s" s="4">
        <v>198</v>
      </c>
      <c r="I33" t="s" s="4">
        <v>199</v>
      </c>
      <c r="J33" t="s" s="4">
        <v>6</v>
      </c>
      <c r="K33" t="s" s="4">
        <v>200</v>
      </c>
      <c r="L33" t="s" s="4">
        <v>201</v>
      </c>
      <c r="M33" t="s" s="4">
        <v>202</v>
      </c>
      <c r="N33" t="s" s="4">
        <v>11</v>
      </c>
      <c r="O33" t="s" s="4">
        <v>196</v>
      </c>
      <c r="P33" t="s" s="4">
        <v>203</v>
      </c>
      <c r="Q33" t="s" s="4">
        <v>79</v>
      </c>
      <c r="R33" t="s" s="4">
        <v>208</v>
      </c>
      <c r="S33" t="s" s="4">
        <v>205</v>
      </c>
      <c r="T33" t="s" s="4">
        <v>206</v>
      </c>
    </row>
    <row r="34" ht="45.0" customHeight="true">
      <c r="A34" t="s" s="4">
        <v>109</v>
      </c>
      <c r="B34" t="s" s="4">
        <v>237</v>
      </c>
      <c r="C34" t="s" s="4">
        <v>194</v>
      </c>
      <c r="D34" t="s" s="4">
        <v>195</v>
      </c>
      <c r="E34" t="s" s="4">
        <v>196</v>
      </c>
      <c r="F34" t="s" s="4">
        <v>197</v>
      </c>
      <c r="G34" t="s" s="4">
        <v>79</v>
      </c>
      <c r="H34" t="s" s="4">
        <v>198</v>
      </c>
      <c r="I34" t="s" s="4">
        <v>199</v>
      </c>
      <c r="J34" t="s" s="4">
        <v>6</v>
      </c>
      <c r="K34" t="s" s="4">
        <v>200</v>
      </c>
      <c r="L34" t="s" s="4">
        <v>201</v>
      </c>
      <c r="M34" t="s" s="4">
        <v>202</v>
      </c>
      <c r="N34" t="s" s="4">
        <v>11</v>
      </c>
      <c r="O34" t="s" s="4">
        <v>196</v>
      </c>
      <c r="P34" t="s" s="4">
        <v>203</v>
      </c>
      <c r="Q34" t="s" s="4">
        <v>79</v>
      </c>
      <c r="R34" t="s" s="4">
        <v>204</v>
      </c>
      <c r="S34" t="s" s="4">
        <v>205</v>
      </c>
      <c r="T34" t="s" s="4">
        <v>206</v>
      </c>
    </row>
    <row r="35" ht="45.0" customHeight="true">
      <c r="A35" t="s" s="4">
        <v>109</v>
      </c>
      <c r="B35" t="s" s="4">
        <v>238</v>
      </c>
      <c r="C35" t="s" s="4">
        <v>194</v>
      </c>
      <c r="D35" t="s" s="4">
        <v>195</v>
      </c>
      <c r="E35" t="s" s="4">
        <v>196</v>
      </c>
      <c r="F35" t="s" s="4">
        <v>197</v>
      </c>
      <c r="G35" t="s" s="4">
        <v>79</v>
      </c>
      <c r="H35" t="s" s="4">
        <v>198</v>
      </c>
      <c r="I35" t="s" s="4">
        <v>199</v>
      </c>
      <c r="J35" t="s" s="4">
        <v>6</v>
      </c>
      <c r="K35" t="s" s="4">
        <v>200</v>
      </c>
      <c r="L35" t="s" s="4">
        <v>201</v>
      </c>
      <c r="M35" t="s" s="4">
        <v>202</v>
      </c>
      <c r="N35" t="s" s="4">
        <v>11</v>
      </c>
      <c r="O35" t="s" s="4">
        <v>196</v>
      </c>
      <c r="P35" t="s" s="4">
        <v>203</v>
      </c>
      <c r="Q35" t="s" s="4">
        <v>79</v>
      </c>
      <c r="R35" t="s" s="4">
        <v>208</v>
      </c>
      <c r="S35" t="s" s="4">
        <v>205</v>
      </c>
      <c r="T35" t="s" s="4">
        <v>206</v>
      </c>
    </row>
    <row r="36" ht="45.0" customHeight="true">
      <c r="A36" t="s" s="4">
        <v>109</v>
      </c>
      <c r="B36" t="s" s="4">
        <v>239</v>
      </c>
      <c r="C36" t="s" s="4">
        <v>194</v>
      </c>
      <c r="D36" t="s" s="4">
        <v>195</v>
      </c>
      <c r="E36" t="s" s="4">
        <v>196</v>
      </c>
      <c r="F36" t="s" s="4">
        <v>197</v>
      </c>
      <c r="G36" t="s" s="4">
        <v>79</v>
      </c>
      <c r="H36" t="s" s="4">
        <v>198</v>
      </c>
      <c r="I36" t="s" s="4">
        <v>199</v>
      </c>
      <c r="J36" t="s" s="4">
        <v>6</v>
      </c>
      <c r="K36" t="s" s="4">
        <v>200</v>
      </c>
      <c r="L36" t="s" s="4">
        <v>201</v>
      </c>
      <c r="M36" t="s" s="4">
        <v>202</v>
      </c>
      <c r="N36" t="s" s="4">
        <v>11</v>
      </c>
      <c r="O36" t="s" s="4">
        <v>196</v>
      </c>
      <c r="P36" t="s" s="4">
        <v>203</v>
      </c>
      <c r="Q36" t="s" s="4">
        <v>79</v>
      </c>
      <c r="R36" t="s" s="4">
        <v>208</v>
      </c>
      <c r="S36" t="s" s="4">
        <v>205</v>
      </c>
      <c r="T36" t="s" s="4">
        <v>206</v>
      </c>
    </row>
    <row r="37" ht="45.0" customHeight="true">
      <c r="A37" t="s" s="4">
        <v>109</v>
      </c>
      <c r="B37" t="s" s="4">
        <v>240</v>
      </c>
      <c r="C37" t="s" s="4">
        <v>194</v>
      </c>
      <c r="D37" t="s" s="4">
        <v>195</v>
      </c>
      <c r="E37" t="s" s="4">
        <v>196</v>
      </c>
      <c r="F37" t="s" s="4">
        <v>197</v>
      </c>
      <c r="G37" t="s" s="4">
        <v>79</v>
      </c>
      <c r="H37" t="s" s="4">
        <v>198</v>
      </c>
      <c r="I37" t="s" s="4">
        <v>199</v>
      </c>
      <c r="J37" t="s" s="4">
        <v>6</v>
      </c>
      <c r="K37" t="s" s="4">
        <v>200</v>
      </c>
      <c r="L37" t="s" s="4">
        <v>201</v>
      </c>
      <c r="M37" t="s" s="4">
        <v>202</v>
      </c>
      <c r="N37" t="s" s="4">
        <v>11</v>
      </c>
      <c r="O37" t="s" s="4">
        <v>196</v>
      </c>
      <c r="P37" t="s" s="4">
        <v>203</v>
      </c>
      <c r="Q37" t="s" s="4">
        <v>79</v>
      </c>
      <c r="R37" t="s" s="4">
        <v>208</v>
      </c>
      <c r="S37" t="s" s="4">
        <v>205</v>
      </c>
      <c r="T37" t="s" s="4">
        <v>206</v>
      </c>
    </row>
    <row r="38" ht="45.0" customHeight="true">
      <c r="A38" t="s" s="4">
        <v>109</v>
      </c>
      <c r="B38" t="s" s="4">
        <v>241</v>
      </c>
      <c r="C38" t="s" s="4">
        <v>194</v>
      </c>
      <c r="D38" t="s" s="4">
        <v>195</v>
      </c>
      <c r="E38" t="s" s="4">
        <v>196</v>
      </c>
      <c r="F38" t="s" s="4">
        <v>197</v>
      </c>
      <c r="G38" t="s" s="4">
        <v>79</v>
      </c>
      <c r="H38" t="s" s="4">
        <v>198</v>
      </c>
      <c r="I38" t="s" s="4">
        <v>199</v>
      </c>
      <c r="J38" t="s" s="4">
        <v>6</v>
      </c>
      <c r="K38" t="s" s="4">
        <v>200</v>
      </c>
      <c r="L38" t="s" s="4">
        <v>201</v>
      </c>
      <c r="M38" t="s" s="4">
        <v>202</v>
      </c>
      <c r="N38" t="s" s="4">
        <v>11</v>
      </c>
      <c r="O38" t="s" s="4">
        <v>196</v>
      </c>
      <c r="P38" t="s" s="4">
        <v>203</v>
      </c>
      <c r="Q38" t="s" s="4">
        <v>79</v>
      </c>
      <c r="R38" t="s" s="4">
        <v>208</v>
      </c>
      <c r="S38" t="s" s="4">
        <v>205</v>
      </c>
      <c r="T38" t="s" s="4">
        <v>206</v>
      </c>
    </row>
    <row r="39" ht="45.0" customHeight="true">
      <c r="A39" t="s" s="4">
        <v>109</v>
      </c>
      <c r="B39" t="s" s="4">
        <v>242</v>
      </c>
      <c r="C39" t="s" s="4">
        <v>194</v>
      </c>
      <c r="D39" t="s" s="4">
        <v>195</v>
      </c>
      <c r="E39" t="s" s="4">
        <v>196</v>
      </c>
      <c r="F39" t="s" s="4">
        <v>197</v>
      </c>
      <c r="G39" t="s" s="4">
        <v>79</v>
      </c>
      <c r="H39" t="s" s="4">
        <v>198</v>
      </c>
      <c r="I39" t="s" s="4">
        <v>199</v>
      </c>
      <c r="J39" t="s" s="4">
        <v>6</v>
      </c>
      <c r="K39" t="s" s="4">
        <v>200</v>
      </c>
      <c r="L39" t="s" s="4">
        <v>201</v>
      </c>
      <c r="M39" t="s" s="4">
        <v>202</v>
      </c>
      <c r="N39" t="s" s="4">
        <v>11</v>
      </c>
      <c r="O39" t="s" s="4">
        <v>196</v>
      </c>
      <c r="P39" t="s" s="4">
        <v>203</v>
      </c>
      <c r="Q39" t="s" s="4">
        <v>79</v>
      </c>
      <c r="R39" t="s" s="4">
        <v>208</v>
      </c>
      <c r="S39" t="s" s="4">
        <v>205</v>
      </c>
      <c r="T39" t="s" s="4">
        <v>206</v>
      </c>
    </row>
    <row r="40" ht="45.0" customHeight="true">
      <c r="A40" t="s" s="4">
        <v>113</v>
      </c>
      <c r="B40" t="s" s="4">
        <v>243</v>
      </c>
      <c r="C40" t="s" s="4">
        <v>194</v>
      </c>
      <c r="D40" t="s" s="4">
        <v>195</v>
      </c>
      <c r="E40" t="s" s="4">
        <v>196</v>
      </c>
      <c r="F40" t="s" s="4">
        <v>197</v>
      </c>
      <c r="G40" t="s" s="4">
        <v>79</v>
      </c>
      <c r="H40" t="s" s="4">
        <v>198</v>
      </c>
      <c r="I40" t="s" s="4">
        <v>199</v>
      </c>
      <c r="J40" t="s" s="4">
        <v>6</v>
      </c>
      <c r="K40" t="s" s="4">
        <v>200</v>
      </c>
      <c r="L40" t="s" s="4">
        <v>201</v>
      </c>
      <c r="M40" t="s" s="4">
        <v>202</v>
      </c>
      <c r="N40" t="s" s="4">
        <v>11</v>
      </c>
      <c r="O40" t="s" s="4">
        <v>196</v>
      </c>
      <c r="P40" t="s" s="4">
        <v>203</v>
      </c>
      <c r="Q40" t="s" s="4">
        <v>79</v>
      </c>
      <c r="R40" t="s" s="4">
        <v>204</v>
      </c>
      <c r="S40" t="s" s="4">
        <v>205</v>
      </c>
      <c r="T40" t="s" s="4">
        <v>206</v>
      </c>
    </row>
    <row r="41" ht="45.0" customHeight="true">
      <c r="A41" t="s" s="4">
        <v>113</v>
      </c>
      <c r="B41" t="s" s="4">
        <v>244</v>
      </c>
      <c r="C41" t="s" s="4">
        <v>194</v>
      </c>
      <c r="D41" t="s" s="4">
        <v>195</v>
      </c>
      <c r="E41" t="s" s="4">
        <v>196</v>
      </c>
      <c r="F41" t="s" s="4">
        <v>197</v>
      </c>
      <c r="G41" t="s" s="4">
        <v>79</v>
      </c>
      <c r="H41" t="s" s="4">
        <v>198</v>
      </c>
      <c r="I41" t="s" s="4">
        <v>199</v>
      </c>
      <c r="J41" t="s" s="4">
        <v>6</v>
      </c>
      <c r="K41" t="s" s="4">
        <v>200</v>
      </c>
      <c r="L41" t="s" s="4">
        <v>201</v>
      </c>
      <c r="M41" t="s" s="4">
        <v>202</v>
      </c>
      <c r="N41" t="s" s="4">
        <v>11</v>
      </c>
      <c r="O41" t="s" s="4">
        <v>196</v>
      </c>
      <c r="P41" t="s" s="4">
        <v>203</v>
      </c>
      <c r="Q41" t="s" s="4">
        <v>79</v>
      </c>
      <c r="R41" t="s" s="4">
        <v>208</v>
      </c>
      <c r="S41" t="s" s="4">
        <v>205</v>
      </c>
      <c r="T41" t="s" s="4">
        <v>206</v>
      </c>
    </row>
    <row r="42" ht="45.0" customHeight="true">
      <c r="A42" t="s" s="4">
        <v>113</v>
      </c>
      <c r="B42" t="s" s="4">
        <v>245</v>
      </c>
      <c r="C42" t="s" s="4">
        <v>194</v>
      </c>
      <c r="D42" t="s" s="4">
        <v>195</v>
      </c>
      <c r="E42" t="s" s="4">
        <v>196</v>
      </c>
      <c r="F42" t="s" s="4">
        <v>197</v>
      </c>
      <c r="G42" t="s" s="4">
        <v>79</v>
      </c>
      <c r="H42" t="s" s="4">
        <v>198</v>
      </c>
      <c r="I42" t="s" s="4">
        <v>199</v>
      </c>
      <c r="J42" t="s" s="4">
        <v>6</v>
      </c>
      <c r="K42" t="s" s="4">
        <v>200</v>
      </c>
      <c r="L42" t="s" s="4">
        <v>201</v>
      </c>
      <c r="M42" t="s" s="4">
        <v>202</v>
      </c>
      <c r="N42" t="s" s="4">
        <v>11</v>
      </c>
      <c r="O42" t="s" s="4">
        <v>196</v>
      </c>
      <c r="P42" t="s" s="4">
        <v>203</v>
      </c>
      <c r="Q42" t="s" s="4">
        <v>79</v>
      </c>
      <c r="R42" t="s" s="4">
        <v>208</v>
      </c>
      <c r="S42" t="s" s="4">
        <v>205</v>
      </c>
      <c r="T42" t="s" s="4">
        <v>206</v>
      </c>
    </row>
    <row r="43" ht="45.0" customHeight="true">
      <c r="A43" t="s" s="4">
        <v>113</v>
      </c>
      <c r="B43" t="s" s="4">
        <v>246</v>
      </c>
      <c r="C43" t="s" s="4">
        <v>194</v>
      </c>
      <c r="D43" t="s" s="4">
        <v>195</v>
      </c>
      <c r="E43" t="s" s="4">
        <v>196</v>
      </c>
      <c r="F43" t="s" s="4">
        <v>197</v>
      </c>
      <c r="G43" t="s" s="4">
        <v>79</v>
      </c>
      <c r="H43" t="s" s="4">
        <v>198</v>
      </c>
      <c r="I43" t="s" s="4">
        <v>199</v>
      </c>
      <c r="J43" t="s" s="4">
        <v>6</v>
      </c>
      <c r="K43" t="s" s="4">
        <v>200</v>
      </c>
      <c r="L43" t="s" s="4">
        <v>201</v>
      </c>
      <c r="M43" t="s" s="4">
        <v>202</v>
      </c>
      <c r="N43" t="s" s="4">
        <v>11</v>
      </c>
      <c r="O43" t="s" s="4">
        <v>196</v>
      </c>
      <c r="P43" t="s" s="4">
        <v>203</v>
      </c>
      <c r="Q43" t="s" s="4">
        <v>79</v>
      </c>
      <c r="R43" t="s" s="4">
        <v>208</v>
      </c>
      <c r="S43" t="s" s="4">
        <v>205</v>
      </c>
      <c r="T43" t="s" s="4">
        <v>206</v>
      </c>
    </row>
    <row r="44" ht="45.0" customHeight="true">
      <c r="A44" t="s" s="4">
        <v>113</v>
      </c>
      <c r="B44" t="s" s="4">
        <v>247</v>
      </c>
      <c r="C44" t="s" s="4">
        <v>194</v>
      </c>
      <c r="D44" t="s" s="4">
        <v>195</v>
      </c>
      <c r="E44" t="s" s="4">
        <v>196</v>
      </c>
      <c r="F44" t="s" s="4">
        <v>197</v>
      </c>
      <c r="G44" t="s" s="4">
        <v>79</v>
      </c>
      <c r="H44" t="s" s="4">
        <v>198</v>
      </c>
      <c r="I44" t="s" s="4">
        <v>199</v>
      </c>
      <c r="J44" t="s" s="4">
        <v>6</v>
      </c>
      <c r="K44" t="s" s="4">
        <v>200</v>
      </c>
      <c r="L44" t="s" s="4">
        <v>201</v>
      </c>
      <c r="M44" t="s" s="4">
        <v>202</v>
      </c>
      <c r="N44" t="s" s="4">
        <v>11</v>
      </c>
      <c r="O44" t="s" s="4">
        <v>196</v>
      </c>
      <c r="P44" t="s" s="4">
        <v>203</v>
      </c>
      <c r="Q44" t="s" s="4">
        <v>79</v>
      </c>
      <c r="R44" t="s" s="4">
        <v>208</v>
      </c>
      <c r="S44" t="s" s="4">
        <v>205</v>
      </c>
      <c r="T44" t="s" s="4">
        <v>206</v>
      </c>
    </row>
    <row r="45" ht="45.0" customHeight="true">
      <c r="A45" t="s" s="4">
        <v>113</v>
      </c>
      <c r="B45" t="s" s="4">
        <v>248</v>
      </c>
      <c r="C45" t="s" s="4">
        <v>194</v>
      </c>
      <c r="D45" t="s" s="4">
        <v>195</v>
      </c>
      <c r="E45" t="s" s="4">
        <v>196</v>
      </c>
      <c r="F45" t="s" s="4">
        <v>197</v>
      </c>
      <c r="G45" t="s" s="4">
        <v>79</v>
      </c>
      <c r="H45" t="s" s="4">
        <v>198</v>
      </c>
      <c r="I45" t="s" s="4">
        <v>199</v>
      </c>
      <c r="J45" t="s" s="4">
        <v>6</v>
      </c>
      <c r="K45" t="s" s="4">
        <v>200</v>
      </c>
      <c r="L45" t="s" s="4">
        <v>201</v>
      </c>
      <c r="M45" t="s" s="4">
        <v>202</v>
      </c>
      <c r="N45" t="s" s="4">
        <v>11</v>
      </c>
      <c r="O45" t="s" s="4">
        <v>196</v>
      </c>
      <c r="P45" t="s" s="4">
        <v>203</v>
      </c>
      <c r="Q45" t="s" s="4">
        <v>79</v>
      </c>
      <c r="R45" t="s" s="4">
        <v>208</v>
      </c>
      <c r="S45" t="s" s="4">
        <v>205</v>
      </c>
      <c r="T45" t="s" s="4">
        <v>206</v>
      </c>
    </row>
    <row r="46" ht="45.0" customHeight="true">
      <c r="A46" t="s" s="4">
        <v>116</v>
      </c>
      <c r="B46" t="s" s="4">
        <v>249</v>
      </c>
      <c r="C46" t="s" s="4">
        <v>194</v>
      </c>
      <c r="D46" t="s" s="4">
        <v>195</v>
      </c>
      <c r="E46" t="s" s="4">
        <v>196</v>
      </c>
      <c r="F46" t="s" s="4">
        <v>197</v>
      </c>
      <c r="G46" t="s" s="4">
        <v>79</v>
      </c>
      <c r="H46" t="s" s="4">
        <v>198</v>
      </c>
      <c r="I46" t="s" s="4">
        <v>199</v>
      </c>
      <c r="J46" t="s" s="4">
        <v>6</v>
      </c>
      <c r="K46" t="s" s="4">
        <v>200</v>
      </c>
      <c r="L46" t="s" s="4">
        <v>201</v>
      </c>
      <c r="M46" t="s" s="4">
        <v>202</v>
      </c>
      <c r="N46" t="s" s="4">
        <v>11</v>
      </c>
      <c r="O46" t="s" s="4">
        <v>196</v>
      </c>
      <c r="P46" t="s" s="4">
        <v>203</v>
      </c>
      <c r="Q46" t="s" s="4">
        <v>79</v>
      </c>
      <c r="R46" t="s" s="4">
        <v>204</v>
      </c>
      <c r="S46" t="s" s="4">
        <v>205</v>
      </c>
      <c r="T46" t="s" s="4">
        <v>206</v>
      </c>
    </row>
    <row r="47" ht="45.0" customHeight="true">
      <c r="A47" t="s" s="4">
        <v>116</v>
      </c>
      <c r="B47" t="s" s="4">
        <v>250</v>
      </c>
      <c r="C47" t="s" s="4">
        <v>194</v>
      </c>
      <c r="D47" t="s" s="4">
        <v>195</v>
      </c>
      <c r="E47" t="s" s="4">
        <v>196</v>
      </c>
      <c r="F47" t="s" s="4">
        <v>197</v>
      </c>
      <c r="G47" t="s" s="4">
        <v>79</v>
      </c>
      <c r="H47" t="s" s="4">
        <v>198</v>
      </c>
      <c r="I47" t="s" s="4">
        <v>199</v>
      </c>
      <c r="J47" t="s" s="4">
        <v>6</v>
      </c>
      <c r="K47" t="s" s="4">
        <v>200</v>
      </c>
      <c r="L47" t="s" s="4">
        <v>201</v>
      </c>
      <c r="M47" t="s" s="4">
        <v>202</v>
      </c>
      <c r="N47" t="s" s="4">
        <v>11</v>
      </c>
      <c r="O47" t="s" s="4">
        <v>196</v>
      </c>
      <c r="P47" t="s" s="4">
        <v>203</v>
      </c>
      <c r="Q47" t="s" s="4">
        <v>79</v>
      </c>
      <c r="R47" t="s" s="4">
        <v>208</v>
      </c>
      <c r="S47" t="s" s="4">
        <v>205</v>
      </c>
      <c r="T47" t="s" s="4">
        <v>206</v>
      </c>
    </row>
    <row r="48" ht="45.0" customHeight="true">
      <c r="A48" t="s" s="4">
        <v>116</v>
      </c>
      <c r="B48" t="s" s="4">
        <v>251</v>
      </c>
      <c r="C48" t="s" s="4">
        <v>194</v>
      </c>
      <c r="D48" t="s" s="4">
        <v>195</v>
      </c>
      <c r="E48" t="s" s="4">
        <v>196</v>
      </c>
      <c r="F48" t="s" s="4">
        <v>197</v>
      </c>
      <c r="G48" t="s" s="4">
        <v>79</v>
      </c>
      <c r="H48" t="s" s="4">
        <v>198</v>
      </c>
      <c r="I48" t="s" s="4">
        <v>199</v>
      </c>
      <c r="J48" t="s" s="4">
        <v>6</v>
      </c>
      <c r="K48" t="s" s="4">
        <v>200</v>
      </c>
      <c r="L48" t="s" s="4">
        <v>201</v>
      </c>
      <c r="M48" t="s" s="4">
        <v>202</v>
      </c>
      <c r="N48" t="s" s="4">
        <v>11</v>
      </c>
      <c r="O48" t="s" s="4">
        <v>196</v>
      </c>
      <c r="P48" t="s" s="4">
        <v>203</v>
      </c>
      <c r="Q48" t="s" s="4">
        <v>79</v>
      </c>
      <c r="R48" t="s" s="4">
        <v>208</v>
      </c>
      <c r="S48" t="s" s="4">
        <v>205</v>
      </c>
      <c r="T48" t="s" s="4">
        <v>206</v>
      </c>
    </row>
    <row r="49" ht="45.0" customHeight="true">
      <c r="A49" t="s" s="4">
        <v>116</v>
      </c>
      <c r="B49" t="s" s="4">
        <v>252</v>
      </c>
      <c r="C49" t="s" s="4">
        <v>194</v>
      </c>
      <c r="D49" t="s" s="4">
        <v>195</v>
      </c>
      <c r="E49" t="s" s="4">
        <v>196</v>
      </c>
      <c r="F49" t="s" s="4">
        <v>197</v>
      </c>
      <c r="G49" t="s" s="4">
        <v>79</v>
      </c>
      <c r="H49" t="s" s="4">
        <v>198</v>
      </c>
      <c r="I49" t="s" s="4">
        <v>199</v>
      </c>
      <c r="J49" t="s" s="4">
        <v>6</v>
      </c>
      <c r="K49" t="s" s="4">
        <v>200</v>
      </c>
      <c r="L49" t="s" s="4">
        <v>201</v>
      </c>
      <c r="M49" t="s" s="4">
        <v>202</v>
      </c>
      <c r="N49" t="s" s="4">
        <v>11</v>
      </c>
      <c r="O49" t="s" s="4">
        <v>196</v>
      </c>
      <c r="P49" t="s" s="4">
        <v>203</v>
      </c>
      <c r="Q49" t="s" s="4">
        <v>79</v>
      </c>
      <c r="R49" t="s" s="4">
        <v>208</v>
      </c>
      <c r="S49" t="s" s="4">
        <v>205</v>
      </c>
      <c r="T49" t="s" s="4">
        <v>206</v>
      </c>
    </row>
    <row r="50" ht="45.0" customHeight="true">
      <c r="A50" t="s" s="4">
        <v>116</v>
      </c>
      <c r="B50" t="s" s="4">
        <v>253</v>
      </c>
      <c r="C50" t="s" s="4">
        <v>194</v>
      </c>
      <c r="D50" t="s" s="4">
        <v>195</v>
      </c>
      <c r="E50" t="s" s="4">
        <v>196</v>
      </c>
      <c r="F50" t="s" s="4">
        <v>197</v>
      </c>
      <c r="G50" t="s" s="4">
        <v>79</v>
      </c>
      <c r="H50" t="s" s="4">
        <v>198</v>
      </c>
      <c r="I50" t="s" s="4">
        <v>199</v>
      </c>
      <c r="J50" t="s" s="4">
        <v>6</v>
      </c>
      <c r="K50" t="s" s="4">
        <v>200</v>
      </c>
      <c r="L50" t="s" s="4">
        <v>201</v>
      </c>
      <c r="M50" t="s" s="4">
        <v>202</v>
      </c>
      <c r="N50" t="s" s="4">
        <v>11</v>
      </c>
      <c r="O50" t="s" s="4">
        <v>196</v>
      </c>
      <c r="P50" t="s" s="4">
        <v>203</v>
      </c>
      <c r="Q50" t="s" s="4">
        <v>79</v>
      </c>
      <c r="R50" t="s" s="4">
        <v>208</v>
      </c>
      <c r="S50" t="s" s="4">
        <v>205</v>
      </c>
      <c r="T50" t="s" s="4">
        <v>206</v>
      </c>
    </row>
    <row r="51" ht="45.0" customHeight="true">
      <c r="A51" t="s" s="4">
        <v>116</v>
      </c>
      <c r="B51" t="s" s="4">
        <v>254</v>
      </c>
      <c r="C51" t="s" s="4">
        <v>194</v>
      </c>
      <c r="D51" t="s" s="4">
        <v>195</v>
      </c>
      <c r="E51" t="s" s="4">
        <v>196</v>
      </c>
      <c r="F51" t="s" s="4">
        <v>197</v>
      </c>
      <c r="G51" t="s" s="4">
        <v>79</v>
      </c>
      <c r="H51" t="s" s="4">
        <v>198</v>
      </c>
      <c r="I51" t="s" s="4">
        <v>199</v>
      </c>
      <c r="J51" t="s" s="4">
        <v>6</v>
      </c>
      <c r="K51" t="s" s="4">
        <v>200</v>
      </c>
      <c r="L51" t="s" s="4">
        <v>201</v>
      </c>
      <c r="M51" t="s" s="4">
        <v>202</v>
      </c>
      <c r="N51" t="s" s="4">
        <v>11</v>
      </c>
      <c r="O51" t="s" s="4">
        <v>196</v>
      </c>
      <c r="P51" t="s" s="4">
        <v>203</v>
      </c>
      <c r="Q51" t="s" s="4">
        <v>79</v>
      </c>
      <c r="R51" t="s" s="4">
        <v>208</v>
      </c>
      <c r="S51" t="s" s="4">
        <v>205</v>
      </c>
      <c r="T51" t="s" s="4">
        <v>206</v>
      </c>
    </row>
    <row r="52" ht="45.0" customHeight="true">
      <c r="A52" t="s" s="4">
        <v>118</v>
      </c>
      <c r="B52" t="s" s="4">
        <v>255</v>
      </c>
      <c r="C52" t="s" s="4">
        <v>194</v>
      </c>
      <c r="D52" t="s" s="4">
        <v>195</v>
      </c>
      <c r="E52" t="s" s="4">
        <v>196</v>
      </c>
      <c r="F52" t="s" s="4">
        <v>197</v>
      </c>
      <c r="G52" t="s" s="4">
        <v>79</v>
      </c>
      <c r="H52" t="s" s="4">
        <v>198</v>
      </c>
      <c r="I52" t="s" s="4">
        <v>199</v>
      </c>
      <c r="J52" t="s" s="4">
        <v>6</v>
      </c>
      <c r="K52" t="s" s="4">
        <v>200</v>
      </c>
      <c r="L52" t="s" s="4">
        <v>201</v>
      </c>
      <c r="M52" t="s" s="4">
        <v>202</v>
      </c>
      <c r="N52" t="s" s="4">
        <v>11</v>
      </c>
      <c r="O52" t="s" s="4">
        <v>196</v>
      </c>
      <c r="P52" t="s" s="4">
        <v>203</v>
      </c>
      <c r="Q52" t="s" s="4">
        <v>79</v>
      </c>
      <c r="R52" t="s" s="4">
        <v>204</v>
      </c>
      <c r="S52" t="s" s="4">
        <v>205</v>
      </c>
      <c r="T52" t="s" s="4">
        <v>206</v>
      </c>
    </row>
    <row r="53" ht="45.0" customHeight="true">
      <c r="A53" t="s" s="4">
        <v>118</v>
      </c>
      <c r="B53" t="s" s="4">
        <v>256</v>
      </c>
      <c r="C53" t="s" s="4">
        <v>194</v>
      </c>
      <c r="D53" t="s" s="4">
        <v>195</v>
      </c>
      <c r="E53" t="s" s="4">
        <v>196</v>
      </c>
      <c r="F53" t="s" s="4">
        <v>197</v>
      </c>
      <c r="G53" t="s" s="4">
        <v>79</v>
      </c>
      <c r="H53" t="s" s="4">
        <v>198</v>
      </c>
      <c r="I53" t="s" s="4">
        <v>199</v>
      </c>
      <c r="J53" t="s" s="4">
        <v>6</v>
      </c>
      <c r="K53" t="s" s="4">
        <v>200</v>
      </c>
      <c r="L53" t="s" s="4">
        <v>201</v>
      </c>
      <c r="M53" t="s" s="4">
        <v>202</v>
      </c>
      <c r="N53" t="s" s="4">
        <v>11</v>
      </c>
      <c r="O53" t="s" s="4">
        <v>196</v>
      </c>
      <c r="P53" t="s" s="4">
        <v>203</v>
      </c>
      <c r="Q53" t="s" s="4">
        <v>79</v>
      </c>
      <c r="R53" t="s" s="4">
        <v>208</v>
      </c>
      <c r="S53" t="s" s="4">
        <v>205</v>
      </c>
      <c r="T53" t="s" s="4">
        <v>206</v>
      </c>
    </row>
    <row r="54" ht="45.0" customHeight="true">
      <c r="A54" t="s" s="4">
        <v>118</v>
      </c>
      <c r="B54" t="s" s="4">
        <v>257</v>
      </c>
      <c r="C54" t="s" s="4">
        <v>194</v>
      </c>
      <c r="D54" t="s" s="4">
        <v>195</v>
      </c>
      <c r="E54" t="s" s="4">
        <v>196</v>
      </c>
      <c r="F54" t="s" s="4">
        <v>197</v>
      </c>
      <c r="G54" t="s" s="4">
        <v>79</v>
      </c>
      <c r="H54" t="s" s="4">
        <v>198</v>
      </c>
      <c r="I54" t="s" s="4">
        <v>199</v>
      </c>
      <c r="J54" t="s" s="4">
        <v>6</v>
      </c>
      <c r="K54" t="s" s="4">
        <v>200</v>
      </c>
      <c r="L54" t="s" s="4">
        <v>201</v>
      </c>
      <c r="M54" t="s" s="4">
        <v>202</v>
      </c>
      <c r="N54" t="s" s="4">
        <v>11</v>
      </c>
      <c r="O54" t="s" s="4">
        <v>196</v>
      </c>
      <c r="P54" t="s" s="4">
        <v>203</v>
      </c>
      <c r="Q54" t="s" s="4">
        <v>79</v>
      </c>
      <c r="R54" t="s" s="4">
        <v>208</v>
      </c>
      <c r="S54" t="s" s="4">
        <v>205</v>
      </c>
      <c r="T54" t="s" s="4">
        <v>206</v>
      </c>
    </row>
    <row r="55" ht="45.0" customHeight="true">
      <c r="A55" t="s" s="4">
        <v>118</v>
      </c>
      <c r="B55" t="s" s="4">
        <v>258</v>
      </c>
      <c r="C55" t="s" s="4">
        <v>194</v>
      </c>
      <c r="D55" t="s" s="4">
        <v>195</v>
      </c>
      <c r="E55" t="s" s="4">
        <v>196</v>
      </c>
      <c r="F55" t="s" s="4">
        <v>197</v>
      </c>
      <c r="G55" t="s" s="4">
        <v>79</v>
      </c>
      <c r="H55" t="s" s="4">
        <v>198</v>
      </c>
      <c r="I55" t="s" s="4">
        <v>199</v>
      </c>
      <c r="J55" t="s" s="4">
        <v>6</v>
      </c>
      <c r="K55" t="s" s="4">
        <v>200</v>
      </c>
      <c r="L55" t="s" s="4">
        <v>201</v>
      </c>
      <c r="M55" t="s" s="4">
        <v>202</v>
      </c>
      <c r="N55" t="s" s="4">
        <v>11</v>
      </c>
      <c r="O55" t="s" s="4">
        <v>196</v>
      </c>
      <c r="P55" t="s" s="4">
        <v>203</v>
      </c>
      <c r="Q55" t="s" s="4">
        <v>79</v>
      </c>
      <c r="R55" t="s" s="4">
        <v>208</v>
      </c>
      <c r="S55" t="s" s="4">
        <v>205</v>
      </c>
      <c r="T55" t="s" s="4">
        <v>206</v>
      </c>
    </row>
    <row r="56" ht="45.0" customHeight="true">
      <c r="A56" t="s" s="4">
        <v>118</v>
      </c>
      <c r="B56" t="s" s="4">
        <v>259</v>
      </c>
      <c r="C56" t="s" s="4">
        <v>194</v>
      </c>
      <c r="D56" t="s" s="4">
        <v>195</v>
      </c>
      <c r="E56" t="s" s="4">
        <v>196</v>
      </c>
      <c r="F56" t="s" s="4">
        <v>197</v>
      </c>
      <c r="G56" t="s" s="4">
        <v>79</v>
      </c>
      <c r="H56" t="s" s="4">
        <v>198</v>
      </c>
      <c r="I56" t="s" s="4">
        <v>199</v>
      </c>
      <c r="J56" t="s" s="4">
        <v>6</v>
      </c>
      <c r="K56" t="s" s="4">
        <v>200</v>
      </c>
      <c r="L56" t="s" s="4">
        <v>201</v>
      </c>
      <c r="M56" t="s" s="4">
        <v>202</v>
      </c>
      <c r="N56" t="s" s="4">
        <v>11</v>
      </c>
      <c r="O56" t="s" s="4">
        <v>196</v>
      </c>
      <c r="P56" t="s" s="4">
        <v>203</v>
      </c>
      <c r="Q56" t="s" s="4">
        <v>79</v>
      </c>
      <c r="R56" t="s" s="4">
        <v>208</v>
      </c>
      <c r="S56" t="s" s="4">
        <v>205</v>
      </c>
      <c r="T56" t="s" s="4">
        <v>206</v>
      </c>
    </row>
    <row r="57" ht="45.0" customHeight="true">
      <c r="A57" t="s" s="4">
        <v>118</v>
      </c>
      <c r="B57" t="s" s="4">
        <v>260</v>
      </c>
      <c r="C57" t="s" s="4">
        <v>194</v>
      </c>
      <c r="D57" t="s" s="4">
        <v>195</v>
      </c>
      <c r="E57" t="s" s="4">
        <v>196</v>
      </c>
      <c r="F57" t="s" s="4">
        <v>197</v>
      </c>
      <c r="G57" t="s" s="4">
        <v>79</v>
      </c>
      <c r="H57" t="s" s="4">
        <v>198</v>
      </c>
      <c r="I57" t="s" s="4">
        <v>199</v>
      </c>
      <c r="J57" t="s" s="4">
        <v>6</v>
      </c>
      <c r="K57" t="s" s="4">
        <v>200</v>
      </c>
      <c r="L57" t="s" s="4">
        <v>201</v>
      </c>
      <c r="M57" t="s" s="4">
        <v>202</v>
      </c>
      <c r="N57" t="s" s="4">
        <v>11</v>
      </c>
      <c r="O57" t="s" s="4">
        <v>196</v>
      </c>
      <c r="P57" t="s" s="4">
        <v>203</v>
      </c>
      <c r="Q57" t="s" s="4">
        <v>79</v>
      </c>
      <c r="R57" t="s" s="4">
        <v>208</v>
      </c>
      <c r="S57" t="s" s="4">
        <v>205</v>
      </c>
      <c r="T57" t="s" s="4">
        <v>206</v>
      </c>
    </row>
    <row r="58" ht="45.0" customHeight="true">
      <c r="A58" t="s" s="4">
        <v>120</v>
      </c>
      <c r="B58" t="s" s="4">
        <v>261</v>
      </c>
      <c r="C58" t="s" s="4">
        <v>194</v>
      </c>
      <c r="D58" t="s" s="4">
        <v>195</v>
      </c>
      <c r="E58" t="s" s="4">
        <v>196</v>
      </c>
      <c r="F58" t="s" s="4">
        <v>197</v>
      </c>
      <c r="G58" t="s" s="4">
        <v>79</v>
      </c>
      <c r="H58" t="s" s="4">
        <v>198</v>
      </c>
      <c r="I58" t="s" s="4">
        <v>199</v>
      </c>
      <c r="J58" t="s" s="4">
        <v>6</v>
      </c>
      <c r="K58" t="s" s="4">
        <v>200</v>
      </c>
      <c r="L58" t="s" s="4">
        <v>201</v>
      </c>
      <c r="M58" t="s" s="4">
        <v>202</v>
      </c>
      <c r="N58" t="s" s="4">
        <v>11</v>
      </c>
      <c r="O58" t="s" s="4">
        <v>196</v>
      </c>
      <c r="P58" t="s" s="4">
        <v>203</v>
      </c>
      <c r="Q58" t="s" s="4">
        <v>79</v>
      </c>
      <c r="R58" t="s" s="4">
        <v>204</v>
      </c>
      <c r="S58" t="s" s="4">
        <v>205</v>
      </c>
      <c r="T58" t="s" s="4">
        <v>206</v>
      </c>
    </row>
    <row r="59" ht="45.0" customHeight="true">
      <c r="A59" t="s" s="4">
        <v>120</v>
      </c>
      <c r="B59" t="s" s="4">
        <v>262</v>
      </c>
      <c r="C59" t="s" s="4">
        <v>194</v>
      </c>
      <c r="D59" t="s" s="4">
        <v>195</v>
      </c>
      <c r="E59" t="s" s="4">
        <v>196</v>
      </c>
      <c r="F59" t="s" s="4">
        <v>197</v>
      </c>
      <c r="G59" t="s" s="4">
        <v>79</v>
      </c>
      <c r="H59" t="s" s="4">
        <v>198</v>
      </c>
      <c r="I59" t="s" s="4">
        <v>199</v>
      </c>
      <c r="J59" t="s" s="4">
        <v>6</v>
      </c>
      <c r="K59" t="s" s="4">
        <v>200</v>
      </c>
      <c r="L59" t="s" s="4">
        <v>201</v>
      </c>
      <c r="M59" t="s" s="4">
        <v>202</v>
      </c>
      <c r="N59" t="s" s="4">
        <v>11</v>
      </c>
      <c r="O59" t="s" s="4">
        <v>196</v>
      </c>
      <c r="P59" t="s" s="4">
        <v>203</v>
      </c>
      <c r="Q59" t="s" s="4">
        <v>79</v>
      </c>
      <c r="R59" t="s" s="4">
        <v>208</v>
      </c>
      <c r="S59" t="s" s="4">
        <v>205</v>
      </c>
      <c r="T59" t="s" s="4">
        <v>206</v>
      </c>
    </row>
    <row r="60" ht="45.0" customHeight="true">
      <c r="A60" t="s" s="4">
        <v>120</v>
      </c>
      <c r="B60" t="s" s="4">
        <v>263</v>
      </c>
      <c r="C60" t="s" s="4">
        <v>194</v>
      </c>
      <c r="D60" t="s" s="4">
        <v>195</v>
      </c>
      <c r="E60" t="s" s="4">
        <v>196</v>
      </c>
      <c r="F60" t="s" s="4">
        <v>197</v>
      </c>
      <c r="G60" t="s" s="4">
        <v>79</v>
      </c>
      <c r="H60" t="s" s="4">
        <v>198</v>
      </c>
      <c r="I60" t="s" s="4">
        <v>199</v>
      </c>
      <c r="J60" t="s" s="4">
        <v>6</v>
      </c>
      <c r="K60" t="s" s="4">
        <v>200</v>
      </c>
      <c r="L60" t="s" s="4">
        <v>201</v>
      </c>
      <c r="M60" t="s" s="4">
        <v>202</v>
      </c>
      <c r="N60" t="s" s="4">
        <v>11</v>
      </c>
      <c r="O60" t="s" s="4">
        <v>196</v>
      </c>
      <c r="P60" t="s" s="4">
        <v>203</v>
      </c>
      <c r="Q60" t="s" s="4">
        <v>79</v>
      </c>
      <c r="R60" t="s" s="4">
        <v>208</v>
      </c>
      <c r="S60" t="s" s="4">
        <v>205</v>
      </c>
      <c r="T60" t="s" s="4">
        <v>206</v>
      </c>
    </row>
    <row r="61" ht="45.0" customHeight="true">
      <c r="A61" t="s" s="4">
        <v>120</v>
      </c>
      <c r="B61" t="s" s="4">
        <v>264</v>
      </c>
      <c r="C61" t="s" s="4">
        <v>194</v>
      </c>
      <c r="D61" t="s" s="4">
        <v>195</v>
      </c>
      <c r="E61" t="s" s="4">
        <v>196</v>
      </c>
      <c r="F61" t="s" s="4">
        <v>197</v>
      </c>
      <c r="G61" t="s" s="4">
        <v>79</v>
      </c>
      <c r="H61" t="s" s="4">
        <v>198</v>
      </c>
      <c r="I61" t="s" s="4">
        <v>199</v>
      </c>
      <c r="J61" t="s" s="4">
        <v>6</v>
      </c>
      <c r="K61" t="s" s="4">
        <v>200</v>
      </c>
      <c r="L61" t="s" s="4">
        <v>201</v>
      </c>
      <c r="M61" t="s" s="4">
        <v>202</v>
      </c>
      <c r="N61" t="s" s="4">
        <v>11</v>
      </c>
      <c r="O61" t="s" s="4">
        <v>196</v>
      </c>
      <c r="P61" t="s" s="4">
        <v>203</v>
      </c>
      <c r="Q61" t="s" s="4">
        <v>79</v>
      </c>
      <c r="R61" t="s" s="4">
        <v>208</v>
      </c>
      <c r="S61" t="s" s="4">
        <v>205</v>
      </c>
      <c r="T61" t="s" s="4">
        <v>206</v>
      </c>
    </row>
    <row r="62" ht="45.0" customHeight="true">
      <c r="A62" t="s" s="4">
        <v>120</v>
      </c>
      <c r="B62" t="s" s="4">
        <v>265</v>
      </c>
      <c r="C62" t="s" s="4">
        <v>194</v>
      </c>
      <c r="D62" t="s" s="4">
        <v>195</v>
      </c>
      <c r="E62" t="s" s="4">
        <v>196</v>
      </c>
      <c r="F62" t="s" s="4">
        <v>197</v>
      </c>
      <c r="G62" t="s" s="4">
        <v>79</v>
      </c>
      <c r="H62" t="s" s="4">
        <v>198</v>
      </c>
      <c r="I62" t="s" s="4">
        <v>199</v>
      </c>
      <c r="J62" t="s" s="4">
        <v>6</v>
      </c>
      <c r="K62" t="s" s="4">
        <v>200</v>
      </c>
      <c r="L62" t="s" s="4">
        <v>201</v>
      </c>
      <c r="M62" t="s" s="4">
        <v>202</v>
      </c>
      <c r="N62" t="s" s="4">
        <v>11</v>
      </c>
      <c r="O62" t="s" s="4">
        <v>196</v>
      </c>
      <c r="P62" t="s" s="4">
        <v>203</v>
      </c>
      <c r="Q62" t="s" s="4">
        <v>79</v>
      </c>
      <c r="R62" t="s" s="4">
        <v>208</v>
      </c>
      <c r="S62" t="s" s="4">
        <v>205</v>
      </c>
      <c r="T62" t="s" s="4">
        <v>206</v>
      </c>
    </row>
    <row r="63" ht="45.0" customHeight="true">
      <c r="A63" t="s" s="4">
        <v>120</v>
      </c>
      <c r="B63" t="s" s="4">
        <v>266</v>
      </c>
      <c r="C63" t="s" s="4">
        <v>194</v>
      </c>
      <c r="D63" t="s" s="4">
        <v>195</v>
      </c>
      <c r="E63" t="s" s="4">
        <v>196</v>
      </c>
      <c r="F63" t="s" s="4">
        <v>197</v>
      </c>
      <c r="G63" t="s" s="4">
        <v>79</v>
      </c>
      <c r="H63" t="s" s="4">
        <v>198</v>
      </c>
      <c r="I63" t="s" s="4">
        <v>199</v>
      </c>
      <c r="J63" t="s" s="4">
        <v>6</v>
      </c>
      <c r="K63" t="s" s="4">
        <v>200</v>
      </c>
      <c r="L63" t="s" s="4">
        <v>201</v>
      </c>
      <c r="M63" t="s" s="4">
        <v>202</v>
      </c>
      <c r="N63" t="s" s="4">
        <v>11</v>
      </c>
      <c r="O63" t="s" s="4">
        <v>196</v>
      </c>
      <c r="P63" t="s" s="4">
        <v>203</v>
      </c>
      <c r="Q63" t="s" s="4">
        <v>79</v>
      </c>
      <c r="R63" t="s" s="4">
        <v>208</v>
      </c>
      <c r="S63" t="s" s="4">
        <v>205</v>
      </c>
      <c r="T63" t="s" s="4">
        <v>206</v>
      </c>
    </row>
    <row r="64" ht="45.0" customHeight="true">
      <c r="A64" t="s" s="4">
        <v>122</v>
      </c>
      <c r="B64" t="s" s="4">
        <v>267</v>
      </c>
      <c r="C64" t="s" s="4">
        <v>194</v>
      </c>
      <c r="D64" t="s" s="4">
        <v>195</v>
      </c>
      <c r="E64" t="s" s="4">
        <v>196</v>
      </c>
      <c r="F64" t="s" s="4">
        <v>197</v>
      </c>
      <c r="G64" t="s" s="4">
        <v>79</v>
      </c>
      <c r="H64" t="s" s="4">
        <v>198</v>
      </c>
      <c r="I64" t="s" s="4">
        <v>199</v>
      </c>
      <c r="J64" t="s" s="4">
        <v>6</v>
      </c>
      <c r="K64" t="s" s="4">
        <v>200</v>
      </c>
      <c r="L64" t="s" s="4">
        <v>201</v>
      </c>
      <c r="M64" t="s" s="4">
        <v>202</v>
      </c>
      <c r="N64" t="s" s="4">
        <v>11</v>
      </c>
      <c r="O64" t="s" s="4">
        <v>196</v>
      </c>
      <c r="P64" t="s" s="4">
        <v>203</v>
      </c>
      <c r="Q64" t="s" s="4">
        <v>79</v>
      </c>
      <c r="R64" t="s" s="4">
        <v>204</v>
      </c>
      <c r="S64" t="s" s="4">
        <v>205</v>
      </c>
      <c r="T64" t="s" s="4">
        <v>206</v>
      </c>
    </row>
    <row r="65" ht="45.0" customHeight="true">
      <c r="A65" t="s" s="4">
        <v>122</v>
      </c>
      <c r="B65" t="s" s="4">
        <v>268</v>
      </c>
      <c r="C65" t="s" s="4">
        <v>194</v>
      </c>
      <c r="D65" t="s" s="4">
        <v>195</v>
      </c>
      <c r="E65" t="s" s="4">
        <v>196</v>
      </c>
      <c r="F65" t="s" s="4">
        <v>197</v>
      </c>
      <c r="G65" t="s" s="4">
        <v>79</v>
      </c>
      <c r="H65" t="s" s="4">
        <v>198</v>
      </c>
      <c r="I65" t="s" s="4">
        <v>199</v>
      </c>
      <c r="J65" t="s" s="4">
        <v>6</v>
      </c>
      <c r="K65" t="s" s="4">
        <v>200</v>
      </c>
      <c r="L65" t="s" s="4">
        <v>201</v>
      </c>
      <c r="M65" t="s" s="4">
        <v>202</v>
      </c>
      <c r="N65" t="s" s="4">
        <v>11</v>
      </c>
      <c r="O65" t="s" s="4">
        <v>196</v>
      </c>
      <c r="P65" t="s" s="4">
        <v>203</v>
      </c>
      <c r="Q65" t="s" s="4">
        <v>79</v>
      </c>
      <c r="R65" t="s" s="4">
        <v>208</v>
      </c>
      <c r="S65" t="s" s="4">
        <v>205</v>
      </c>
      <c r="T65" t="s" s="4">
        <v>206</v>
      </c>
    </row>
    <row r="66" ht="45.0" customHeight="true">
      <c r="A66" t="s" s="4">
        <v>122</v>
      </c>
      <c r="B66" t="s" s="4">
        <v>269</v>
      </c>
      <c r="C66" t="s" s="4">
        <v>194</v>
      </c>
      <c r="D66" t="s" s="4">
        <v>195</v>
      </c>
      <c r="E66" t="s" s="4">
        <v>196</v>
      </c>
      <c r="F66" t="s" s="4">
        <v>197</v>
      </c>
      <c r="G66" t="s" s="4">
        <v>79</v>
      </c>
      <c r="H66" t="s" s="4">
        <v>198</v>
      </c>
      <c r="I66" t="s" s="4">
        <v>199</v>
      </c>
      <c r="J66" t="s" s="4">
        <v>6</v>
      </c>
      <c r="K66" t="s" s="4">
        <v>200</v>
      </c>
      <c r="L66" t="s" s="4">
        <v>201</v>
      </c>
      <c r="M66" t="s" s="4">
        <v>202</v>
      </c>
      <c r="N66" t="s" s="4">
        <v>11</v>
      </c>
      <c r="O66" t="s" s="4">
        <v>196</v>
      </c>
      <c r="P66" t="s" s="4">
        <v>203</v>
      </c>
      <c r="Q66" t="s" s="4">
        <v>79</v>
      </c>
      <c r="R66" t="s" s="4">
        <v>208</v>
      </c>
      <c r="S66" t="s" s="4">
        <v>205</v>
      </c>
      <c r="T66" t="s" s="4">
        <v>206</v>
      </c>
    </row>
    <row r="67" ht="45.0" customHeight="true">
      <c r="A67" t="s" s="4">
        <v>122</v>
      </c>
      <c r="B67" t="s" s="4">
        <v>270</v>
      </c>
      <c r="C67" t="s" s="4">
        <v>194</v>
      </c>
      <c r="D67" t="s" s="4">
        <v>195</v>
      </c>
      <c r="E67" t="s" s="4">
        <v>196</v>
      </c>
      <c r="F67" t="s" s="4">
        <v>197</v>
      </c>
      <c r="G67" t="s" s="4">
        <v>79</v>
      </c>
      <c r="H67" t="s" s="4">
        <v>198</v>
      </c>
      <c r="I67" t="s" s="4">
        <v>199</v>
      </c>
      <c r="J67" t="s" s="4">
        <v>6</v>
      </c>
      <c r="K67" t="s" s="4">
        <v>200</v>
      </c>
      <c r="L67" t="s" s="4">
        <v>201</v>
      </c>
      <c r="M67" t="s" s="4">
        <v>202</v>
      </c>
      <c r="N67" t="s" s="4">
        <v>11</v>
      </c>
      <c r="O67" t="s" s="4">
        <v>196</v>
      </c>
      <c r="P67" t="s" s="4">
        <v>203</v>
      </c>
      <c r="Q67" t="s" s="4">
        <v>79</v>
      </c>
      <c r="R67" t="s" s="4">
        <v>208</v>
      </c>
      <c r="S67" t="s" s="4">
        <v>205</v>
      </c>
      <c r="T67" t="s" s="4">
        <v>206</v>
      </c>
    </row>
    <row r="68" ht="45.0" customHeight="true">
      <c r="A68" t="s" s="4">
        <v>122</v>
      </c>
      <c r="B68" t="s" s="4">
        <v>271</v>
      </c>
      <c r="C68" t="s" s="4">
        <v>194</v>
      </c>
      <c r="D68" t="s" s="4">
        <v>195</v>
      </c>
      <c r="E68" t="s" s="4">
        <v>196</v>
      </c>
      <c r="F68" t="s" s="4">
        <v>197</v>
      </c>
      <c r="G68" t="s" s="4">
        <v>79</v>
      </c>
      <c r="H68" t="s" s="4">
        <v>198</v>
      </c>
      <c r="I68" t="s" s="4">
        <v>199</v>
      </c>
      <c r="J68" t="s" s="4">
        <v>6</v>
      </c>
      <c r="K68" t="s" s="4">
        <v>200</v>
      </c>
      <c r="L68" t="s" s="4">
        <v>201</v>
      </c>
      <c r="M68" t="s" s="4">
        <v>202</v>
      </c>
      <c r="N68" t="s" s="4">
        <v>11</v>
      </c>
      <c r="O68" t="s" s="4">
        <v>196</v>
      </c>
      <c r="P68" t="s" s="4">
        <v>203</v>
      </c>
      <c r="Q68" t="s" s="4">
        <v>79</v>
      </c>
      <c r="R68" t="s" s="4">
        <v>208</v>
      </c>
      <c r="S68" t="s" s="4">
        <v>205</v>
      </c>
      <c r="T68" t="s" s="4">
        <v>206</v>
      </c>
    </row>
    <row r="69" ht="45.0" customHeight="true">
      <c r="A69" t="s" s="4">
        <v>122</v>
      </c>
      <c r="B69" t="s" s="4">
        <v>272</v>
      </c>
      <c r="C69" t="s" s="4">
        <v>194</v>
      </c>
      <c r="D69" t="s" s="4">
        <v>195</v>
      </c>
      <c r="E69" t="s" s="4">
        <v>196</v>
      </c>
      <c r="F69" t="s" s="4">
        <v>197</v>
      </c>
      <c r="G69" t="s" s="4">
        <v>79</v>
      </c>
      <c r="H69" t="s" s="4">
        <v>198</v>
      </c>
      <c r="I69" t="s" s="4">
        <v>199</v>
      </c>
      <c r="J69" t="s" s="4">
        <v>6</v>
      </c>
      <c r="K69" t="s" s="4">
        <v>200</v>
      </c>
      <c r="L69" t="s" s="4">
        <v>201</v>
      </c>
      <c r="M69" t="s" s="4">
        <v>202</v>
      </c>
      <c r="N69" t="s" s="4">
        <v>11</v>
      </c>
      <c r="O69" t="s" s="4">
        <v>196</v>
      </c>
      <c r="P69" t="s" s="4">
        <v>203</v>
      </c>
      <c r="Q69" t="s" s="4">
        <v>79</v>
      </c>
      <c r="R69" t="s" s="4">
        <v>208</v>
      </c>
      <c r="S69" t="s" s="4">
        <v>205</v>
      </c>
      <c r="T69" t="s" s="4">
        <v>206</v>
      </c>
    </row>
    <row r="70" ht="45.0" customHeight="true">
      <c r="A70" t="s" s="4">
        <v>124</v>
      </c>
      <c r="B70" t="s" s="4">
        <v>273</v>
      </c>
      <c r="C70" t="s" s="4">
        <v>194</v>
      </c>
      <c r="D70" t="s" s="4">
        <v>195</v>
      </c>
      <c r="E70" t="s" s="4">
        <v>196</v>
      </c>
      <c r="F70" t="s" s="4">
        <v>197</v>
      </c>
      <c r="G70" t="s" s="4">
        <v>79</v>
      </c>
      <c r="H70" t="s" s="4">
        <v>198</v>
      </c>
      <c r="I70" t="s" s="4">
        <v>199</v>
      </c>
      <c r="J70" t="s" s="4">
        <v>6</v>
      </c>
      <c r="K70" t="s" s="4">
        <v>200</v>
      </c>
      <c r="L70" t="s" s="4">
        <v>201</v>
      </c>
      <c r="M70" t="s" s="4">
        <v>202</v>
      </c>
      <c r="N70" t="s" s="4">
        <v>11</v>
      </c>
      <c r="O70" t="s" s="4">
        <v>196</v>
      </c>
      <c r="P70" t="s" s="4">
        <v>203</v>
      </c>
      <c r="Q70" t="s" s="4">
        <v>79</v>
      </c>
      <c r="R70" t="s" s="4">
        <v>204</v>
      </c>
      <c r="S70" t="s" s="4">
        <v>205</v>
      </c>
      <c r="T70" t="s" s="4">
        <v>206</v>
      </c>
    </row>
    <row r="71" ht="45.0" customHeight="true">
      <c r="A71" t="s" s="4">
        <v>124</v>
      </c>
      <c r="B71" t="s" s="4">
        <v>274</v>
      </c>
      <c r="C71" t="s" s="4">
        <v>194</v>
      </c>
      <c r="D71" t="s" s="4">
        <v>195</v>
      </c>
      <c r="E71" t="s" s="4">
        <v>196</v>
      </c>
      <c r="F71" t="s" s="4">
        <v>197</v>
      </c>
      <c r="G71" t="s" s="4">
        <v>79</v>
      </c>
      <c r="H71" t="s" s="4">
        <v>198</v>
      </c>
      <c r="I71" t="s" s="4">
        <v>199</v>
      </c>
      <c r="J71" t="s" s="4">
        <v>6</v>
      </c>
      <c r="K71" t="s" s="4">
        <v>200</v>
      </c>
      <c r="L71" t="s" s="4">
        <v>201</v>
      </c>
      <c r="M71" t="s" s="4">
        <v>202</v>
      </c>
      <c r="N71" t="s" s="4">
        <v>11</v>
      </c>
      <c r="O71" t="s" s="4">
        <v>196</v>
      </c>
      <c r="P71" t="s" s="4">
        <v>203</v>
      </c>
      <c r="Q71" t="s" s="4">
        <v>79</v>
      </c>
      <c r="R71" t="s" s="4">
        <v>208</v>
      </c>
      <c r="S71" t="s" s="4">
        <v>205</v>
      </c>
      <c r="T71" t="s" s="4">
        <v>206</v>
      </c>
    </row>
    <row r="72" ht="45.0" customHeight="true">
      <c r="A72" t="s" s="4">
        <v>124</v>
      </c>
      <c r="B72" t="s" s="4">
        <v>275</v>
      </c>
      <c r="C72" t="s" s="4">
        <v>194</v>
      </c>
      <c r="D72" t="s" s="4">
        <v>195</v>
      </c>
      <c r="E72" t="s" s="4">
        <v>196</v>
      </c>
      <c r="F72" t="s" s="4">
        <v>197</v>
      </c>
      <c r="G72" t="s" s="4">
        <v>79</v>
      </c>
      <c r="H72" t="s" s="4">
        <v>198</v>
      </c>
      <c r="I72" t="s" s="4">
        <v>199</v>
      </c>
      <c r="J72" t="s" s="4">
        <v>6</v>
      </c>
      <c r="K72" t="s" s="4">
        <v>200</v>
      </c>
      <c r="L72" t="s" s="4">
        <v>201</v>
      </c>
      <c r="M72" t="s" s="4">
        <v>202</v>
      </c>
      <c r="N72" t="s" s="4">
        <v>11</v>
      </c>
      <c r="O72" t="s" s="4">
        <v>196</v>
      </c>
      <c r="P72" t="s" s="4">
        <v>203</v>
      </c>
      <c r="Q72" t="s" s="4">
        <v>79</v>
      </c>
      <c r="R72" t="s" s="4">
        <v>208</v>
      </c>
      <c r="S72" t="s" s="4">
        <v>205</v>
      </c>
      <c r="T72" t="s" s="4">
        <v>206</v>
      </c>
    </row>
    <row r="73" ht="45.0" customHeight="true">
      <c r="A73" t="s" s="4">
        <v>124</v>
      </c>
      <c r="B73" t="s" s="4">
        <v>276</v>
      </c>
      <c r="C73" t="s" s="4">
        <v>194</v>
      </c>
      <c r="D73" t="s" s="4">
        <v>195</v>
      </c>
      <c r="E73" t="s" s="4">
        <v>196</v>
      </c>
      <c r="F73" t="s" s="4">
        <v>197</v>
      </c>
      <c r="G73" t="s" s="4">
        <v>79</v>
      </c>
      <c r="H73" t="s" s="4">
        <v>198</v>
      </c>
      <c r="I73" t="s" s="4">
        <v>199</v>
      </c>
      <c r="J73" t="s" s="4">
        <v>6</v>
      </c>
      <c r="K73" t="s" s="4">
        <v>200</v>
      </c>
      <c r="L73" t="s" s="4">
        <v>201</v>
      </c>
      <c r="M73" t="s" s="4">
        <v>202</v>
      </c>
      <c r="N73" t="s" s="4">
        <v>11</v>
      </c>
      <c r="O73" t="s" s="4">
        <v>196</v>
      </c>
      <c r="P73" t="s" s="4">
        <v>203</v>
      </c>
      <c r="Q73" t="s" s="4">
        <v>79</v>
      </c>
      <c r="R73" t="s" s="4">
        <v>208</v>
      </c>
      <c r="S73" t="s" s="4">
        <v>205</v>
      </c>
      <c r="T73" t="s" s="4">
        <v>206</v>
      </c>
    </row>
    <row r="74" ht="45.0" customHeight="true">
      <c r="A74" t="s" s="4">
        <v>124</v>
      </c>
      <c r="B74" t="s" s="4">
        <v>277</v>
      </c>
      <c r="C74" t="s" s="4">
        <v>194</v>
      </c>
      <c r="D74" t="s" s="4">
        <v>195</v>
      </c>
      <c r="E74" t="s" s="4">
        <v>196</v>
      </c>
      <c r="F74" t="s" s="4">
        <v>197</v>
      </c>
      <c r="G74" t="s" s="4">
        <v>79</v>
      </c>
      <c r="H74" t="s" s="4">
        <v>198</v>
      </c>
      <c r="I74" t="s" s="4">
        <v>199</v>
      </c>
      <c r="J74" t="s" s="4">
        <v>6</v>
      </c>
      <c r="K74" t="s" s="4">
        <v>200</v>
      </c>
      <c r="L74" t="s" s="4">
        <v>201</v>
      </c>
      <c r="M74" t="s" s="4">
        <v>202</v>
      </c>
      <c r="N74" t="s" s="4">
        <v>11</v>
      </c>
      <c r="O74" t="s" s="4">
        <v>196</v>
      </c>
      <c r="P74" t="s" s="4">
        <v>203</v>
      </c>
      <c r="Q74" t="s" s="4">
        <v>79</v>
      </c>
      <c r="R74" t="s" s="4">
        <v>208</v>
      </c>
      <c r="S74" t="s" s="4">
        <v>205</v>
      </c>
      <c r="T74" t="s" s="4">
        <v>206</v>
      </c>
    </row>
    <row r="75" ht="45.0" customHeight="true">
      <c r="A75" t="s" s="4">
        <v>124</v>
      </c>
      <c r="B75" t="s" s="4">
        <v>278</v>
      </c>
      <c r="C75" t="s" s="4">
        <v>194</v>
      </c>
      <c r="D75" t="s" s="4">
        <v>195</v>
      </c>
      <c r="E75" t="s" s="4">
        <v>196</v>
      </c>
      <c r="F75" t="s" s="4">
        <v>197</v>
      </c>
      <c r="G75" t="s" s="4">
        <v>79</v>
      </c>
      <c r="H75" t="s" s="4">
        <v>198</v>
      </c>
      <c r="I75" t="s" s="4">
        <v>199</v>
      </c>
      <c r="J75" t="s" s="4">
        <v>6</v>
      </c>
      <c r="K75" t="s" s="4">
        <v>200</v>
      </c>
      <c r="L75" t="s" s="4">
        <v>201</v>
      </c>
      <c r="M75" t="s" s="4">
        <v>202</v>
      </c>
      <c r="N75" t="s" s="4">
        <v>11</v>
      </c>
      <c r="O75" t="s" s="4">
        <v>196</v>
      </c>
      <c r="P75" t="s" s="4">
        <v>203</v>
      </c>
      <c r="Q75" t="s" s="4">
        <v>79</v>
      </c>
      <c r="R75" t="s" s="4">
        <v>208</v>
      </c>
      <c r="S75" t="s" s="4">
        <v>205</v>
      </c>
      <c r="T75" t="s" s="4">
        <v>206</v>
      </c>
    </row>
    <row r="76" ht="45.0" customHeight="true">
      <c r="A76" t="s" s="4">
        <v>128</v>
      </c>
      <c r="B76" t="s" s="4">
        <v>279</v>
      </c>
      <c r="C76" t="s" s="4">
        <v>194</v>
      </c>
      <c r="D76" t="s" s="4">
        <v>195</v>
      </c>
      <c r="E76" t="s" s="4">
        <v>196</v>
      </c>
      <c r="F76" t="s" s="4">
        <v>197</v>
      </c>
      <c r="G76" t="s" s="4">
        <v>79</v>
      </c>
      <c r="H76" t="s" s="4">
        <v>198</v>
      </c>
      <c r="I76" t="s" s="4">
        <v>199</v>
      </c>
      <c r="J76" t="s" s="4">
        <v>6</v>
      </c>
      <c r="K76" t="s" s="4">
        <v>200</v>
      </c>
      <c r="L76" t="s" s="4">
        <v>201</v>
      </c>
      <c r="M76" t="s" s="4">
        <v>202</v>
      </c>
      <c r="N76" t="s" s="4">
        <v>11</v>
      </c>
      <c r="O76" t="s" s="4">
        <v>196</v>
      </c>
      <c r="P76" t="s" s="4">
        <v>203</v>
      </c>
      <c r="Q76" t="s" s="4">
        <v>79</v>
      </c>
      <c r="R76" t="s" s="4">
        <v>204</v>
      </c>
      <c r="S76" t="s" s="4">
        <v>205</v>
      </c>
      <c r="T76" t="s" s="4">
        <v>206</v>
      </c>
    </row>
    <row r="77" ht="45.0" customHeight="true">
      <c r="A77" t="s" s="4">
        <v>128</v>
      </c>
      <c r="B77" t="s" s="4">
        <v>280</v>
      </c>
      <c r="C77" t="s" s="4">
        <v>194</v>
      </c>
      <c r="D77" t="s" s="4">
        <v>195</v>
      </c>
      <c r="E77" t="s" s="4">
        <v>196</v>
      </c>
      <c r="F77" t="s" s="4">
        <v>197</v>
      </c>
      <c r="G77" t="s" s="4">
        <v>79</v>
      </c>
      <c r="H77" t="s" s="4">
        <v>198</v>
      </c>
      <c r="I77" t="s" s="4">
        <v>199</v>
      </c>
      <c r="J77" t="s" s="4">
        <v>6</v>
      </c>
      <c r="K77" t="s" s="4">
        <v>200</v>
      </c>
      <c r="L77" t="s" s="4">
        <v>201</v>
      </c>
      <c r="M77" t="s" s="4">
        <v>202</v>
      </c>
      <c r="N77" t="s" s="4">
        <v>11</v>
      </c>
      <c r="O77" t="s" s="4">
        <v>196</v>
      </c>
      <c r="P77" t="s" s="4">
        <v>203</v>
      </c>
      <c r="Q77" t="s" s="4">
        <v>79</v>
      </c>
      <c r="R77" t="s" s="4">
        <v>208</v>
      </c>
      <c r="S77" t="s" s="4">
        <v>205</v>
      </c>
      <c r="T77" t="s" s="4">
        <v>206</v>
      </c>
    </row>
    <row r="78" ht="45.0" customHeight="true">
      <c r="A78" t="s" s="4">
        <v>128</v>
      </c>
      <c r="B78" t="s" s="4">
        <v>281</v>
      </c>
      <c r="C78" t="s" s="4">
        <v>194</v>
      </c>
      <c r="D78" t="s" s="4">
        <v>195</v>
      </c>
      <c r="E78" t="s" s="4">
        <v>196</v>
      </c>
      <c r="F78" t="s" s="4">
        <v>197</v>
      </c>
      <c r="G78" t="s" s="4">
        <v>79</v>
      </c>
      <c r="H78" t="s" s="4">
        <v>198</v>
      </c>
      <c r="I78" t="s" s="4">
        <v>199</v>
      </c>
      <c r="J78" t="s" s="4">
        <v>6</v>
      </c>
      <c r="K78" t="s" s="4">
        <v>200</v>
      </c>
      <c r="L78" t="s" s="4">
        <v>201</v>
      </c>
      <c r="M78" t="s" s="4">
        <v>202</v>
      </c>
      <c r="N78" t="s" s="4">
        <v>11</v>
      </c>
      <c r="O78" t="s" s="4">
        <v>196</v>
      </c>
      <c r="P78" t="s" s="4">
        <v>203</v>
      </c>
      <c r="Q78" t="s" s="4">
        <v>79</v>
      </c>
      <c r="R78" t="s" s="4">
        <v>208</v>
      </c>
      <c r="S78" t="s" s="4">
        <v>205</v>
      </c>
      <c r="T78" t="s" s="4">
        <v>206</v>
      </c>
    </row>
    <row r="79" ht="45.0" customHeight="true">
      <c r="A79" t="s" s="4">
        <v>128</v>
      </c>
      <c r="B79" t="s" s="4">
        <v>282</v>
      </c>
      <c r="C79" t="s" s="4">
        <v>194</v>
      </c>
      <c r="D79" t="s" s="4">
        <v>195</v>
      </c>
      <c r="E79" t="s" s="4">
        <v>196</v>
      </c>
      <c r="F79" t="s" s="4">
        <v>197</v>
      </c>
      <c r="G79" t="s" s="4">
        <v>79</v>
      </c>
      <c r="H79" t="s" s="4">
        <v>198</v>
      </c>
      <c r="I79" t="s" s="4">
        <v>199</v>
      </c>
      <c r="J79" t="s" s="4">
        <v>6</v>
      </c>
      <c r="K79" t="s" s="4">
        <v>200</v>
      </c>
      <c r="L79" t="s" s="4">
        <v>201</v>
      </c>
      <c r="M79" t="s" s="4">
        <v>202</v>
      </c>
      <c r="N79" t="s" s="4">
        <v>11</v>
      </c>
      <c r="O79" t="s" s="4">
        <v>196</v>
      </c>
      <c r="P79" t="s" s="4">
        <v>203</v>
      </c>
      <c r="Q79" t="s" s="4">
        <v>79</v>
      </c>
      <c r="R79" t="s" s="4">
        <v>208</v>
      </c>
      <c r="S79" t="s" s="4">
        <v>205</v>
      </c>
      <c r="T79" t="s" s="4">
        <v>206</v>
      </c>
    </row>
    <row r="80" ht="45.0" customHeight="true">
      <c r="A80" t="s" s="4">
        <v>128</v>
      </c>
      <c r="B80" t="s" s="4">
        <v>283</v>
      </c>
      <c r="C80" t="s" s="4">
        <v>194</v>
      </c>
      <c r="D80" t="s" s="4">
        <v>195</v>
      </c>
      <c r="E80" t="s" s="4">
        <v>196</v>
      </c>
      <c r="F80" t="s" s="4">
        <v>197</v>
      </c>
      <c r="G80" t="s" s="4">
        <v>79</v>
      </c>
      <c r="H80" t="s" s="4">
        <v>198</v>
      </c>
      <c r="I80" t="s" s="4">
        <v>199</v>
      </c>
      <c r="J80" t="s" s="4">
        <v>6</v>
      </c>
      <c r="K80" t="s" s="4">
        <v>200</v>
      </c>
      <c r="L80" t="s" s="4">
        <v>201</v>
      </c>
      <c r="M80" t="s" s="4">
        <v>202</v>
      </c>
      <c r="N80" t="s" s="4">
        <v>11</v>
      </c>
      <c r="O80" t="s" s="4">
        <v>196</v>
      </c>
      <c r="P80" t="s" s="4">
        <v>203</v>
      </c>
      <c r="Q80" t="s" s="4">
        <v>79</v>
      </c>
      <c r="R80" t="s" s="4">
        <v>208</v>
      </c>
      <c r="S80" t="s" s="4">
        <v>205</v>
      </c>
      <c r="T80" t="s" s="4">
        <v>206</v>
      </c>
    </row>
    <row r="81" ht="45.0" customHeight="true">
      <c r="A81" t="s" s="4">
        <v>128</v>
      </c>
      <c r="B81" t="s" s="4">
        <v>284</v>
      </c>
      <c r="C81" t="s" s="4">
        <v>194</v>
      </c>
      <c r="D81" t="s" s="4">
        <v>195</v>
      </c>
      <c r="E81" t="s" s="4">
        <v>196</v>
      </c>
      <c r="F81" t="s" s="4">
        <v>197</v>
      </c>
      <c r="G81" t="s" s="4">
        <v>79</v>
      </c>
      <c r="H81" t="s" s="4">
        <v>198</v>
      </c>
      <c r="I81" t="s" s="4">
        <v>199</v>
      </c>
      <c r="J81" t="s" s="4">
        <v>6</v>
      </c>
      <c r="K81" t="s" s="4">
        <v>200</v>
      </c>
      <c r="L81" t="s" s="4">
        <v>201</v>
      </c>
      <c r="M81" t="s" s="4">
        <v>202</v>
      </c>
      <c r="N81" t="s" s="4">
        <v>11</v>
      </c>
      <c r="O81" t="s" s="4">
        <v>196</v>
      </c>
      <c r="P81" t="s" s="4">
        <v>203</v>
      </c>
      <c r="Q81" t="s" s="4">
        <v>79</v>
      </c>
      <c r="R81" t="s" s="4">
        <v>208</v>
      </c>
      <c r="S81" t="s" s="4">
        <v>205</v>
      </c>
      <c r="T81" t="s" s="4">
        <v>206</v>
      </c>
    </row>
    <row r="82" ht="45.0" customHeight="true">
      <c r="A82" t="s" s="4">
        <v>139</v>
      </c>
      <c r="B82" t="s" s="4">
        <v>285</v>
      </c>
      <c r="C82" t="s" s="4">
        <v>194</v>
      </c>
      <c r="D82" t="s" s="4">
        <v>195</v>
      </c>
      <c r="E82" t="s" s="4">
        <v>196</v>
      </c>
      <c r="F82" t="s" s="4">
        <v>197</v>
      </c>
      <c r="G82" t="s" s="4">
        <v>79</v>
      </c>
      <c r="H82" t="s" s="4">
        <v>198</v>
      </c>
      <c r="I82" t="s" s="4">
        <v>199</v>
      </c>
      <c r="J82" t="s" s="4">
        <v>6</v>
      </c>
      <c r="K82" t="s" s="4">
        <v>200</v>
      </c>
      <c r="L82" t="s" s="4">
        <v>201</v>
      </c>
      <c r="M82" t="s" s="4">
        <v>202</v>
      </c>
      <c r="N82" t="s" s="4">
        <v>11</v>
      </c>
      <c r="O82" t="s" s="4">
        <v>196</v>
      </c>
      <c r="P82" t="s" s="4">
        <v>203</v>
      </c>
      <c r="Q82" t="s" s="4">
        <v>79</v>
      </c>
      <c r="R82" t="s" s="4">
        <v>208</v>
      </c>
      <c r="S82" t="s" s="4">
        <v>205</v>
      </c>
      <c r="T82" t="s" s="4">
        <v>206</v>
      </c>
    </row>
    <row r="83" ht="45.0" customHeight="true">
      <c r="A83" t="s" s="4">
        <v>139</v>
      </c>
      <c r="B83" t="s" s="4">
        <v>286</v>
      </c>
      <c r="C83" t="s" s="4">
        <v>194</v>
      </c>
      <c r="D83" t="s" s="4">
        <v>195</v>
      </c>
      <c r="E83" t="s" s="4">
        <v>196</v>
      </c>
      <c r="F83" t="s" s="4">
        <v>197</v>
      </c>
      <c r="G83" t="s" s="4">
        <v>79</v>
      </c>
      <c r="H83" t="s" s="4">
        <v>198</v>
      </c>
      <c r="I83" t="s" s="4">
        <v>199</v>
      </c>
      <c r="J83" t="s" s="4">
        <v>6</v>
      </c>
      <c r="K83" t="s" s="4">
        <v>200</v>
      </c>
      <c r="L83" t="s" s="4">
        <v>201</v>
      </c>
      <c r="M83" t="s" s="4">
        <v>202</v>
      </c>
      <c r="N83" t="s" s="4">
        <v>11</v>
      </c>
      <c r="O83" t="s" s="4">
        <v>196</v>
      </c>
      <c r="P83" t="s" s="4">
        <v>203</v>
      </c>
      <c r="Q83" t="s" s="4">
        <v>79</v>
      </c>
      <c r="R83" t="s" s="4">
        <v>208</v>
      </c>
      <c r="S83" t="s" s="4">
        <v>205</v>
      </c>
      <c r="T83" t="s" s="4">
        <v>206</v>
      </c>
    </row>
    <row r="84" ht="45.0" customHeight="true">
      <c r="A84" t="s" s="4">
        <v>139</v>
      </c>
      <c r="B84" t="s" s="4">
        <v>287</v>
      </c>
      <c r="C84" t="s" s="4">
        <v>194</v>
      </c>
      <c r="D84" t="s" s="4">
        <v>195</v>
      </c>
      <c r="E84" t="s" s="4">
        <v>196</v>
      </c>
      <c r="F84" t="s" s="4">
        <v>197</v>
      </c>
      <c r="G84" t="s" s="4">
        <v>79</v>
      </c>
      <c r="H84" t="s" s="4">
        <v>198</v>
      </c>
      <c r="I84" t="s" s="4">
        <v>199</v>
      </c>
      <c r="J84" t="s" s="4">
        <v>6</v>
      </c>
      <c r="K84" t="s" s="4">
        <v>200</v>
      </c>
      <c r="L84" t="s" s="4">
        <v>201</v>
      </c>
      <c r="M84" t="s" s="4">
        <v>202</v>
      </c>
      <c r="N84" t="s" s="4">
        <v>11</v>
      </c>
      <c r="O84" t="s" s="4">
        <v>196</v>
      </c>
      <c r="P84" t="s" s="4">
        <v>203</v>
      </c>
      <c r="Q84" t="s" s="4">
        <v>79</v>
      </c>
      <c r="R84" t="s" s="4">
        <v>204</v>
      </c>
      <c r="S84" t="s" s="4">
        <v>205</v>
      </c>
      <c r="T84" t="s" s="4">
        <v>206</v>
      </c>
    </row>
    <row r="85" ht="45.0" customHeight="true">
      <c r="A85" t="s" s="4">
        <v>139</v>
      </c>
      <c r="B85" t="s" s="4">
        <v>288</v>
      </c>
      <c r="C85" t="s" s="4">
        <v>194</v>
      </c>
      <c r="D85" t="s" s="4">
        <v>195</v>
      </c>
      <c r="E85" t="s" s="4">
        <v>196</v>
      </c>
      <c r="F85" t="s" s="4">
        <v>197</v>
      </c>
      <c r="G85" t="s" s="4">
        <v>79</v>
      </c>
      <c r="H85" t="s" s="4">
        <v>198</v>
      </c>
      <c r="I85" t="s" s="4">
        <v>199</v>
      </c>
      <c r="J85" t="s" s="4">
        <v>6</v>
      </c>
      <c r="K85" t="s" s="4">
        <v>200</v>
      </c>
      <c r="L85" t="s" s="4">
        <v>201</v>
      </c>
      <c r="M85" t="s" s="4">
        <v>202</v>
      </c>
      <c r="N85" t="s" s="4">
        <v>11</v>
      </c>
      <c r="O85" t="s" s="4">
        <v>196</v>
      </c>
      <c r="P85" t="s" s="4">
        <v>203</v>
      </c>
      <c r="Q85" t="s" s="4">
        <v>79</v>
      </c>
      <c r="R85" t="s" s="4">
        <v>208</v>
      </c>
      <c r="S85" t="s" s="4">
        <v>205</v>
      </c>
      <c r="T85" t="s" s="4">
        <v>206</v>
      </c>
    </row>
    <row r="86" ht="45.0" customHeight="true">
      <c r="A86" t="s" s="4">
        <v>139</v>
      </c>
      <c r="B86" t="s" s="4">
        <v>289</v>
      </c>
      <c r="C86" t="s" s="4">
        <v>194</v>
      </c>
      <c r="D86" t="s" s="4">
        <v>195</v>
      </c>
      <c r="E86" t="s" s="4">
        <v>196</v>
      </c>
      <c r="F86" t="s" s="4">
        <v>197</v>
      </c>
      <c r="G86" t="s" s="4">
        <v>79</v>
      </c>
      <c r="H86" t="s" s="4">
        <v>198</v>
      </c>
      <c r="I86" t="s" s="4">
        <v>199</v>
      </c>
      <c r="J86" t="s" s="4">
        <v>6</v>
      </c>
      <c r="K86" t="s" s="4">
        <v>200</v>
      </c>
      <c r="L86" t="s" s="4">
        <v>201</v>
      </c>
      <c r="M86" t="s" s="4">
        <v>202</v>
      </c>
      <c r="N86" t="s" s="4">
        <v>11</v>
      </c>
      <c r="O86" t="s" s="4">
        <v>196</v>
      </c>
      <c r="P86" t="s" s="4">
        <v>203</v>
      </c>
      <c r="Q86" t="s" s="4">
        <v>79</v>
      </c>
      <c r="R86" t="s" s="4">
        <v>208</v>
      </c>
      <c r="S86" t="s" s="4">
        <v>205</v>
      </c>
      <c r="T86" t="s" s="4">
        <v>206</v>
      </c>
    </row>
    <row r="87" ht="45.0" customHeight="true">
      <c r="A87" t="s" s="4">
        <v>139</v>
      </c>
      <c r="B87" t="s" s="4">
        <v>290</v>
      </c>
      <c r="C87" t="s" s="4">
        <v>194</v>
      </c>
      <c r="D87" t="s" s="4">
        <v>195</v>
      </c>
      <c r="E87" t="s" s="4">
        <v>196</v>
      </c>
      <c r="F87" t="s" s="4">
        <v>197</v>
      </c>
      <c r="G87" t="s" s="4">
        <v>79</v>
      </c>
      <c r="H87" t="s" s="4">
        <v>198</v>
      </c>
      <c r="I87" t="s" s="4">
        <v>199</v>
      </c>
      <c r="J87" t="s" s="4">
        <v>6</v>
      </c>
      <c r="K87" t="s" s="4">
        <v>200</v>
      </c>
      <c r="L87" t="s" s="4">
        <v>201</v>
      </c>
      <c r="M87" t="s" s="4">
        <v>202</v>
      </c>
      <c r="N87" t="s" s="4">
        <v>11</v>
      </c>
      <c r="O87" t="s" s="4">
        <v>196</v>
      </c>
      <c r="P87" t="s" s="4">
        <v>203</v>
      </c>
      <c r="Q87" t="s" s="4">
        <v>79</v>
      </c>
      <c r="R87" t="s" s="4">
        <v>208</v>
      </c>
      <c r="S87" t="s" s="4">
        <v>205</v>
      </c>
      <c r="T87" t="s" s="4">
        <v>206</v>
      </c>
    </row>
    <row r="88" ht="45.0" customHeight="true">
      <c r="A88" t="s" s="4">
        <v>137</v>
      </c>
      <c r="B88" t="s" s="4">
        <v>291</v>
      </c>
      <c r="C88" t="s" s="4">
        <v>194</v>
      </c>
      <c r="D88" t="s" s="4">
        <v>195</v>
      </c>
      <c r="E88" t="s" s="4">
        <v>196</v>
      </c>
      <c r="F88" t="s" s="4">
        <v>197</v>
      </c>
      <c r="G88" t="s" s="4">
        <v>79</v>
      </c>
      <c r="H88" t="s" s="4">
        <v>198</v>
      </c>
      <c r="I88" t="s" s="4">
        <v>199</v>
      </c>
      <c r="J88" t="s" s="4">
        <v>6</v>
      </c>
      <c r="K88" t="s" s="4">
        <v>200</v>
      </c>
      <c r="L88" t="s" s="4">
        <v>201</v>
      </c>
      <c r="M88" t="s" s="4">
        <v>202</v>
      </c>
      <c r="N88" t="s" s="4">
        <v>11</v>
      </c>
      <c r="O88" t="s" s="4">
        <v>196</v>
      </c>
      <c r="P88" t="s" s="4">
        <v>203</v>
      </c>
      <c r="Q88" t="s" s="4">
        <v>79</v>
      </c>
      <c r="R88" t="s" s="4">
        <v>204</v>
      </c>
      <c r="S88" t="s" s="4">
        <v>205</v>
      </c>
      <c r="T88" t="s" s="4">
        <v>206</v>
      </c>
    </row>
    <row r="89" ht="45.0" customHeight="true">
      <c r="A89" t="s" s="4">
        <v>137</v>
      </c>
      <c r="B89" t="s" s="4">
        <v>292</v>
      </c>
      <c r="C89" t="s" s="4">
        <v>194</v>
      </c>
      <c r="D89" t="s" s="4">
        <v>195</v>
      </c>
      <c r="E89" t="s" s="4">
        <v>196</v>
      </c>
      <c r="F89" t="s" s="4">
        <v>197</v>
      </c>
      <c r="G89" t="s" s="4">
        <v>79</v>
      </c>
      <c r="H89" t="s" s="4">
        <v>198</v>
      </c>
      <c r="I89" t="s" s="4">
        <v>199</v>
      </c>
      <c r="J89" t="s" s="4">
        <v>6</v>
      </c>
      <c r="K89" t="s" s="4">
        <v>200</v>
      </c>
      <c r="L89" t="s" s="4">
        <v>201</v>
      </c>
      <c r="M89" t="s" s="4">
        <v>202</v>
      </c>
      <c r="N89" t="s" s="4">
        <v>11</v>
      </c>
      <c r="O89" t="s" s="4">
        <v>196</v>
      </c>
      <c r="P89" t="s" s="4">
        <v>203</v>
      </c>
      <c r="Q89" t="s" s="4">
        <v>79</v>
      </c>
      <c r="R89" t="s" s="4">
        <v>208</v>
      </c>
      <c r="S89" t="s" s="4">
        <v>205</v>
      </c>
      <c r="T89" t="s" s="4">
        <v>206</v>
      </c>
    </row>
    <row r="90" ht="45.0" customHeight="true">
      <c r="A90" t="s" s="4">
        <v>137</v>
      </c>
      <c r="B90" t="s" s="4">
        <v>293</v>
      </c>
      <c r="C90" t="s" s="4">
        <v>194</v>
      </c>
      <c r="D90" t="s" s="4">
        <v>195</v>
      </c>
      <c r="E90" t="s" s="4">
        <v>196</v>
      </c>
      <c r="F90" t="s" s="4">
        <v>197</v>
      </c>
      <c r="G90" t="s" s="4">
        <v>79</v>
      </c>
      <c r="H90" t="s" s="4">
        <v>198</v>
      </c>
      <c r="I90" t="s" s="4">
        <v>199</v>
      </c>
      <c r="J90" t="s" s="4">
        <v>6</v>
      </c>
      <c r="K90" t="s" s="4">
        <v>200</v>
      </c>
      <c r="L90" t="s" s="4">
        <v>201</v>
      </c>
      <c r="M90" t="s" s="4">
        <v>202</v>
      </c>
      <c r="N90" t="s" s="4">
        <v>11</v>
      </c>
      <c r="O90" t="s" s="4">
        <v>196</v>
      </c>
      <c r="P90" t="s" s="4">
        <v>203</v>
      </c>
      <c r="Q90" t="s" s="4">
        <v>79</v>
      </c>
      <c r="R90" t="s" s="4">
        <v>208</v>
      </c>
      <c r="S90" t="s" s="4">
        <v>205</v>
      </c>
      <c r="T90" t="s" s="4">
        <v>206</v>
      </c>
    </row>
    <row r="91" ht="45.0" customHeight="true">
      <c r="A91" t="s" s="4">
        <v>137</v>
      </c>
      <c r="B91" t="s" s="4">
        <v>294</v>
      </c>
      <c r="C91" t="s" s="4">
        <v>194</v>
      </c>
      <c r="D91" t="s" s="4">
        <v>195</v>
      </c>
      <c r="E91" t="s" s="4">
        <v>196</v>
      </c>
      <c r="F91" t="s" s="4">
        <v>197</v>
      </c>
      <c r="G91" t="s" s="4">
        <v>79</v>
      </c>
      <c r="H91" t="s" s="4">
        <v>198</v>
      </c>
      <c r="I91" t="s" s="4">
        <v>199</v>
      </c>
      <c r="J91" t="s" s="4">
        <v>6</v>
      </c>
      <c r="K91" t="s" s="4">
        <v>200</v>
      </c>
      <c r="L91" t="s" s="4">
        <v>201</v>
      </c>
      <c r="M91" t="s" s="4">
        <v>202</v>
      </c>
      <c r="N91" t="s" s="4">
        <v>11</v>
      </c>
      <c r="O91" t="s" s="4">
        <v>196</v>
      </c>
      <c r="P91" t="s" s="4">
        <v>203</v>
      </c>
      <c r="Q91" t="s" s="4">
        <v>79</v>
      </c>
      <c r="R91" t="s" s="4">
        <v>208</v>
      </c>
      <c r="S91" t="s" s="4">
        <v>205</v>
      </c>
      <c r="T91" t="s" s="4">
        <v>206</v>
      </c>
    </row>
    <row r="92" ht="45.0" customHeight="true">
      <c r="A92" t="s" s="4">
        <v>137</v>
      </c>
      <c r="B92" t="s" s="4">
        <v>295</v>
      </c>
      <c r="C92" t="s" s="4">
        <v>194</v>
      </c>
      <c r="D92" t="s" s="4">
        <v>195</v>
      </c>
      <c r="E92" t="s" s="4">
        <v>196</v>
      </c>
      <c r="F92" t="s" s="4">
        <v>197</v>
      </c>
      <c r="G92" t="s" s="4">
        <v>79</v>
      </c>
      <c r="H92" t="s" s="4">
        <v>198</v>
      </c>
      <c r="I92" t="s" s="4">
        <v>199</v>
      </c>
      <c r="J92" t="s" s="4">
        <v>6</v>
      </c>
      <c r="K92" t="s" s="4">
        <v>200</v>
      </c>
      <c r="L92" t="s" s="4">
        <v>201</v>
      </c>
      <c r="M92" t="s" s="4">
        <v>202</v>
      </c>
      <c r="N92" t="s" s="4">
        <v>11</v>
      </c>
      <c r="O92" t="s" s="4">
        <v>196</v>
      </c>
      <c r="P92" t="s" s="4">
        <v>203</v>
      </c>
      <c r="Q92" t="s" s="4">
        <v>79</v>
      </c>
      <c r="R92" t="s" s="4">
        <v>208</v>
      </c>
      <c r="S92" t="s" s="4">
        <v>205</v>
      </c>
      <c r="T92" t="s" s="4">
        <v>206</v>
      </c>
    </row>
    <row r="93" ht="45.0" customHeight="true">
      <c r="A93" t="s" s="4">
        <v>137</v>
      </c>
      <c r="B93" t="s" s="4">
        <v>296</v>
      </c>
      <c r="C93" t="s" s="4">
        <v>194</v>
      </c>
      <c r="D93" t="s" s="4">
        <v>195</v>
      </c>
      <c r="E93" t="s" s="4">
        <v>196</v>
      </c>
      <c r="F93" t="s" s="4">
        <v>197</v>
      </c>
      <c r="G93" t="s" s="4">
        <v>79</v>
      </c>
      <c r="H93" t="s" s="4">
        <v>198</v>
      </c>
      <c r="I93" t="s" s="4">
        <v>199</v>
      </c>
      <c r="J93" t="s" s="4">
        <v>6</v>
      </c>
      <c r="K93" t="s" s="4">
        <v>200</v>
      </c>
      <c r="L93" t="s" s="4">
        <v>201</v>
      </c>
      <c r="M93" t="s" s="4">
        <v>202</v>
      </c>
      <c r="N93" t="s" s="4">
        <v>11</v>
      </c>
      <c r="O93" t="s" s="4">
        <v>196</v>
      </c>
      <c r="P93" t="s" s="4">
        <v>203</v>
      </c>
      <c r="Q93" t="s" s="4">
        <v>79</v>
      </c>
      <c r="R93" t="s" s="4">
        <v>208</v>
      </c>
      <c r="S93" t="s" s="4">
        <v>205</v>
      </c>
      <c r="T93" t="s" s="4">
        <v>206</v>
      </c>
    </row>
    <row r="94" ht="45.0" customHeight="true">
      <c r="A94" t="s" s="4">
        <v>135</v>
      </c>
      <c r="B94" t="s" s="4">
        <v>297</v>
      </c>
      <c r="C94" t="s" s="4">
        <v>194</v>
      </c>
      <c r="D94" t="s" s="4">
        <v>195</v>
      </c>
      <c r="E94" t="s" s="4">
        <v>196</v>
      </c>
      <c r="F94" t="s" s="4">
        <v>197</v>
      </c>
      <c r="G94" t="s" s="4">
        <v>79</v>
      </c>
      <c r="H94" t="s" s="4">
        <v>198</v>
      </c>
      <c r="I94" t="s" s="4">
        <v>199</v>
      </c>
      <c r="J94" t="s" s="4">
        <v>6</v>
      </c>
      <c r="K94" t="s" s="4">
        <v>200</v>
      </c>
      <c r="L94" t="s" s="4">
        <v>201</v>
      </c>
      <c r="M94" t="s" s="4">
        <v>202</v>
      </c>
      <c r="N94" t="s" s="4">
        <v>11</v>
      </c>
      <c r="O94" t="s" s="4">
        <v>196</v>
      </c>
      <c r="P94" t="s" s="4">
        <v>203</v>
      </c>
      <c r="Q94" t="s" s="4">
        <v>79</v>
      </c>
      <c r="R94" t="s" s="4">
        <v>204</v>
      </c>
      <c r="S94" t="s" s="4">
        <v>205</v>
      </c>
      <c r="T94" t="s" s="4">
        <v>206</v>
      </c>
    </row>
    <row r="95" ht="45.0" customHeight="true">
      <c r="A95" t="s" s="4">
        <v>135</v>
      </c>
      <c r="B95" t="s" s="4">
        <v>298</v>
      </c>
      <c r="C95" t="s" s="4">
        <v>194</v>
      </c>
      <c r="D95" t="s" s="4">
        <v>195</v>
      </c>
      <c r="E95" t="s" s="4">
        <v>196</v>
      </c>
      <c r="F95" t="s" s="4">
        <v>197</v>
      </c>
      <c r="G95" t="s" s="4">
        <v>79</v>
      </c>
      <c r="H95" t="s" s="4">
        <v>198</v>
      </c>
      <c r="I95" t="s" s="4">
        <v>199</v>
      </c>
      <c r="J95" t="s" s="4">
        <v>6</v>
      </c>
      <c r="K95" t="s" s="4">
        <v>200</v>
      </c>
      <c r="L95" t="s" s="4">
        <v>201</v>
      </c>
      <c r="M95" t="s" s="4">
        <v>202</v>
      </c>
      <c r="N95" t="s" s="4">
        <v>11</v>
      </c>
      <c r="O95" t="s" s="4">
        <v>196</v>
      </c>
      <c r="P95" t="s" s="4">
        <v>203</v>
      </c>
      <c r="Q95" t="s" s="4">
        <v>79</v>
      </c>
      <c r="R95" t="s" s="4">
        <v>208</v>
      </c>
      <c r="S95" t="s" s="4">
        <v>205</v>
      </c>
      <c r="T95" t="s" s="4">
        <v>206</v>
      </c>
    </row>
    <row r="96" ht="45.0" customHeight="true">
      <c r="A96" t="s" s="4">
        <v>135</v>
      </c>
      <c r="B96" t="s" s="4">
        <v>299</v>
      </c>
      <c r="C96" t="s" s="4">
        <v>194</v>
      </c>
      <c r="D96" t="s" s="4">
        <v>195</v>
      </c>
      <c r="E96" t="s" s="4">
        <v>196</v>
      </c>
      <c r="F96" t="s" s="4">
        <v>197</v>
      </c>
      <c r="G96" t="s" s="4">
        <v>79</v>
      </c>
      <c r="H96" t="s" s="4">
        <v>198</v>
      </c>
      <c r="I96" t="s" s="4">
        <v>199</v>
      </c>
      <c r="J96" t="s" s="4">
        <v>6</v>
      </c>
      <c r="K96" t="s" s="4">
        <v>200</v>
      </c>
      <c r="L96" t="s" s="4">
        <v>201</v>
      </c>
      <c r="M96" t="s" s="4">
        <v>202</v>
      </c>
      <c r="N96" t="s" s="4">
        <v>11</v>
      </c>
      <c r="O96" t="s" s="4">
        <v>196</v>
      </c>
      <c r="P96" t="s" s="4">
        <v>203</v>
      </c>
      <c r="Q96" t="s" s="4">
        <v>79</v>
      </c>
      <c r="R96" t="s" s="4">
        <v>208</v>
      </c>
      <c r="S96" t="s" s="4">
        <v>205</v>
      </c>
      <c r="T96" t="s" s="4">
        <v>206</v>
      </c>
    </row>
    <row r="97" ht="45.0" customHeight="true">
      <c r="A97" t="s" s="4">
        <v>135</v>
      </c>
      <c r="B97" t="s" s="4">
        <v>300</v>
      </c>
      <c r="C97" t="s" s="4">
        <v>194</v>
      </c>
      <c r="D97" t="s" s="4">
        <v>195</v>
      </c>
      <c r="E97" t="s" s="4">
        <v>196</v>
      </c>
      <c r="F97" t="s" s="4">
        <v>197</v>
      </c>
      <c r="G97" t="s" s="4">
        <v>79</v>
      </c>
      <c r="H97" t="s" s="4">
        <v>198</v>
      </c>
      <c r="I97" t="s" s="4">
        <v>199</v>
      </c>
      <c r="J97" t="s" s="4">
        <v>6</v>
      </c>
      <c r="K97" t="s" s="4">
        <v>200</v>
      </c>
      <c r="L97" t="s" s="4">
        <v>201</v>
      </c>
      <c r="M97" t="s" s="4">
        <v>202</v>
      </c>
      <c r="N97" t="s" s="4">
        <v>11</v>
      </c>
      <c r="O97" t="s" s="4">
        <v>196</v>
      </c>
      <c r="P97" t="s" s="4">
        <v>203</v>
      </c>
      <c r="Q97" t="s" s="4">
        <v>79</v>
      </c>
      <c r="R97" t="s" s="4">
        <v>208</v>
      </c>
      <c r="S97" t="s" s="4">
        <v>205</v>
      </c>
      <c r="T97" t="s" s="4">
        <v>206</v>
      </c>
    </row>
    <row r="98" ht="45.0" customHeight="true">
      <c r="A98" t="s" s="4">
        <v>135</v>
      </c>
      <c r="B98" t="s" s="4">
        <v>301</v>
      </c>
      <c r="C98" t="s" s="4">
        <v>194</v>
      </c>
      <c r="D98" t="s" s="4">
        <v>195</v>
      </c>
      <c r="E98" t="s" s="4">
        <v>196</v>
      </c>
      <c r="F98" t="s" s="4">
        <v>197</v>
      </c>
      <c r="G98" t="s" s="4">
        <v>79</v>
      </c>
      <c r="H98" t="s" s="4">
        <v>198</v>
      </c>
      <c r="I98" t="s" s="4">
        <v>199</v>
      </c>
      <c r="J98" t="s" s="4">
        <v>6</v>
      </c>
      <c r="K98" t="s" s="4">
        <v>200</v>
      </c>
      <c r="L98" t="s" s="4">
        <v>201</v>
      </c>
      <c r="M98" t="s" s="4">
        <v>202</v>
      </c>
      <c r="N98" t="s" s="4">
        <v>11</v>
      </c>
      <c r="O98" t="s" s="4">
        <v>196</v>
      </c>
      <c r="P98" t="s" s="4">
        <v>203</v>
      </c>
      <c r="Q98" t="s" s="4">
        <v>79</v>
      </c>
      <c r="R98" t="s" s="4">
        <v>208</v>
      </c>
      <c r="S98" t="s" s="4">
        <v>205</v>
      </c>
      <c r="T98" t="s" s="4">
        <v>206</v>
      </c>
    </row>
    <row r="99" ht="45.0" customHeight="true">
      <c r="A99" t="s" s="4">
        <v>135</v>
      </c>
      <c r="B99" t="s" s="4">
        <v>302</v>
      </c>
      <c r="C99" t="s" s="4">
        <v>194</v>
      </c>
      <c r="D99" t="s" s="4">
        <v>195</v>
      </c>
      <c r="E99" t="s" s="4">
        <v>196</v>
      </c>
      <c r="F99" t="s" s="4">
        <v>197</v>
      </c>
      <c r="G99" t="s" s="4">
        <v>79</v>
      </c>
      <c r="H99" t="s" s="4">
        <v>198</v>
      </c>
      <c r="I99" t="s" s="4">
        <v>199</v>
      </c>
      <c r="J99" t="s" s="4">
        <v>6</v>
      </c>
      <c r="K99" t="s" s="4">
        <v>200</v>
      </c>
      <c r="L99" t="s" s="4">
        <v>201</v>
      </c>
      <c r="M99" t="s" s="4">
        <v>202</v>
      </c>
      <c r="N99" t="s" s="4">
        <v>11</v>
      </c>
      <c r="O99" t="s" s="4">
        <v>196</v>
      </c>
      <c r="P99" t="s" s="4">
        <v>203</v>
      </c>
      <c r="Q99" t="s" s="4">
        <v>79</v>
      </c>
      <c r="R99" t="s" s="4">
        <v>208</v>
      </c>
      <c r="S99" t="s" s="4">
        <v>205</v>
      </c>
      <c r="T99" t="s" s="4">
        <v>206</v>
      </c>
    </row>
    <row r="100" ht="45.0" customHeight="true">
      <c r="A100" t="s" s="4">
        <v>133</v>
      </c>
      <c r="B100" t="s" s="4">
        <v>303</v>
      </c>
      <c r="C100" t="s" s="4">
        <v>194</v>
      </c>
      <c r="D100" t="s" s="4">
        <v>195</v>
      </c>
      <c r="E100" t="s" s="4">
        <v>196</v>
      </c>
      <c r="F100" t="s" s="4">
        <v>197</v>
      </c>
      <c r="G100" t="s" s="4">
        <v>79</v>
      </c>
      <c r="H100" t="s" s="4">
        <v>198</v>
      </c>
      <c r="I100" t="s" s="4">
        <v>199</v>
      </c>
      <c r="J100" t="s" s="4">
        <v>6</v>
      </c>
      <c r="K100" t="s" s="4">
        <v>200</v>
      </c>
      <c r="L100" t="s" s="4">
        <v>201</v>
      </c>
      <c r="M100" t="s" s="4">
        <v>202</v>
      </c>
      <c r="N100" t="s" s="4">
        <v>11</v>
      </c>
      <c r="O100" t="s" s="4">
        <v>196</v>
      </c>
      <c r="P100" t="s" s="4">
        <v>203</v>
      </c>
      <c r="Q100" t="s" s="4">
        <v>79</v>
      </c>
      <c r="R100" t="s" s="4">
        <v>204</v>
      </c>
      <c r="S100" t="s" s="4">
        <v>205</v>
      </c>
      <c r="T100" t="s" s="4">
        <v>206</v>
      </c>
    </row>
    <row r="101" ht="45.0" customHeight="true">
      <c r="A101" t="s" s="4">
        <v>133</v>
      </c>
      <c r="B101" t="s" s="4">
        <v>304</v>
      </c>
      <c r="C101" t="s" s="4">
        <v>194</v>
      </c>
      <c r="D101" t="s" s="4">
        <v>195</v>
      </c>
      <c r="E101" t="s" s="4">
        <v>196</v>
      </c>
      <c r="F101" t="s" s="4">
        <v>197</v>
      </c>
      <c r="G101" t="s" s="4">
        <v>79</v>
      </c>
      <c r="H101" t="s" s="4">
        <v>198</v>
      </c>
      <c r="I101" t="s" s="4">
        <v>199</v>
      </c>
      <c r="J101" t="s" s="4">
        <v>6</v>
      </c>
      <c r="K101" t="s" s="4">
        <v>200</v>
      </c>
      <c r="L101" t="s" s="4">
        <v>201</v>
      </c>
      <c r="M101" t="s" s="4">
        <v>202</v>
      </c>
      <c r="N101" t="s" s="4">
        <v>11</v>
      </c>
      <c r="O101" t="s" s="4">
        <v>196</v>
      </c>
      <c r="P101" t="s" s="4">
        <v>203</v>
      </c>
      <c r="Q101" t="s" s="4">
        <v>79</v>
      </c>
      <c r="R101" t="s" s="4">
        <v>208</v>
      </c>
      <c r="S101" t="s" s="4">
        <v>205</v>
      </c>
      <c r="T101" t="s" s="4">
        <v>206</v>
      </c>
    </row>
    <row r="102" ht="45.0" customHeight="true">
      <c r="A102" t="s" s="4">
        <v>133</v>
      </c>
      <c r="B102" t="s" s="4">
        <v>305</v>
      </c>
      <c r="C102" t="s" s="4">
        <v>194</v>
      </c>
      <c r="D102" t="s" s="4">
        <v>195</v>
      </c>
      <c r="E102" t="s" s="4">
        <v>196</v>
      </c>
      <c r="F102" t="s" s="4">
        <v>197</v>
      </c>
      <c r="G102" t="s" s="4">
        <v>79</v>
      </c>
      <c r="H102" t="s" s="4">
        <v>198</v>
      </c>
      <c r="I102" t="s" s="4">
        <v>199</v>
      </c>
      <c r="J102" t="s" s="4">
        <v>6</v>
      </c>
      <c r="K102" t="s" s="4">
        <v>200</v>
      </c>
      <c r="L102" t="s" s="4">
        <v>201</v>
      </c>
      <c r="M102" t="s" s="4">
        <v>202</v>
      </c>
      <c r="N102" t="s" s="4">
        <v>11</v>
      </c>
      <c r="O102" t="s" s="4">
        <v>196</v>
      </c>
      <c r="P102" t="s" s="4">
        <v>203</v>
      </c>
      <c r="Q102" t="s" s="4">
        <v>79</v>
      </c>
      <c r="R102" t="s" s="4">
        <v>208</v>
      </c>
      <c r="S102" t="s" s="4">
        <v>205</v>
      </c>
      <c r="T102" t="s" s="4">
        <v>206</v>
      </c>
    </row>
    <row r="103" ht="45.0" customHeight="true">
      <c r="A103" t="s" s="4">
        <v>133</v>
      </c>
      <c r="B103" t="s" s="4">
        <v>306</v>
      </c>
      <c r="C103" t="s" s="4">
        <v>194</v>
      </c>
      <c r="D103" t="s" s="4">
        <v>195</v>
      </c>
      <c r="E103" t="s" s="4">
        <v>196</v>
      </c>
      <c r="F103" t="s" s="4">
        <v>197</v>
      </c>
      <c r="G103" t="s" s="4">
        <v>79</v>
      </c>
      <c r="H103" t="s" s="4">
        <v>198</v>
      </c>
      <c r="I103" t="s" s="4">
        <v>199</v>
      </c>
      <c r="J103" t="s" s="4">
        <v>6</v>
      </c>
      <c r="K103" t="s" s="4">
        <v>200</v>
      </c>
      <c r="L103" t="s" s="4">
        <v>201</v>
      </c>
      <c r="M103" t="s" s="4">
        <v>202</v>
      </c>
      <c r="N103" t="s" s="4">
        <v>11</v>
      </c>
      <c r="O103" t="s" s="4">
        <v>196</v>
      </c>
      <c r="P103" t="s" s="4">
        <v>203</v>
      </c>
      <c r="Q103" t="s" s="4">
        <v>79</v>
      </c>
      <c r="R103" t="s" s="4">
        <v>208</v>
      </c>
      <c r="S103" t="s" s="4">
        <v>205</v>
      </c>
      <c r="T103" t="s" s="4">
        <v>206</v>
      </c>
    </row>
    <row r="104" ht="45.0" customHeight="true">
      <c r="A104" t="s" s="4">
        <v>133</v>
      </c>
      <c r="B104" t="s" s="4">
        <v>307</v>
      </c>
      <c r="C104" t="s" s="4">
        <v>194</v>
      </c>
      <c r="D104" t="s" s="4">
        <v>195</v>
      </c>
      <c r="E104" t="s" s="4">
        <v>196</v>
      </c>
      <c r="F104" t="s" s="4">
        <v>197</v>
      </c>
      <c r="G104" t="s" s="4">
        <v>79</v>
      </c>
      <c r="H104" t="s" s="4">
        <v>198</v>
      </c>
      <c r="I104" t="s" s="4">
        <v>199</v>
      </c>
      <c r="J104" t="s" s="4">
        <v>6</v>
      </c>
      <c r="K104" t="s" s="4">
        <v>200</v>
      </c>
      <c r="L104" t="s" s="4">
        <v>201</v>
      </c>
      <c r="M104" t="s" s="4">
        <v>202</v>
      </c>
      <c r="N104" t="s" s="4">
        <v>11</v>
      </c>
      <c r="O104" t="s" s="4">
        <v>196</v>
      </c>
      <c r="P104" t="s" s="4">
        <v>203</v>
      </c>
      <c r="Q104" t="s" s="4">
        <v>79</v>
      </c>
      <c r="R104" t="s" s="4">
        <v>208</v>
      </c>
      <c r="S104" t="s" s="4">
        <v>205</v>
      </c>
      <c r="T104" t="s" s="4">
        <v>206</v>
      </c>
    </row>
    <row r="105" ht="45.0" customHeight="true">
      <c r="A105" t="s" s="4">
        <v>133</v>
      </c>
      <c r="B105" t="s" s="4">
        <v>308</v>
      </c>
      <c r="C105" t="s" s="4">
        <v>194</v>
      </c>
      <c r="D105" t="s" s="4">
        <v>195</v>
      </c>
      <c r="E105" t="s" s="4">
        <v>196</v>
      </c>
      <c r="F105" t="s" s="4">
        <v>197</v>
      </c>
      <c r="G105" t="s" s="4">
        <v>79</v>
      </c>
      <c r="H105" t="s" s="4">
        <v>198</v>
      </c>
      <c r="I105" t="s" s="4">
        <v>199</v>
      </c>
      <c r="J105" t="s" s="4">
        <v>6</v>
      </c>
      <c r="K105" t="s" s="4">
        <v>200</v>
      </c>
      <c r="L105" t="s" s="4">
        <v>201</v>
      </c>
      <c r="M105" t="s" s="4">
        <v>202</v>
      </c>
      <c r="N105" t="s" s="4">
        <v>11</v>
      </c>
      <c r="O105" t="s" s="4">
        <v>196</v>
      </c>
      <c r="P105" t="s" s="4">
        <v>203</v>
      </c>
      <c r="Q105" t="s" s="4">
        <v>79</v>
      </c>
      <c r="R105" t="s" s="4">
        <v>208</v>
      </c>
      <c r="S105" t="s" s="4">
        <v>205</v>
      </c>
      <c r="T105" t="s" s="4">
        <v>206</v>
      </c>
    </row>
    <row r="106" ht="45.0" customHeight="true">
      <c r="A106" t="s" s="4">
        <v>131</v>
      </c>
      <c r="B106" t="s" s="4">
        <v>309</v>
      </c>
      <c r="C106" t="s" s="4">
        <v>194</v>
      </c>
      <c r="D106" t="s" s="4">
        <v>195</v>
      </c>
      <c r="E106" t="s" s="4">
        <v>196</v>
      </c>
      <c r="F106" t="s" s="4">
        <v>197</v>
      </c>
      <c r="G106" t="s" s="4">
        <v>79</v>
      </c>
      <c r="H106" t="s" s="4">
        <v>198</v>
      </c>
      <c r="I106" t="s" s="4">
        <v>199</v>
      </c>
      <c r="J106" t="s" s="4">
        <v>6</v>
      </c>
      <c r="K106" t="s" s="4">
        <v>200</v>
      </c>
      <c r="L106" t="s" s="4">
        <v>201</v>
      </c>
      <c r="M106" t="s" s="4">
        <v>202</v>
      </c>
      <c r="N106" t="s" s="4">
        <v>11</v>
      </c>
      <c r="O106" t="s" s="4">
        <v>196</v>
      </c>
      <c r="P106" t="s" s="4">
        <v>203</v>
      </c>
      <c r="Q106" t="s" s="4">
        <v>79</v>
      </c>
      <c r="R106" t="s" s="4">
        <v>204</v>
      </c>
      <c r="S106" t="s" s="4">
        <v>205</v>
      </c>
      <c r="T106" t="s" s="4">
        <v>206</v>
      </c>
    </row>
    <row r="107" ht="45.0" customHeight="true">
      <c r="A107" t="s" s="4">
        <v>131</v>
      </c>
      <c r="B107" t="s" s="4">
        <v>310</v>
      </c>
      <c r="C107" t="s" s="4">
        <v>194</v>
      </c>
      <c r="D107" t="s" s="4">
        <v>195</v>
      </c>
      <c r="E107" t="s" s="4">
        <v>196</v>
      </c>
      <c r="F107" t="s" s="4">
        <v>197</v>
      </c>
      <c r="G107" t="s" s="4">
        <v>79</v>
      </c>
      <c r="H107" t="s" s="4">
        <v>198</v>
      </c>
      <c r="I107" t="s" s="4">
        <v>199</v>
      </c>
      <c r="J107" t="s" s="4">
        <v>6</v>
      </c>
      <c r="K107" t="s" s="4">
        <v>200</v>
      </c>
      <c r="L107" t="s" s="4">
        <v>201</v>
      </c>
      <c r="M107" t="s" s="4">
        <v>202</v>
      </c>
      <c r="N107" t="s" s="4">
        <v>11</v>
      </c>
      <c r="O107" t="s" s="4">
        <v>196</v>
      </c>
      <c r="P107" t="s" s="4">
        <v>203</v>
      </c>
      <c r="Q107" t="s" s="4">
        <v>79</v>
      </c>
      <c r="R107" t="s" s="4">
        <v>208</v>
      </c>
      <c r="S107" t="s" s="4">
        <v>205</v>
      </c>
      <c r="T107" t="s" s="4">
        <v>206</v>
      </c>
    </row>
    <row r="108" ht="45.0" customHeight="true">
      <c r="A108" t="s" s="4">
        <v>131</v>
      </c>
      <c r="B108" t="s" s="4">
        <v>311</v>
      </c>
      <c r="C108" t="s" s="4">
        <v>194</v>
      </c>
      <c r="D108" t="s" s="4">
        <v>195</v>
      </c>
      <c r="E108" t="s" s="4">
        <v>196</v>
      </c>
      <c r="F108" t="s" s="4">
        <v>197</v>
      </c>
      <c r="G108" t="s" s="4">
        <v>79</v>
      </c>
      <c r="H108" t="s" s="4">
        <v>198</v>
      </c>
      <c r="I108" t="s" s="4">
        <v>199</v>
      </c>
      <c r="J108" t="s" s="4">
        <v>6</v>
      </c>
      <c r="K108" t="s" s="4">
        <v>200</v>
      </c>
      <c r="L108" t="s" s="4">
        <v>201</v>
      </c>
      <c r="M108" t="s" s="4">
        <v>202</v>
      </c>
      <c r="N108" t="s" s="4">
        <v>11</v>
      </c>
      <c r="O108" t="s" s="4">
        <v>196</v>
      </c>
      <c r="P108" t="s" s="4">
        <v>203</v>
      </c>
      <c r="Q108" t="s" s="4">
        <v>79</v>
      </c>
      <c r="R108" t="s" s="4">
        <v>208</v>
      </c>
      <c r="S108" t="s" s="4">
        <v>205</v>
      </c>
      <c r="T108" t="s" s="4">
        <v>206</v>
      </c>
    </row>
    <row r="109" ht="45.0" customHeight="true">
      <c r="A109" t="s" s="4">
        <v>131</v>
      </c>
      <c r="B109" t="s" s="4">
        <v>312</v>
      </c>
      <c r="C109" t="s" s="4">
        <v>194</v>
      </c>
      <c r="D109" t="s" s="4">
        <v>195</v>
      </c>
      <c r="E109" t="s" s="4">
        <v>196</v>
      </c>
      <c r="F109" t="s" s="4">
        <v>197</v>
      </c>
      <c r="G109" t="s" s="4">
        <v>79</v>
      </c>
      <c r="H109" t="s" s="4">
        <v>198</v>
      </c>
      <c r="I109" t="s" s="4">
        <v>199</v>
      </c>
      <c r="J109" t="s" s="4">
        <v>6</v>
      </c>
      <c r="K109" t="s" s="4">
        <v>200</v>
      </c>
      <c r="L109" t="s" s="4">
        <v>201</v>
      </c>
      <c r="M109" t="s" s="4">
        <v>202</v>
      </c>
      <c r="N109" t="s" s="4">
        <v>11</v>
      </c>
      <c r="O109" t="s" s="4">
        <v>196</v>
      </c>
      <c r="P109" t="s" s="4">
        <v>203</v>
      </c>
      <c r="Q109" t="s" s="4">
        <v>79</v>
      </c>
      <c r="R109" t="s" s="4">
        <v>208</v>
      </c>
      <c r="S109" t="s" s="4">
        <v>205</v>
      </c>
      <c r="T109" t="s" s="4">
        <v>206</v>
      </c>
    </row>
    <row r="110" ht="45.0" customHeight="true">
      <c r="A110" t="s" s="4">
        <v>131</v>
      </c>
      <c r="B110" t="s" s="4">
        <v>313</v>
      </c>
      <c r="C110" t="s" s="4">
        <v>194</v>
      </c>
      <c r="D110" t="s" s="4">
        <v>195</v>
      </c>
      <c r="E110" t="s" s="4">
        <v>196</v>
      </c>
      <c r="F110" t="s" s="4">
        <v>197</v>
      </c>
      <c r="G110" t="s" s="4">
        <v>79</v>
      </c>
      <c r="H110" t="s" s="4">
        <v>198</v>
      </c>
      <c r="I110" t="s" s="4">
        <v>199</v>
      </c>
      <c r="J110" t="s" s="4">
        <v>6</v>
      </c>
      <c r="K110" t="s" s="4">
        <v>200</v>
      </c>
      <c r="L110" t="s" s="4">
        <v>201</v>
      </c>
      <c r="M110" t="s" s="4">
        <v>202</v>
      </c>
      <c r="N110" t="s" s="4">
        <v>11</v>
      </c>
      <c r="O110" t="s" s="4">
        <v>196</v>
      </c>
      <c r="P110" t="s" s="4">
        <v>203</v>
      </c>
      <c r="Q110" t="s" s="4">
        <v>79</v>
      </c>
      <c r="R110" t="s" s="4">
        <v>208</v>
      </c>
      <c r="S110" t="s" s="4">
        <v>205</v>
      </c>
      <c r="T110" t="s" s="4">
        <v>206</v>
      </c>
    </row>
    <row r="111" ht="45.0" customHeight="true">
      <c r="A111" t="s" s="4">
        <v>131</v>
      </c>
      <c r="B111" t="s" s="4">
        <v>314</v>
      </c>
      <c r="C111" t="s" s="4">
        <v>194</v>
      </c>
      <c r="D111" t="s" s="4">
        <v>195</v>
      </c>
      <c r="E111" t="s" s="4">
        <v>196</v>
      </c>
      <c r="F111" t="s" s="4">
        <v>197</v>
      </c>
      <c r="G111" t="s" s="4">
        <v>79</v>
      </c>
      <c r="H111" t="s" s="4">
        <v>198</v>
      </c>
      <c r="I111" t="s" s="4">
        <v>199</v>
      </c>
      <c r="J111" t="s" s="4">
        <v>6</v>
      </c>
      <c r="K111" t="s" s="4">
        <v>200</v>
      </c>
      <c r="L111" t="s" s="4">
        <v>201</v>
      </c>
      <c r="M111" t="s" s="4">
        <v>202</v>
      </c>
      <c r="N111" t="s" s="4">
        <v>11</v>
      </c>
      <c r="O111" t="s" s="4">
        <v>196</v>
      </c>
      <c r="P111" t="s" s="4">
        <v>203</v>
      </c>
      <c r="Q111" t="s" s="4">
        <v>79</v>
      </c>
      <c r="R111" t="s" s="4">
        <v>208</v>
      </c>
      <c r="S111" t="s" s="4">
        <v>205</v>
      </c>
      <c r="T111" t="s" s="4">
        <v>206</v>
      </c>
    </row>
    <row r="112" ht="45.0" customHeight="true">
      <c r="A112" t="s" s="4">
        <v>143</v>
      </c>
      <c r="B112" t="s" s="4">
        <v>315</v>
      </c>
      <c r="C112" t="s" s="4">
        <v>194</v>
      </c>
      <c r="D112" t="s" s="4">
        <v>195</v>
      </c>
      <c r="E112" t="s" s="4">
        <v>196</v>
      </c>
      <c r="F112" t="s" s="4">
        <v>197</v>
      </c>
      <c r="G112" t="s" s="4">
        <v>79</v>
      </c>
      <c r="H112" t="s" s="4">
        <v>198</v>
      </c>
      <c r="I112" t="s" s="4">
        <v>199</v>
      </c>
      <c r="J112" t="s" s="4">
        <v>6</v>
      </c>
      <c r="K112" t="s" s="4">
        <v>200</v>
      </c>
      <c r="L112" t="s" s="4">
        <v>201</v>
      </c>
      <c r="M112" t="s" s="4">
        <v>202</v>
      </c>
      <c r="N112" t="s" s="4">
        <v>11</v>
      </c>
      <c r="O112" t="s" s="4">
        <v>196</v>
      </c>
      <c r="P112" t="s" s="4">
        <v>203</v>
      </c>
      <c r="Q112" t="s" s="4">
        <v>79</v>
      </c>
      <c r="R112" t="s" s="4">
        <v>204</v>
      </c>
      <c r="S112" t="s" s="4">
        <v>205</v>
      </c>
      <c r="T112" t="s" s="4">
        <v>206</v>
      </c>
    </row>
    <row r="113" ht="45.0" customHeight="true">
      <c r="A113" t="s" s="4">
        <v>143</v>
      </c>
      <c r="B113" t="s" s="4">
        <v>316</v>
      </c>
      <c r="C113" t="s" s="4">
        <v>194</v>
      </c>
      <c r="D113" t="s" s="4">
        <v>195</v>
      </c>
      <c r="E113" t="s" s="4">
        <v>196</v>
      </c>
      <c r="F113" t="s" s="4">
        <v>197</v>
      </c>
      <c r="G113" t="s" s="4">
        <v>79</v>
      </c>
      <c r="H113" t="s" s="4">
        <v>198</v>
      </c>
      <c r="I113" t="s" s="4">
        <v>199</v>
      </c>
      <c r="J113" t="s" s="4">
        <v>6</v>
      </c>
      <c r="K113" t="s" s="4">
        <v>200</v>
      </c>
      <c r="L113" t="s" s="4">
        <v>201</v>
      </c>
      <c r="M113" t="s" s="4">
        <v>202</v>
      </c>
      <c r="N113" t="s" s="4">
        <v>11</v>
      </c>
      <c r="O113" t="s" s="4">
        <v>196</v>
      </c>
      <c r="P113" t="s" s="4">
        <v>203</v>
      </c>
      <c r="Q113" t="s" s="4">
        <v>79</v>
      </c>
      <c r="R113" t="s" s="4">
        <v>208</v>
      </c>
      <c r="S113" t="s" s="4">
        <v>205</v>
      </c>
      <c r="T113" t="s" s="4">
        <v>206</v>
      </c>
    </row>
    <row r="114" ht="45.0" customHeight="true">
      <c r="A114" t="s" s="4">
        <v>143</v>
      </c>
      <c r="B114" t="s" s="4">
        <v>317</v>
      </c>
      <c r="C114" t="s" s="4">
        <v>194</v>
      </c>
      <c r="D114" t="s" s="4">
        <v>195</v>
      </c>
      <c r="E114" t="s" s="4">
        <v>196</v>
      </c>
      <c r="F114" t="s" s="4">
        <v>197</v>
      </c>
      <c r="G114" t="s" s="4">
        <v>79</v>
      </c>
      <c r="H114" t="s" s="4">
        <v>198</v>
      </c>
      <c r="I114" t="s" s="4">
        <v>199</v>
      </c>
      <c r="J114" t="s" s="4">
        <v>6</v>
      </c>
      <c r="K114" t="s" s="4">
        <v>200</v>
      </c>
      <c r="L114" t="s" s="4">
        <v>201</v>
      </c>
      <c r="M114" t="s" s="4">
        <v>202</v>
      </c>
      <c r="N114" t="s" s="4">
        <v>11</v>
      </c>
      <c r="O114" t="s" s="4">
        <v>196</v>
      </c>
      <c r="P114" t="s" s="4">
        <v>203</v>
      </c>
      <c r="Q114" t="s" s="4">
        <v>79</v>
      </c>
      <c r="R114" t="s" s="4">
        <v>208</v>
      </c>
      <c r="S114" t="s" s="4">
        <v>205</v>
      </c>
      <c r="T114" t="s" s="4">
        <v>206</v>
      </c>
    </row>
    <row r="115" ht="45.0" customHeight="true">
      <c r="A115" t="s" s="4">
        <v>143</v>
      </c>
      <c r="B115" t="s" s="4">
        <v>318</v>
      </c>
      <c r="C115" t="s" s="4">
        <v>194</v>
      </c>
      <c r="D115" t="s" s="4">
        <v>195</v>
      </c>
      <c r="E115" t="s" s="4">
        <v>196</v>
      </c>
      <c r="F115" t="s" s="4">
        <v>197</v>
      </c>
      <c r="G115" t="s" s="4">
        <v>79</v>
      </c>
      <c r="H115" t="s" s="4">
        <v>198</v>
      </c>
      <c r="I115" t="s" s="4">
        <v>199</v>
      </c>
      <c r="J115" t="s" s="4">
        <v>6</v>
      </c>
      <c r="K115" t="s" s="4">
        <v>200</v>
      </c>
      <c r="L115" t="s" s="4">
        <v>201</v>
      </c>
      <c r="M115" t="s" s="4">
        <v>202</v>
      </c>
      <c r="N115" t="s" s="4">
        <v>11</v>
      </c>
      <c r="O115" t="s" s="4">
        <v>196</v>
      </c>
      <c r="P115" t="s" s="4">
        <v>203</v>
      </c>
      <c r="Q115" t="s" s="4">
        <v>79</v>
      </c>
      <c r="R115" t="s" s="4">
        <v>208</v>
      </c>
      <c r="S115" t="s" s="4">
        <v>205</v>
      </c>
      <c r="T115" t="s" s="4">
        <v>206</v>
      </c>
    </row>
    <row r="116" ht="45.0" customHeight="true">
      <c r="A116" t="s" s="4">
        <v>143</v>
      </c>
      <c r="B116" t="s" s="4">
        <v>319</v>
      </c>
      <c r="C116" t="s" s="4">
        <v>194</v>
      </c>
      <c r="D116" t="s" s="4">
        <v>195</v>
      </c>
      <c r="E116" t="s" s="4">
        <v>196</v>
      </c>
      <c r="F116" t="s" s="4">
        <v>197</v>
      </c>
      <c r="G116" t="s" s="4">
        <v>79</v>
      </c>
      <c r="H116" t="s" s="4">
        <v>198</v>
      </c>
      <c r="I116" t="s" s="4">
        <v>199</v>
      </c>
      <c r="J116" t="s" s="4">
        <v>6</v>
      </c>
      <c r="K116" t="s" s="4">
        <v>200</v>
      </c>
      <c r="L116" t="s" s="4">
        <v>201</v>
      </c>
      <c r="M116" t="s" s="4">
        <v>202</v>
      </c>
      <c r="N116" t="s" s="4">
        <v>11</v>
      </c>
      <c r="O116" t="s" s="4">
        <v>196</v>
      </c>
      <c r="P116" t="s" s="4">
        <v>203</v>
      </c>
      <c r="Q116" t="s" s="4">
        <v>79</v>
      </c>
      <c r="R116" t="s" s="4">
        <v>208</v>
      </c>
      <c r="S116" t="s" s="4">
        <v>205</v>
      </c>
      <c r="T116" t="s" s="4">
        <v>206</v>
      </c>
    </row>
    <row r="117" ht="45.0" customHeight="true">
      <c r="A117" t="s" s="4">
        <v>143</v>
      </c>
      <c r="B117" t="s" s="4">
        <v>320</v>
      </c>
      <c r="C117" t="s" s="4">
        <v>194</v>
      </c>
      <c r="D117" t="s" s="4">
        <v>195</v>
      </c>
      <c r="E117" t="s" s="4">
        <v>196</v>
      </c>
      <c r="F117" t="s" s="4">
        <v>197</v>
      </c>
      <c r="G117" t="s" s="4">
        <v>79</v>
      </c>
      <c r="H117" t="s" s="4">
        <v>198</v>
      </c>
      <c r="I117" t="s" s="4">
        <v>199</v>
      </c>
      <c r="J117" t="s" s="4">
        <v>6</v>
      </c>
      <c r="K117" t="s" s="4">
        <v>200</v>
      </c>
      <c r="L117" t="s" s="4">
        <v>201</v>
      </c>
      <c r="M117" t="s" s="4">
        <v>202</v>
      </c>
      <c r="N117" t="s" s="4">
        <v>11</v>
      </c>
      <c r="O117" t="s" s="4">
        <v>196</v>
      </c>
      <c r="P117" t="s" s="4">
        <v>203</v>
      </c>
      <c r="Q117" t="s" s="4">
        <v>79</v>
      </c>
      <c r="R117" t="s" s="4">
        <v>208</v>
      </c>
      <c r="S117" t="s" s="4">
        <v>205</v>
      </c>
      <c r="T117" t="s" s="4">
        <v>206</v>
      </c>
    </row>
    <row r="118" ht="45.0" customHeight="true">
      <c r="A118" t="s" s="4">
        <v>146</v>
      </c>
      <c r="B118" t="s" s="4">
        <v>321</v>
      </c>
      <c r="C118" t="s" s="4">
        <v>194</v>
      </c>
      <c r="D118" t="s" s="4">
        <v>195</v>
      </c>
      <c r="E118" t="s" s="4">
        <v>196</v>
      </c>
      <c r="F118" t="s" s="4">
        <v>197</v>
      </c>
      <c r="G118" t="s" s="4">
        <v>79</v>
      </c>
      <c r="H118" t="s" s="4">
        <v>198</v>
      </c>
      <c r="I118" t="s" s="4">
        <v>199</v>
      </c>
      <c r="J118" t="s" s="4">
        <v>6</v>
      </c>
      <c r="K118" t="s" s="4">
        <v>200</v>
      </c>
      <c r="L118" t="s" s="4">
        <v>201</v>
      </c>
      <c r="M118" t="s" s="4">
        <v>202</v>
      </c>
      <c r="N118" t="s" s="4">
        <v>11</v>
      </c>
      <c r="O118" t="s" s="4">
        <v>196</v>
      </c>
      <c r="P118" t="s" s="4">
        <v>203</v>
      </c>
      <c r="Q118" t="s" s="4">
        <v>79</v>
      </c>
      <c r="R118" t="s" s="4">
        <v>208</v>
      </c>
      <c r="S118" t="s" s="4">
        <v>205</v>
      </c>
      <c r="T118" t="s" s="4">
        <v>206</v>
      </c>
    </row>
    <row r="119" ht="45.0" customHeight="true">
      <c r="A119" t="s" s="4">
        <v>146</v>
      </c>
      <c r="B119" t="s" s="4">
        <v>322</v>
      </c>
      <c r="C119" t="s" s="4">
        <v>194</v>
      </c>
      <c r="D119" t="s" s="4">
        <v>195</v>
      </c>
      <c r="E119" t="s" s="4">
        <v>196</v>
      </c>
      <c r="F119" t="s" s="4">
        <v>197</v>
      </c>
      <c r="G119" t="s" s="4">
        <v>79</v>
      </c>
      <c r="H119" t="s" s="4">
        <v>198</v>
      </c>
      <c r="I119" t="s" s="4">
        <v>199</v>
      </c>
      <c r="J119" t="s" s="4">
        <v>6</v>
      </c>
      <c r="K119" t="s" s="4">
        <v>200</v>
      </c>
      <c r="L119" t="s" s="4">
        <v>201</v>
      </c>
      <c r="M119" t="s" s="4">
        <v>202</v>
      </c>
      <c r="N119" t="s" s="4">
        <v>11</v>
      </c>
      <c r="O119" t="s" s="4">
        <v>196</v>
      </c>
      <c r="P119" t="s" s="4">
        <v>203</v>
      </c>
      <c r="Q119" t="s" s="4">
        <v>79</v>
      </c>
      <c r="R119" t="s" s="4">
        <v>208</v>
      </c>
      <c r="S119" t="s" s="4">
        <v>205</v>
      </c>
      <c r="T119" t="s" s="4">
        <v>206</v>
      </c>
    </row>
    <row r="120" ht="45.0" customHeight="true">
      <c r="A120" t="s" s="4">
        <v>146</v>
      </c>
      <c r="B120" t="s" s="4">
        <v>323</v>
      </c>
      <c r="C120" t="s" s="4">
        <v>194</v>
      </c>
      <c r="D120" t="s" s="4">
        <v>195</v>
      </c>
      <c r="E120" t="s" s="4">
        <v>196</v>
      </c>
      <c r="F120" t="s" s="4">
        <v>197</v>
      </c>
      <c r="G120" t="s" s="4">
        <v>79</v>
      </c>
      <c r="H120" t="s" s="4">
        <v>198</v>
      </c>
      <c r="I120" t="s" s="4">
        <v>199</v>
      </c>
      <c r="J120" t="s" s="4">
        <v>6</v>
      </c>
      <c r="K120" t="s" s="4">
        <v>200</v>
      </c>
      <c r="L120" t="s" s="4">
        <v>201</v>
      </c>
      <c r="M120" t="s" s="4">
        <v>202</v>
      </c>
      <c r="N120" t="s" s="4">
        <v>11</v>
      </c>
      <c r="O120" t="s" s="4">
        <v>196</v>
      </c>
      <c r="P120" t="s" s="4">
        <v>203</v>
      </c>
      <c r="Q120" t="s" s="4">
        <v>79</v>
      </c>
      <c r="R120" t="s" s="4">
        <v>208</v>
      </c>
      <c r="S120" t="s" s="4">
        <v>205</v>
      </c>
      <c r="T120" t="s" s="4">
        <v>206</v>
      </c>
    </row>
    <row r="121" ht="45.0" customHeight="true">
      <c r="A121" t="s" s="4">
        <v>146</v>
      </c>
      <c r="B121" t="s" s="4">
        <v>324</v>
      </c>
      <c r="C121" t="s" s="4">
        <v>194</v>
      </c>
      <c r="D121" t="s" s="4">
        <v>195</v>
      </c>
      <c r="E121" t="s" s="4">
        <v>196</v>
      </c>
      <c r="F121" t="s" s="4">
        <v>197</v>
      </c>
      <c r="G121" t="s" s="4">
        <v>79</v>
      </c>
      <c r="H121" t="s" s="4">
        <v>198</v>
      </c>
      <c r="I121" t="s" s="4">
        <v>199</v>
      </c>
      <c r="J121" t="s" s="4">
        <v>6</v>
      </c>
      <c r="K121" t="s" s="4">
        <v>200</v>
      </c>
      <c r="L121" t="s" s="4">
        <v>201</v>
      </c>
      <c r="M121" t="s" s="4">
        <v>202</v>
      </c>
      <c r="N121" t="s" s="4">
        <v>11</v>
      </c>
      <c r="O121" t="s" s="4">
        <v>196</v>
      </c>
      <c r="P121" t="s" s="4">
        <v>203</v>
      </c>
      <c r="Q121" t="s" s="4">
        <v>79</v>
      </c>
      <c r="R121" t="s" s="4">
        <v>208</v>
      </c>
      <c r="S121" t="s" s="4">
        <v>205</v>
      </c>
      <c r="T121" t="s" s="4">
        <v>206</v>
      </c>
    </row>
    <row r="122" ht="45.0" customHeight="true">
      <c r="A122" t="s" s="4">
        <v>146</v>
      </c>
      <c r="B122" t="s" s="4">
        <v>325</v>
      </c>
      <c r="C122" t="s" s="4">
        <v>194</v>
      </c>
      <c r="D122" t="s" s="4">
        <v>195</v>
      </c>
      <c r="E122" t="s" s="4">
        <v>196</v>
      </c>
      <c r="F122" t="s" s="4">
        <v>197</v>
      </c>
      <c r="G122" t="s" s="4">
        <v>79</v>
      </c>
      <c r="H122" t="s" s="4">
        <v>198</v>
      </c>
      <c r="I122" t="s" s="4">
        <v>199</v>
      </c>
      <c r="J122" t="s" s="4">
        <v>6</v>
      </c>
      <c r="K122" t="s" s="4">
        <v>200</v>
      </c>
      <c r="L122" t="s" s="4">
        <v>201</v>
      </c>
      <c r="M122" t="s" s="4">
        <v>202</v>
      </c>
      <c r="N122" t="s" s="4">
        <v>11</v>
      </c>
      <c r="O122" t="s" s="4">
        <v>196</v>
      </c>
      <c r="P122" t="s" s="4">
        <v>203</v>
      </c>
      <c r="Q122" t="s" s="4">
        <v>79</v>
      </c>
      <c r="R122" t="s" s="4">
        <v>204</v>
      </c>
      <c r="S122" t="s" s="4">
        <v>205</v>
      </c>
      <c r="T122" t="s" s="4">
        <v>206</v>
      </c>
    </row>
    <row r="123" ht="45.0" customHeight="true">
      <c r="A123" t="s" s="4">
        <v>146</v>
      </c>
      <c r="B123" t="s" s="4">
        <v>326</v>
      </c>
      <c r="C123" t="s" s="4">
        <v>194</v>
      </c>
      <c r="D123" t="s" s="4">
        <v>195</v>
      </c>
      <c r="E123" t="s" s="4">
        <v>196</v>
      </c>
      <c r="F123" t="s" s="4">
        <v>197</v>
      </c>
      <c r="G123" t="s" s="4">
        <v>79</v>
      </c>
      <c r="H123" t="s" s="4">
        <v>198</v>
      </c>
      <c r="I123" t="s" s="4">
        <v>199</v>
      </c>
      <c r="J123" t="s" s="4">
        <v>6</v>
      </c>
      <c r="K123" t="s" s="4">
        <v>200</v>
      </c>
      <c r="L123" t="s" s="4">
        <v>201</v>
      </c>
      <c r="M123" t="s" s="4">
        <v>202</v>
      </c>
      <c r="N123" t="s" s="4">
        <v>11</v>
      </c>
      <c r="O123" t="s" s="4">
        <v>196</v>
      </c>
      <c r="P123" t="s" s="4">
        <v>203</v>
      </c>
      <c r="Q123" t="s" s="4">
        <v>79</v>
      </c>
      <c r="R123" t="s" s="4">
        <v>208</v>
      </c>
      <c r="S123" t="s" s="4">
        <v>205</v>
      </c>
      <c r="T123" t="s" s="4">
        <v>206</v>
      </c>
    </row>
    <row r="124" ht="45.0" customHeight="true">
      <c r="A124" t="s" s="4">
        <v>148</v>
      </c>
      <c r="B124" t="s" s="4">
        <v>327</v>
      </c>
      <c r="C124" t="s" s="4">
        <v>194</v>
      </c>
      <c r="D124" t="s" s="4">
        <v>195</v>
      </c>
      <c r="E124" t="s" s="4">
        <v>196</v>
      </c>
      <c r="F124" t="s" s="4">
        <v>197</v>
      </c>
      <c r="G124" t="s" s="4">
        <v>79</v>
      </c>
      <c r="H124" t="s" s="4">
        <v>198</v>
      </c>
      <c r="I124" t="s" s="4">
        <v>199</v>
      </c>
      <c r="J124" t="s" s="4">
        <v>6</v>
      </c>
      <c r="K124" t="s" s="4">
        <v>200</v>
      </c>
      <c r="L124" t="s" s="4">
        <v>201</v>
      </c>
      <c r="M124" t="s" s="4">
        <v>202</v>
      </c>
      <c r="N124" t="s" s="4">
        <v>11</v>
      </c>
      <c r="O124" t="s" s="4">
        <v>196</v>
      </c>
      <c r="P124" t="s" s="4">
        <v>203</v>
      </c>
      <c r="Q124" t="s" s="4">
        <v>79</v>
      </c>
      <c r="R124" t="s" s="4">
        <v>204</v>
      </c>
      <c r="S124" t="s" s="4">
        <v>205</v>
      </c>
      <c r="T124" t="s" s="4">
        <v>206</v>
      </c>
    </row>
    <row r="125" ht="45.0" customHeight="true">
      <c r="A125" t="s" s="4">
        <v>148</v>
      </c>
      <c r="B125" t="s" s="4">
        <v>328</v>
      </c>
      <c r="C125" t="s" s="4">
        <v>194</v>
      </c>
      <c r="D125" t="s" s="4">
        <v>195</v>
      </c>
      <c r="E125" t="s" s="4">
        <v>196</v>
      </c>
      <c r="F125" t="s" s="4">
        <v>197</v>
      </c>
      <c r="G125" t="s" s="4">
        <v>79</v>
      </c>
      <c r="H125" t="s" s="4">
        <v>198</v>
      </c>
      <c r="I125" t="s" s="4">
        <v>199</v>
      </c>
      <c r="J125" t="s" s="4">
        <v>6</v>
      </c>
      <c r="K125" t="s" s="4">
        <v>200</v>
      </c>
      <c r="L125" t="s" s="4">
        <v>201</v>
      </c>
      <c r="M125" t="s" s="4">
        <v>202</v>
      </c>
      <c r="N125" t="s" s="4">
        <v>11</v>
      </c>
      <c r="O125" t="s" s="4">
        <v>196</v>
      </c>
      <c r="P125" t="s" s="4">
        <v>203</v>
      </c>
      <c r="Q125" t="s" s="4">
        <v>79</v>
      </c>
      <c r="R125" t="s" s="4">
        <v>208</v>
      </c>
      <c r="S125" t="s" s="4">
        <v>205</v>
      </c>
      <c r="T125" t="s" s="4">
        <v>206</v>
      </c>
    </row>
    <row r="126" ht="45.0" customHeight="true">
      <c r="A126" t="s" s="4">
        <v>148</v>
      </c>
      <c r="B126" t="s" s="4">
        <v>329</v>
      </c>
      <c r="C126" t="s" s="4">
        <v>194</v>
      </c>
      <c r="D126" t="s" s="4">
        <v>195</v>
      </c>
      <c r="E126" t="s" s="4">
        <v>196</v>
      </c>
      <c r="F126" t="s" s="4">
        <v>197</v>
      </c>
      <c r="G126" t="s" s="4">
        <v>79</v>
      </c>
      <c r="H126" t="s" s="4">
        <v>198</v>
      </c>
      <c r="I126" t="s" s="4">
        <v>199</v>
      </c>
      <c r="J126" t="s" s="4">
        <v>6</v>
      </c>
      <c r="K126" t="s" s="4">
        <v>200</v>
      </c>
      <c r="L126" t="s" s="4">
        <v>201</v>
      </c>
      <c r="M126" t="s" s="4">
        <v>202</v>
      </c>
      <c r="N126" t="s" s="4">
        <v>11</v>
      </c>
      <c r="O126" t="s" s="4">
        <v>196</v>
      </c>
      <c r="P126" t="s" s="4">
        <v>203</v>
      </c>
      <c r="Q126" t="s" s="4">
        <v>79</v>
      </c>
      <c r="R126" t="s" s="4">
        <v>208</v>
      </c>
      <c r="S126" t="s" s="4">
        <v>205</v>
      </c>
      <c r="T126" t="s" s="4">
        <v>206</v>
      </c>
    </row>
    <row r="127" ht="45.0" customHeight="true">
      <c r="A127" t="s" s="4">
        <v>148</v>
      </c>
      <c r="B127" t="s" s="4">
        <v>330</v>
      </c>
      <c r="C127" t="s" s="4">
        <v>194</v>
      </c>
      <c r="D127" t="s" s="4">
        <v>195</v>
      </c>
      <c r="E127" t="s" s="4">
        <v>196</v>
      </c>
      <c r="F127" t="s" s="4">
        <v>197</v>
      </c>
      <c r="G127" t="s" s="4">
        <v>79</v>
      </c>
      <c r="H127" t="s" s="4">
        <v>198</v>
      </c>
      <c r="I127" t="s" s="4">
        <v>199</v>
      </c>
      <c r="J127" t="s" s="4">
        <v>6</v>
      </c>
      <c r="K127" t="s" s="4">
        <v>200</v>
      </c>
      <c r="L127" t="s" s="4">
        <v>201</v>
      </c>
      <c r="M127" t="s" s="4">
        <v>202</v>
      </c>
      <c r="N127" t="s" s="4">
        <v>11</v>
      </c>
      <c r="O127" t="s" s="4">
        <v>196</v>
      </c>
      <c r="P127" t="s" s="4">
        <v>203</v>
      </c>
      <c r="Q127" t="s" s="4">
        <v>79</v>
      </c>
      <c r="R127" t="s" s="4">
        <v>208</v>
      </c>
      <c r="S127" t="s" s="4">
        <v>205</v>
      </c>
      <c r="T127" t="s" s="4">
        <v>206</v>
      </c>
    </row>
    <row r="128" ht="45.0" customHeight="true">
      <c r="A128" t="s" s="4">
        <v>148</v>
      </c>
      <c r="B128" t="s" s="4">
        <v>331</v>
      </c>
      <c r="C128" t="s" s="4">
        <v>194</v>
      </c>
      <c r="D128" t="s" s="4">
        <v>195</v>
      </c>
      <c r="E128" t="s" s="4">
        <v>196</v>
      </c>
      <c r="F128" t="s" s="4">
        <v>197</v>
      </c>
      <c r="G128" t="s" s="4">
        <v>79</v>
      </c>
      <c r="H128" t="s" s="4">
        <v>198</v>
      </c>
      <c r="I128" t="s" s="4">
        <v>199</v>
      </c>
      <c r="J128" t="s" s="4">
        <v>6</v>
      </c>
      <c r="K128" t="s" s="4">
        <v>200</v>
      </c>
      <c r="L128" t="s" s="4">
        <v>201</v>
      </c>
      <c r="M128" t="s" s="4">
        <v>202</v>
      </c>
      <c r="N128" t="s" s="4">
        <v>11</v>
      </c>
      <c r="O128" t="s" s="4">
        <v>196</v>
      </c>
      <c r="P128" t="s" s="4">
        <v>203</v>
      </c>
      <c r="Q128" t="s" s="4">
        <v>79</v>
      </c>
      <c r="R128" t="s" s="4">
        <v>208</v>
      </c>
      <c r="S128" t="s" s="4">
        <v>205</v>
      </c>
      <c r="T128" t="s" s="4">
        <v>206</v>
      </c>
    </row>
    <row r="129" ht="45.0" customHeight="true">
      <c r="A129" t="s" s="4">
        <v>148</v>
      </c>
      <c r="B129" t="s" s="4">
        <v>332</v>
      </c>
      <c r="C129" t="s" s="4">
        <v>194</v>
      </c>
      <c r="D129" t="s" s="4">
        <v>195</v>
      </c>
      <c r="E129" t="s" s="4">
        <v>196</v>
      </c>
      <c r="F129" t="s" s="4">
        <v>197</v>
      </c>
      <c r="G129" t="s" s="4">
        <v>79</v>
      </c>
      <c r="H129" t="s" s="4">
        <v>198</v>
      </c>
      <c r="I129" t="s" s="4">
        <v>199</v>
      </c>
      <c r="J129" t="s" s="4">
        <v>6</v>
      </c>
      <c r="K129" t="s" s="4">
        <v>200</v>
      </c>
      <c r="L129" t="s" s="4">
        <v>201</v>
      </c>
      <c r="M129" t="s" s="4">
        <v>202</v>
      </c>
      <c r="N129" t="s" s="4">
        <v>11</v>
      </c>
      <c r="O129" t="s" s="4">
        <v>196</v>
      </c>
      <c r="P129" t="s" s="4">
        <v>203</v>
      </c>
      <c r="Q129" t="s" s="4">
        <v>79</v>
      </c>
      <c r="R129" t="s" s="4">
        <v>208</v>
      </c>
      <c r="S129" t="s" s="4">
        <v>205</v>
      </c>
      <c r="T129" t="s" s="4">
        <v>206</v>
      </c>
    </row>
    <row r="130" ht="45.0" customHeight="true">
      <c r="A130" t="s" s="4">
        <v>150</v>
      </c>
      <c r="B130" t="s" s="4">
        <v>333</v>
      </c>
      <c r="C130" t="s" s="4">
        <v>194</v>
      </c>
      <c r="D130" t="s" s="4">
        <v>195</v>
      </c>
      <c r="E130" t="s" s="4">
        <v>196</v>
      </c>
      <c r="F130" t="s" s="4">
        <v>197</v>
      </c>
      <c r="G130" t="s" s="4">
        <v>79</v>
      </c>
      <c r="H130" t="s" s="4">
        <v>198</v>
      </c>
      <c r="I130" t="s" s="4">
        <v>199</v>
      </c>
      <c r="J130" t="s" s="4">
        <v>6</v>
      </c>
      <c r="K130" t="s" s="4">
        <v>200</v>
      </c>
      <c r="L130" t="s" s="4">
        <v>201</v>
      </c>
      <c r="M130" t="s" s="4">
        <v>202</v>
      </c>
      <c r="N130" t="s" s="4">
        <v>11</v>
      </c>
      <c r="O130" t="s" s="4">
        <v>196</v>
      </c>
      <c r="P130" t="s" s="4">
        <v>203</v>
      </c>
      <c r="Q130" t="s" s="4">
        <v>79</v>
      </c>
      <c r="R130" t="s" s="4">
        <v>204</v>
      </c>
      <c r="S130" t="s" s="4">
        <v>205</v>
      </c>
      <c r="T130" t="s" s="4">
        <v>206</v>
      </c>
    </row>
    <row r="131" ht="45.0" customHeight="true">
      <c r="A131" t="s" s="4">
        <v>150</v>
      </c>
      <c r="B131" t="s" s="4">
        <v>334</v>
      </c>
      <c r="C131" t="s" s="4">
        <v>194</v>
      </c>
      <c r="D131" t="s" s="4">
        <v>195</v>
      </c>
      <c r="E131" t="s" s="4">
        <v>196</v>
      </c>
      <c r="F131" t="s" s="4">
        <v>197</v>
      </c>
      <c r="G131" t="s" s="4">
        <v>79</v>
      </c>
      <c r="H131" t="s" s="4">
        <v>198</v>
      </c>
      <c r="I131" t="s" s="4">
        <v>199</v>
      </c>
      <c r="J131" t="s" s="4">
        <v>6</v>
      </c>
      <c r="K131" t="s" s="4">
        <v>200</v>
      </c>
      <c r="L131" t="s" s="4">
        <v>201</v>
      </c>
      <c r="M131" t="s" s="4">
        <v>202</v>
      </c>
      <c r="N131" t="s" s="4">
        <v>11</v>
      </c>
      <c r="O131" t="s" s="4">
        <v>196</v>
      </c>
      <c r="P131" t="s" s="4">
        <v>203</v>
      </c>
      <c r="Q131" t="s" s="4">
        <v>79</v>
      </c>
      <c r="R131" t="s" s="4">
        <v>208</v>
      </c>
      <c r="S131" t="s" s="4">
        <v>205</v>
      </c>
      <c r="T131" t="s" s="4">
        <v>206</v>
      </c>
    </row>
    <row r="132" ht="45.0" customHeight="true">
      <c r="A132" t="s" s="4">
        <v>150</v>
      </c>
      <c r="B132" t="s" s="4">
        <v>335</v>
      </c>
      <c r="C132" t="s" s="4">
        <v>194</v>
      </c>
      <c r="D132" t="s" s="4">
        <v>195</v>
      </c>
      <c r="E132" t="s" s="4">
        <v>196</v>
      </c>
      <c r="F132" t="s" s="4">
        <v>197</v>
      </c>
      <c r="G132" t="s" s="4">
        <v>79</v>
      </c>
      <c r="H132" t="s" s="4">
        <v>198</v>
      </c>
      <c r="I132" t="s" s="4">
        <v>199</v>
      </c>
      <c r="J132" t="s" s="4">
        <v>6</v>
      </c>
      <c r="K132" t="s" s="4">
        <v>200</v>
      </c>
      <c r="L132" t="s" s="4">
        <v>201</v>
      </c>
      <c r="M132" t="s" s="4">
        <v>202</v>
      </c>
      <c r="N132" t="s" s="4">
        <v>11</v>
      </c>
      <c r="O132" t="s" s="4">
        <v>196</v>
      </c>
      <c r="P132" t="s" s="4">
        <v>203</v>
      </c>
      <c r="Q132" t="s" s="4">
        <v>79</v>
      </c>
      <c r="R132" t="s" s="4">
        <v>208</v>
      </c>
      <c r="S132" t="s" s="4">
        <v>205</v>
      </c>
      <c r="T132" t="s" s="4">
        <v>206</v>
      </c>
    </row>
    <row r="133" ht="45.0" customHeight="true">
      <c r="A133" t="s" s="4">
        <v>150</v>
      </c>
      <c r="B133" t="s" s="4">
        <v>336</v>
      </c>
      <c r="C133" t="s" s="4">
        <v>194</v>
      </c>
      <c r="D133" t="s" s="4">
        <v>195</v>
      </c>
      <c r="E133" t="s" s="4">
        <v>196</v>
      </c>
      <c r="F133" t="s" s="4">
        <v>197</v>
      </c>
      <c r="G133" t="s" s="4">
        <v>79</v>
      </c>
      <c r="H133" t="s" s="4">
        <v>198</v>
      </c>
      <c r="I133" t="s" s="4">
        <v>199</v>
      </c>
      <c r="J133" t="s" s="4">
        <v>6</v>
      </c>
      <c r="K133" t="s" s="4">
        <v>200</v>
      </c>
      <c r="L133" t="s" s="4">
        <v>201</v>
      </c>
      <c r="M133" t="s" s="4">
        <v>202</v>
      </c>
      <c r="N133" t="s" s="4">
        <v>11</v>
      </c>
      <c r="O133" t="s" s="4">
        <v>196</v>
      </c>
      <c r="P133" t="s" s="4">
        <v>203</v>
      </c>
      <c r="Q133" t="s" s="4">
        <v>79</v>
      </c>
      <c r="R133" t="s" s="4">
        <v>208</v>
      </c>
      <c r="S133" t="s" s="4">
        <v>205</v>
      </c>
      <c r="T133" t="s" s="4">
        <v>206</v>
      </c>
    </row>
    <row r="134" ht="45.0" customHeight="true">
      <c r="A134" t="s" s="4">
        <v>150</v>
      </c>
      <c r="B134" t="s" s="4">
        <v>337</v>
      </c>
      <c r="C134" t="s" s="4">
        <v>194</v>
      </c>
      <c r="D134" t="s" s="4">
        <v>195</v>
      </c>
      <c r="E134" t="s" s="4">
        <v>196</v>
      </c>
      <c r="F134" t="s" s="4">
        <v>197</v>
      </c>
      <c r="G134" t="s" s="4">
        <v>79</v>
      </c>
      <c r="H134" t="s" s="4">
        <v>198</v>
      </c>
      <c r="I134" t="s" s="4">
        <v>199</v>
      </c>
      <c r="J134" t="s" s="4">
        <v>6</v>
      </c>
      <c r="K134" t="s" s="4">
        <v>200</v>
      </c>
      <c r="L134" t="s" s="4">
        <v>201</v>
      </c>
      <c r="M134" t="s" s="4">
        <v>202</v>
      </c>
      <c r="N134" t="s" s="4">
        <v>11</v>
      </c>
      <c r="O134" t="s" s="4">
        <v>196</v>
      </c>
      <c r="P134" t="s" s="4">
        <v>203</v>
      </c>
      <c r="Q134" t="s" s="4">
        <v>79</v>
      </c>
      <c r="R134" t="s" s="4">
        <v>208</v>
      </c>
      <c r="S134" t="s" s="4">
        <v>205</v>
      </c>
      <c r="T134" t="s" s="4">
        <v>206</v>
      </c>
    </row>
    <row r="135" ht="45.0" customHeight="true">
      <c r="A135" t="s" s="4">
        <v>150</v>
      </c>
      <c r="B135" t="s" s="4">
        <v>338</v>
      </c>
      <c r="C135" t="s" s="4">
        <v>194</v>
      </c>
      <c r="D135" t="s" s="4">
        <v>195</v>
      </c>
      <c r="E135" t="s" s="4">
        <v>196</v>
      </c>
      <c r="F135" t="s" s="4">
        <v>197</v>
      </c>
      <c r="G135" t="s" s="4">
        <v>79</v>
      </c>
      <c r="H135" t="s" s="4">
        <v>198</v>
      </c>
      <c r="I135" t="s" s="4">
        <v>199</v>
      </c>
      <c r="J135" t="s" s="4">
        <v>6</v>
      </c>
      <c r="K135" t="s" s="4">
        <v>200</v>
      </c>
      <c r="L135" t="s" s="4">
        <v>201</v>
      </c>
      <c r="M135" t="s" s="4">
        <v>202</v>
      </c>
      <c r="N135" t="s" s="4">
        <v>11</v>
      </c>
      <c r="O135" t="s" s="4">
        <v>196</v>
      </c>
      <c r="P135" t="s" s="4">
        <v>203</v>
      </c>
      <c r="Q135" t="s" s="4">
        <v>79</v>
      </c>
      <c r="R135" t="s" s="4">
        <v>208</v>
      </c>
      <c r="S135" t="s" s="4">
        <v>205</v>
      </c>
      <c r="T135" t="s" s="4">
        <v>206</v>
      </c>
    </row>
    <row r="136" ht="45.0" customHeight="true">
      <c r="A136" t="s" s="4">
        <v>152</v>
      </c>
      <c r="B136" t="s" s="4">
        <v>339</v>
      </c>
      <c r="C136" t="s" s="4">
        <v>194</v>
      </c>
      <c r="D136" t="s" s="4">
        <v>195</v>
      </c>
      <c r="E136" t="s" s="4">
        <v>196</v>
      </c>
      <c r="F136" t="s" s="4">
        <v>197</v>
      </c>
      <c r="G136" t="s" s="4">
        <v>79</v>
      </c>
      <c r="H136" t="s" s="4">
        <v>198</v>
      </c>
      <c r="I136" t="s" s="4">
        <v>199</v>
      </c>
      <c r="J136" t="s" s="4">
        <v>6</v>
      </c>
      <c r="K136" t="s" s="4">
        <v>200</v>
      </c>
      <c r="L136" t="s" s="4">
        <v>201</v>
      </c>
      <c r="M136" t="s" s="4">
        <v>202</v>
      </c>
      <c r="N136" t="s" s="4">
        <v>11</v>
      </c>
      <c r="O136" t="s" s="4">
        <v>196</v>
      </c>
      <c r="P136" t="s" s="4">
        <v>203</v>
      </c>
      <c r="Q136" t="s" s="4">
        <v>79</v>
      </c>
      <c r="R136" t="s" s="4">
        <v>204</v>
      </c>
      <c r="S136" t="s" s="4">
        <v>205</v>
      </c>
      <c r="T136" t="s" s="4">
        <v>206</v>
      </c>
    </row>
    <row r="137" ht="45.0" customHeight="true">
      <c r="A137" t="s" s="4">
        <v>152</v>
      </c>
      <c r="B137" t="s" s="4">
        <v>340</v>
      </c>
      <c r="C137" t="s" s="4">
        <v>194</v>
      </c>
      <c r="D137" t="s" s="4">
        <v>195</v>
      </c>
      <c r="E137" t="s" s="4">
        <v>196</v>
      </c>
      <c r="F137" t="s" s="4">
        <v>197</v>
      </c>
      <c r="G137" t="s" s="4">
        <v>79</v>
      </c>
      <c r="H137" t="s" s="4">
        <v>198</v>
      </c>
      <c r="I137" t="s" s="4">
        <v>199</v>
      </c>
      <c r="J137" t="s" s="4">
        <v>6</v>
      </c>
      <c r="K137" t="s" s="4">
        <v>200</v>
      </c>
      <c r="L137" t="s" s="4">
        <v>201</v>
      </c>
      <c r="M137" t="s" s="4">
        <v>202</v>
      </c>
      <c r="N137" t="s" s="4">
        <v>11</v>
      </c>
      <c r="O137" t="s" s="4">
        <v>196</v>
      </c>
      <c r="P137" t="s" s="4">
        <v>203</v>
      </c>
      <c r="Q137" t="s" s="4">
        <v>79</v>
      </c>
      <c r="R137" t="s" s="4">
        <v>208</v>
      </c>
      <c r="S137" t="s" s="4">
        <v>205</v>
      </c>
      <c r="T137" t="s" s="4">
        <v>206</v>
      </c>
    </row>
    <row r="138" ht="45.0" customHeight="true">
      <c r="A138" t="s" s="4">
        <v>152</v>
      </c>
      <c r="B138" t="s" s="4">
        <v>341</v>
      </c>
      <c r="C138" t="s" s="4">
        <v>194</v>
      </c>
      <c r="D138" t="s" s="4">
        <v>195</v>
      </c>
      <c r="E138" t="s" s="4">
        <v>196</v>
      </c>
      <c r="F138" t="s" s="4">
        <v>197</v>
      </c>
      <c r="G138" t="s" s="4">
        <v>79</v>
      </c>
      <c r="H138" t="s" s="4">
        <v>198</v>
      </c>
      <c r="I138" t="s" s="4">
        <v>199</v>
      </c>
      <c r="J138" t="s" s="4">
        <v>6</v>
      </c>
      <c r="K138" t="s" s="4">
        <v>200</v>
      </c>
      <c r="L138" t="s" s="4">
        <v>201</v>
      </c>
      <c r="M138" t="s" s="4">
        <v>202</v>
      </c>
      <c r="N138" t="s" s="4">
        <v>11</v>
      </c>
      <c r="O138" t="s" s="4">
        <v>196</v>
      </c>
      <c r="P138" t="s" s="4">
        <v>203</v>
      </c>
      <c r="Q138" t="s" s="4">
        <v>79</v>
      </c>
      <c r="R138" t="s" s="4">
        <v>208</v>
      </c>
      <c r="S138" t="s" s="4">
        <v>205</v>
      </c>
      <c r="T138" t="s" s="4">
        <v>206</v>
      </c>
    </row>
    <row r="139" ht="45.0" customHeight="true">
      <c r="A139" t="s" s="4">
        <v>152</v>
      </c>
      <c r="B139" t="s" s="4">
        <v>342</v>
      </c>
      <c r="C139" t="s" s="4">
        <v>194</v>
      </c>
      <c r="D139" t="s" s="4">
        <v>195</v>
      </c>
      <c r="E139" t="s" s="4">
        <v>196</v>
      </c>
      <c r="F139" t="s" s="4">
        <v>197</v>
      </c>
      <c r="G139" t="s" s="4">
        <v>79</v>
      </c>
      <c r="H139" t="s" s="4">
        <v>198</v>
      </c>
      <c r="I139" t="s" s="4">
        <v>199</v>
      </c>
      <c r="J139" t="s" s="4">
        <v>6</v>
      </c>
      <c r="K139" t="s" s="4">
        <v>200</v>
      </c>
      <c r="L139" t="s" s="4">
        <v>201</v>
      </c>
      <c r="M139" t="s" s="4">
        <v>202</v>
      </c>
      <c r="N139" t="s" s="4">
        <v>11</v>
      </c>
      <c r="O139" t="s" s="4">
        <v>196</v>
      </c>
      <c r="P139" t="s" s="4">
        <v>203</v>
      </c>
      <c r="Q139" t="s" s="4">
        <v>79</v>
      </c>
      <c r="R139" t="s" s="4">
        <v>208</v>
      </c>
      <c r="S139" t="s" s="4">
        <v>205</v>
      </c>
      <c r="T139" t="s" s="4">
        <v>206</v>
      </c>
    </row>
    <row r="140" ht="45.0" customHeight="true">
      <c r="A140" t="s" s="4">
        <v>152</v>
      </c>
      <c r="B140" t="s" s="4">
        <v>343</v>
      </c>
      <c r="C140" t="s" s="4">
        <v>194</v>
      </c>
      <c r="D140" t="s" s="4">
        <v>195</v>
      </c>
      <c r="E140" t="s" s="4">
        <v>196</v>
      </c>
      <c r="F140" t="s" s="4">
        <v>197</v>
      </c>
      <c r="G140" t="s" s="4">
        <v>79</v>
      </c>
      <c r="H140" t="s" s="4">
        <v>198</v>
      </c>
      <c r="I140" t="s" s="4">
        <v>199</v>
      </c>
      <c r="J140" t="s" s="4">
        <v>6</v>
      </c>
      <c r="K140" t="s" s="4">
        <v>200</v>
      </c>
      <c r="L140" t="s" s="4">
        <v>201</v>
      </c>
      <c r="M140" t="s" s="4">
        <v>202</v>
      </c>
      <c r="N140" t="s" s="4">
        <v>11</v>
      </c>
      <c r="O140" t="s" s="4">
        <v>196</v>
      </c>
      <c r="P140" t="s" s="4">
        <v>203</v>
      </c>
      <c r="Q140" t="s" s="4">
        <v>79</v>
      </c>
      <c r="R140" t="s" s="4">
        <v>208</v>
      </c>
      <c r="S140" t="s" s="4">
        <v>205</v>
      </c>
      <c r="T140" t="s" s="4">
        <v>206</v>
      </c>
    </row>
    <row r="141" ht="45.0" customHeight="true">
      <c r="A141" t="s" s="4">
        <v>152</v>
      </c>
      <c r="B141" t="s" s="4">
        <v>344</v>
      </c>
      <c r="C141" t="s" s="4">
        <v>194</v>
      </c>
      <c r="D141" t="s" s="4">
        <v>195</v>
      </c>
      <c r="E141" t="s" s="4">
        <v>196</v>
      </c>
      <c r="F141" t="s" s="4">
        <v>197</v>
      </c>
      <c r="G141" t="s" s="4">
        <v>79</v>
      </c>
      <c r="H141" t="s" s="4">
        <v>198</v>
      </c>
      <c r="I141" t="s" s="4">
        <v>199</v>
      </c>
      <c r="J141" t="s" s="4">
        <v>6</v>
      </c>
      <c r="K141" t="s" s="4">
        <v>200</v>
      </c>
      <c r="L141" t="s" s="4">
        <v>201</v>
      </c>
      <c r="M141" t="s" s="4">
        <v>202</v>
      </c>
      <c r="N141" t="s" s="4">
        <v>11</v>
      </c>
      <c r="O141" t="s" s="4">
        <v>196</v>
      </c>
      <c r="P141" t="s" s="4">
        <v>203</v>
      </c>
      <c r="Q141" t="s" s="4">
        <v>79</v>
      </c>
      <c r="R141" t="s" s="4">
        <v>208</v>
      </c>
      <c r="S141" t="s" s="4">
        <v>205</v>
      </c>
      <c r="T141" t="s" s="4">
        <v>206</v>
      </c>
    </row>
    <row r="142" ht="45.0" customHeight="true">
      <c r="A142" t="s" s="4">
        <v>154</v>
      </c>
      <c r="B142" t="s" s="4">
        <v>345</v>
      </c>
      <c r="C142" t="s" s="4">
        <v>194</v>
      </c>
      <c r="D142" t="s" s="4">
        <v>195</v>
      </c>
      <c r="E142" t="s" s="4">
        <v>196</v>
      </c>
      <c r="F142" t="s" s="4">
        <v>197</v>
      </c>
      <c r="G142" t="s" s="4">
        <v>79</v>
      </c>
      <c r="H142" t="s" s="4">
        <v>198</v>
      </c>
      <c r="I142" t="s" s="4">
        <v>199</v>
      </c>
      <c r="J142" t="s" s="4">
        <v>6</v>
      </c>
      <c r="K142" t="s" s="4">
        <v>200</v>
      </c>
      <c r="L142" t="s" s="4">
        <v>201</v>
      </c>
      <c r="M142" t="s" s="4">
        <v>202</v>
      </c>
      <c r="N142" t="s" s="4">
        <v>11</v>
      </c>
      <c r="O142" t="s" s="4">
        <v>196</v>
      </c>
      <c r="P142" t="s" s="4">
        <v>203</v>
      </c>
      <c r="Q142" t="s" s="4">
        <v>79</v>
      </c>
      <c r="R142" t="s" s="4">
        <v>204</v>
      </c>
      <c r="S142" t="s" s="4">
        <v>205</v>
      </c>
      <c r="T142" t="s" s="4">
        <v>206</v>
      </c>
    </row>
    <row r="143" ht="45.0" customHeight="true">
      <c r="A143" t="s" s="4">
        <v>154</v>
      </c>
      <c r="B143" t="s" s="4">
        <v>346</v>
      </c>
      <c r="C143" t="s" s="4">
        <v>194</v>
      </c>
      <c r="D143" t="s" s="4">
        <v>195</v>
      </c>
      <c r="E143" t="s" s="4">
        <v>196</v>
      </c>
      <c r="F143" t="s" s="4">
        <v>197</v>
      </c>
      <c r="G143" t="s" s="4">
        <v>79</v>
      </c>
      <c r="H143" t="s" s="4">
        <v>198</v>
      </c>
      <c r="I143" t="s" s="4">
        <v>199</v>
      </c>
      <c r="J143" t="s" s="4">
        <v>6</v>
      </c>
      <c r="K143" t="s" s="4">
        <v>200</v>
      </c>
      <c r="L143" t="s" s="4">
        <v>201</v>
      </c>
      <c r="M143" t="s" s="4">
        <v>202</v>
      </c>
      <c r="N143" t="s" s="4">
        <v>11</v>
      </c>
      <c r="O143" t="s" s="4">
        <v>196</v>
      </c>
      <c r="P143" t="s" s="4">
        <v>203</v>
      </c>
      <c r="Q143" t="s" s="4">
        <v>79</v>
      </c>
      <c r="R143" t="s" s="4">
        <v>208</v>
      </c>
      <c r="S143" t="s" s="4">
        <v>205</v>
      </c>
      <c r="T143" t="s" s="4">
        <v>206</v>
      </c>
    </row>
    <row r="144" ht="45.0" customHeight="true">
      <c r="A144" t="s" s="4">
        <v>154</v>
      </c>
      <c r="B144" t="s" s="4">
        <v>347</v>
      </c>
      <c r="C144" t="s" s="4">
        <v>194</v>
      </c>
      <c r="D144" t="s" s="4">
        <v>195</v>
      </c>
      <c r="E144" t="s" s="4">
        <v>196</v>
      </c>
      <c r="F144" t="s" s="4">
        <v>197</v>
      </c>
      <c r="G144" t="s" s="4">
        <v>79</v>
      </c>
      <c r="H144" t="s" s="4">
        <v>198</v>
      </c>
      <c r="I144" t="s" s="4">
        <v>199</v>
      </c>
      <c r="J144" t="s" s="4">
        <v>6</v>
      </c>
      <c r="K144" t="s" s="4">
        <v>200</v>
      </c>
      <c r="L144" t="s" s="4">
        <v>201</v>
      </c>
      <c r="M144" t="s" s="4">
        <v>202</v>
      </c>
      <c r="N144" t="s" s="4">
        <v>11</v>
      </c>
      <c r="O144" t="s" s="4">
        <v>196</v>
      </c>
      <c r="P144" t="s" s="4">
        <v>203</v>
      </c>
      <c r="Q144" t="s" s="4">
        <v>79</v>
      </c>
      <c r="R144" t="s" s="4">
        <v>208</v>
      </c>
      <c r="S144" t="s" s="4">
        <v>205</v>
      </c>
      <c r="T144" t="s" s="4">
        <v>206</v>
      </c>
    </row>
    <row r="145" ht="45.0" customHeight="true">
      <c r="A145" t="s" s="4">
        <v>154</v>
      </c>
      <c r="B145" t="s" s="4">
        <v>348</v>
      </c>
      <c r="C145" t="s" s="4">
        <v>194</v>
      </c>
      <c r="D145" t="s" s="4">
        <v>195</v>
      </c>
      <c r="E145" t="s" s="4">
        <v>196</v>
      </c>
      <c r="F145" t="s" s="4">
        <v>197</v>
      </c>
      <c r="G145" t="s" s="4">
        <v>79</v>
      </c>
      <c r="H145" t="s" s="4">
        <v>198</v>
      </c>
      <c r="I145" t="s" s="4">
        <v>199</v>
      </c>
      <c r="J145" t="s" s="4">
        <v>6</v>
      </c>
      <c r="K145" t="s" s="4">
        <v>200</v>
      </c>
      <c r="L145" t="s" s="4">
        <v>201</v>
      </c>
      <c r="M145" t="s" s="4">
        <v>202</v>
      </c>
      <c r="N145" t="s" s="4">
        <v>11</v>
      </c>
      <c r="O145" t="s" s="4">
        <v>196</v>
      </c>
      <c r="P145" t="s" s="4">
        <v>203</v>
      </c>
      <c r="Q145" t="s" s="4">
        <v>79</v>
      </c>
      <c r="R145" t="s" s="4">
        <v>208</v>
      </c>
      <c r="S145" t="s" s="4">
        <v>205</v>
      </c>
      <c r="T145" t="s" s="4">
        <v>206</v>
      </c>
    </row>
    <row r="146" ht="45.0" customHeight="true">
      <c r="A146" t="s" s="4">
        <v>154</v>
      </c>
      <c r="B146" t="s" s="4">
        <v>349</v>
      </c>
      <c r="C146" t="s" s="4">
        <v>194</v>
      </c>
      <c r="D146" t="s" s="4">
        <v>195</v>
      </c>
      <c r="E146" t="s" s="4">
        <v>196</v>
      </c>
      <c r="F146" t="s" s="4">
        <v>197</v>
      </c>
      <c r="G146" t="s" s="4">
        <v>79</v>
      </c>
      <c r="H146" t="s" s="4">
        <v>198</v>
      </c>
      <c r="I146" t="s" s="4">
        <v>199</v>
      </c>
      <c r="J146" t="s" s="4">
        <v>6</v>
      </c>
      <c r="K146" t="s" s="4">
        <v>200</v>
      </c>
      <c r="L146" t="s" s="4">
        <v>201</v>
      </c>
      <c r="M146" t="s" s="4">
        <v>202</v>
      </c>
      <c r="N146" t="s" s="4">
        <v>11</v>
      </c>
      <c r="O146" t="s" s="4">
        <v>196</v>
      </c>
      <c r="P146" t="s" s="4">
        <v>203</v>
      </c>
      <c r="Q146" t="s" s="4">
        <v>79</v>
      </c>
      <c r="R146" t="s" s="4">
        <v>208</v>
      </c>
      <c r="S146" t="s" s="4">
        <v>205</v>
      </c>
      <c r="T146" t="s" s="4">
        <v>206</v>
      </c>
    </row>
    <row r="147" ht="45.0" customHeight="true">
      <c r="A147" t="s" s="4">
        <v>154</v>
      </c>
      <c r="B147" t="s" s="4">
        <v>350</v>
      </c>
      <c r="C147" t="s" s="4">
        <v>194</v>
      </c>
      <c r="D147" t="s" s="4">
        <v>195</v>
      </c>
      <c r="E147" t="s" s="4">
        <v>196</v>
      </c>
      <c r="F147" t="s" s="4">
        <v>197</v>
      </c>
      <c r="G147" t="s" s="4">
        <v>79</v>
      </c>
      <c r="H147" t="s" s="4">
        <v>198</v>
      </c>
      <c r="I147" t="s" s="4">
        <v>199</v>
      </c>
      <c r="J147" t="s" s="4">
        <v>6</v>
      </c>
      <c r="K147" t="s" s="4">
        <v>200</v>
      </c>
      <c r="L147" t="s" s="4">
        <v>201</v>
      </c>
      <c r="M147" t="s" s="4">
        <v>202</v>
      </c>
      <c r="N147" t="s" s="4">
        <v>11</v>
      </c>
      <c r="O147" t="s" s="4">
        <v>196</v>
      </c>
      <c r="P147" t="s" s="4">
        <v>203</v>
      </c>
      <c r="Q147" t="s" s="4">
        <v>79</v>
      </c>
      <c r="R147" t="s" s="4">
        <v>208</v>
      </c>
      <c r="S147" t="s" s="4">
        <v>205</v>
      </c>
      <c r="T147" t="s" s="4">
        <v>206</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351</v>
      </c>
    </row>
    <row r="2">
      <c r="A2" t="s">
        <v>352</v>
      </c>
    </row>
    <row r="3">
      <c r="A3" t="s">
        <v>353</v>
      </c>
    </row>
    <row r="4">
      <c r="A4" t="s">
        <v>354</v>
      </c>
    </row>
    <row r="5">
      <c r="A5" t="s">
        <v>355</v>
      </c>
    </row>
    <row r="6">
      <c r="A6" t="s">
        <v>356</v>
      </c>
    </row>
    <row r="7">
      <c r="A7" t="s">
        <v>195</v>
      </c>
    </row>
    <row r="8">
      <c r="A8" t="s">
        <v>357</v>
      </c>
    </row>
    <row r="9">
      <c r="A9" t="s">
        <v>358</v>
      </c>
    </row>
    <row r="10">
      <c r="A10" t="s">
        <v>359</v>
      </c>
    </row>
    <row r="11">
      <c r="A11" t="s">
        <v>360</v>
      </c>
    </row>
    <row r="12">
      <c r="A12" t="s">
        <v>361</v>
      </c>
    </row>
    <row r="13">
      <c r="A13" t="s">
        <v>362</v>
      </c>
    </row>
    <row r="14">
      <c r="A14" t="s">
        <v>363</v>
      </c>
    </row>
    <row r="15">
      <c r="A15" t="s">
        <v>364</v>
      </c>
    </row>
    <row r="16">
      <c r="A16" t="s">
        <v>365</v>
      </c>
    </row>
    <row r="17">
      <c r="A17" t="s">
        <v>366</v>
      </c>
    </row>
    <row r="18">
      <c r="A18" t="s">
        <v>367</v>
      </c>
    </row>
    <row r="19">
      <c r="A19" t="s">
        <v>368</v>
      </c>
    </row>
    <row r="20">
      <c r="A20" t="s">
        <v>369</v>
      </c>
    </row>
    <row r="21">
      <c r="A21" t="s">
        <v>370</v>
      </c>
    </row>
    <row r="22">
      <c r="A22" t="s">
        <v>371</v>
      </c>
    </row>
    <row r="23">
      <c r="A23" t="s">
        <v>372</v>
      </c>
    </row>
    <row r="24">
      <c r="A24" t="s">
        <v>373</v>
      </c>
    </row>
    <row r="25">
      <c r="A25" t="s">
        <v>374</v>
      </c>
    </row>
    <row r="26">
      <c r="A26" t="s">
        <v>375</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376</v>
      </c>
    </row>
    <row r="2">
      <c r="A2" t="s">
        <v>370</v>
      </c>
    </row>
    <row r="3">
      <c r="A3" t="s">
        <v>377</v>
      </c>
    </row>
    <row r="4">
      <c r="A4" t="s">
        <v>378</v>
      </c>
    </row>
    <row r="5">
      <c r="A5" t="s">
        <v>198</v>
      </c>
    </row>
    <row r="6">
      <c r="A6" t="s">
        <v>379</v>
      </c>
    </row>
    <row r="7">
      <c r="A7" t="s">
        <v>380</v>
      </c>
    </row>
    <row r="8">
      <c r="A8" t="s">
        <v>381</v>
      </c>
    </row>
    <row r="9">
      <c r="A9" t="s">
        <v>382</v>
      </c>
    </row>
    <row r="10">
      <c r="A10" t="s">
        <v>383</v>
      </c>
    </row>
    <row r="11">
      <c r="A11" t="s">
        <v>384</v>
      </c>
    </row>
    <row r="12">
      <c r="A12" t="s">
        <v>385</v>
      </c>
    </row>
    <row r="13">
      <c r="A13" t="s">
        <v>386</v>
      </c>
    </row>
    <row r="14">
      <c r="A14" t="s">
        <v>387</v>
      </c>
    </row>
    <row r="15">
      <c r="A15" t="s">
        <v>388</v>
      </c>
    </row>
    <row r="16">
      <c r="A16" t="s">
        <v>389</v>
      </c>
    </row>
    <row r="17">
      <c r="A17" t="s">
        <v>390</v>
      </c>
    </row>
    <row r="18">
      <c r="A18" t="s">
        <v>391</v>
      </c>
    </row>
    <row r="19">
      <c r="A19" t="s">
        <v>392</v>
      </c>
    </row>
    <row r="20">
      <c r="A20" t="s">
        <v>393</v>
      </c>
    </row>
    <row r="21">
      <c r="A21" t="s">
        <v>394</v>
      </c>
    </row>
    <row r="22">
      <c r="A22" t="s">
        <v>395</v>
      </c>
    </row>
    <row r="23">
      <c r="A23" t="s">
        <v>352</v>
      </c>
    </row>
    <row r="24">
      <c r="A24" t="s">
        <v>363</v>
      </c>
    </row>
    <row r="25">
      <c r="A25" t="s">
        <v>396</v>
      </c>
    </row>
    <row r="26">
      <c r="A26" t="s">
        <v>397</v>
      </c>
    </row>
    <row r="27">
      <c r="A27" t="s">
        <v>398</v>
      </c>
    </row>
    <row r="28">
      <c r="A28" t="s">
        <v>399</v>
      </c>
    </row>
    <row r="29">
      <c r="A29" t="s">
        <v>400</v>
      </c>
    </row>
    <row r="30">
      <c r="A30" t="s">
        <v>401</v>
      </c>
    </row>
    <row r="31">
      <c r="A31" t="s">
        <v>402</v>
      </c>
    </row>
    <row r="32">
      <c r="A32" t="s">
        <v>403</v>
      </c>
    </row>
    <row r="33">
      <c r="A33" t="s">
        <v>404</v>
      </c>
    </row>
    <row r="34">
      <c r="A34" t="s">
        <v>405</v>
      </c>
    </row>
    <row r="35">
      <c r="A35" t="s">
        <v>406</v>
      </c>
    </row>
    <row r="36">
      <c r="A36" t="s">
        <v>407</v>
      </c>
    </row>
    <row r="37">
      <c r="A37" t="s">
        <v>408</v>
      </c>
    </row>
    <row r="38">
      <c r="A38" t="s">
        <v>409</v>
      </c>
    </row>
    <row r="39">
      <c r="A39" t="s">
        <v>410</v>
      </c>
    </row>
    <row r="40">
      <c r="A40" t="s">
        <v>411</v>
      </c>
    </row>
    <row r="41">
      <c r="A41" t="s">
        <v>412</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413</v>
      </c>
    </row>
    <row r="2">
      <c r="A2" t="s">
        <v>414</v>
      </c>
    </row>
    <row r="3">
      <c r="A3" t="s">
        <v>415</v>
      </c>
    </row>
    <row r="4">
      <c r="A4" t="s">
        <v>416</v>
      </c>
    </row>
    <row r="5">
      <c r="A5" t="s">
        <v>417</v>
      </c>
    </row>
    <row r="6">
      <c r="A6" t="s">
        <v>418</v>
      </c>
    </row>
    <row r="7">
      <c r="A7" t="s">
        <v>419</v>
      </c>
    </row>
    <row r="8">
      <c r="A8" t="s">
        <v>420</v>
      </c>
    </row>
    <row r="9">
      <c r="A9" t="s">
        <v>421</v>
      </c>
    </row>
    <row r="10">
      <c r="A10" t="s">
        <v>422</v>
      </c>
    </row>
    <row r="11">
      <c r="A11" t="s">
        <v>423</v>
      </c>
    </row>
    <row r="12">
      <c r="A12" t="s">
        <v>424</v>
      </c>
    </row>
    <row r="13">
      <c r="A13" t="s">
        <v>425</v>
      </c>
    </row>
    <row r="14">
      <c r="A14" t="s">
        <v>426</v>
      </c>
    </row>
    <row r="15">
      <c r="A15" t="s">
        <v>427</v>
      </c>
    </row>
    <row r="16">
      <c r="A16" t="s">
        <v>428</v>
      </c>
    </row>
    <row r="17">
      <c r="A17" t="s">
        <v>429</v>
      </c>
    </row>
    <row r="18">
      <c r="A18" t="s">
        <v>430</v>
      </c>
    </row>
    <row r="19">
      <c r="A19" t="s">
        <v>431</v>
      </c>
    </row>
    <row r="20">
      <c r="A20" t="s">
        <v>432</v>
      </c>
    </row>
    <row r="21">
      <c r="A21" t="s">
        <v>433</v>
      </c>
    </row>
    <row r="22">
      <c r="A22" t="s">
        <v>196</v>
      </c>
    </row>
    <row r="23">
      <c r="A23" t="s">
        <v>434</v>
      </c>
    </row>
    <row r="24">
      <c r="A24" t="s">
        <v>435</v>
      </c>
    </row>
    <row r="25">
      <c r="A25" t="s">
        <v>436</v>
      </c>
    </row>
    <row r="26">
      <c r="A26" t="s">
        <v>437</v>
      </c>
    </row>
    <row r="27">
      <c r="A27" t="s">
        <v>438</v>
      </c>
    </row>
    <row r="28">
      <c r="A28" t="s">
        <v>439</v>
      </c>
    </row>
    <row r="29">
      <c r="A29" t="s">
        <v>440</v>
      </c>
    </row>
    <row r="30">
      <c r="A30" t="s">
        <v>441</v>
      </c>
    </row>
    <row r="31">
      <c r="A31" t="s">
        <v>442</v>
      </c>
    </row>
    <row r="32">
      <c r="A32" t="s">
        <v>443</v>
      </c>
    </row>
  </sheetData>
  <pageMargins bottom="0.75" footer="0.3" header="0.3" left="0.7" right="0.7" top="0.75"/>
</worksheet>
</file>

<file path=xl/worksheets/sheet6.xml><?xml version="1.0" encoding="utf-8"?>
<worksheet xmlns="http://schemas.openxmlformats.org/spreadsheetml/2006/main">
  <dimension ref="A1:D147"/>
  <sheetViews>
    <sheetView workbookViewId="0"/>
  </sheetViews>
  <sheetFormatPr defaultRowHeight="15.0"/>
  <cols>
    <col min="3" max="3" width="36.1875" customWidth="true" bestFit="true"/>
    <col min="1" max="1" width="9.43359375" customWidth="true" bestFit="true"/>
    <col min="2" max="2" width="36.453125" customWidth="true" bestFit="true"/>
  </cols>
  <sheetData>
    <row r="1" hidden="true">
      <c r="B1"/>
      <c r="C1" t="s">
        <v>8</v>
      </c>
    </row>
    <row r="2" hidden="true">
      <c r="B2"/>
      <c r="C2" t="s">
        <v>444</v>
      </c>
    </row>
    <row r="3">
      <c r="A3" t="s" s="1">
        <v>174</v>
      </c>
      <c r="B3" s="1"/>
      <c r="C3" t="s" s="1">
        <v>445</v>
      </c>
    </row>
    <row r="4" ht="45.0" customHeight="true">
      <c r="A4" t="s" s="4">
        <v>81</v>
      </c>
      <c r="B4" t="s" s="4">
        <v>446</v>
      </c>
      <c r="C4" t="s" s="4">
        <v>447</v>
      </c>
    </row>
    <row r="5" ht="45.0" customHeight="true">
      <c r="A5" t="s" s="4">
        <v>81</v>
      </c>
      <c r="B5" t="s" s="4">
        <v>448</v>
      </c>
      <c r="C5" t="s" s="4">
        <v>447</v>
      </c>
    </row>
    <row r="6" ht="45.0" customHeight="true">
      <c r="A6" t="s" s="4">
        <v>81</v>
      </c>
      <c r="B6" t="s" s="4">
        <v>449</v>
      </c>
      <c r="C6" t="s" s="4">
        <v>447</v>
      </c>
    </row>
    <row r="7" ht="45.0" customHeight="true">
      <c r="A7" t="s" s="4">
        <v>81</v>
      </c>
      <c r="B7" t="s" s="4">
        <v>450</v>
      </c>
      <c r="C7" t="s" s="4">
        <v>447</v>
      </c>
    </row>
    <row r="8" ht="45.0" customHeight="true">
      <c r="A8" t="s" s="4">
        <v>81</v>
      </c>
      <c r="B8" t="s" s="4">
        <v>451</v>
      </c>
      <c r="C8" t="s" s="4">
        <v>447</v>
      </c>
    </row>
    <row r="9" ht="45.0" customHeight="true">
      <c r="A9" t="s" s="4">
        <v>81</v>
      </c>
      <c r="B9" t="s" s="4">
        <v>452</v>
      </c>
      <c r="C9" t="s" s="4">
        <v>447</v>
      </c>
    </row>
    <row r="10" ht="45.0" customHeight="true">
      <c r="A10" t="s" s="4">
        <v>90</v>
      </c>
      <c r="B10" t="s" s="4">
        <v>453</v>
      </c>
      <c r="C10" t="s" s="4">
        <v>447</v>
      </c>
    </row>
    <row r="11" ht="45.0" customHeight="true">
      <c r="A11" t="s" s="4">
        <v>90</v>
      </c>
      <c r="B11" t="s" s="4">
        <v>454</v>
      </c>
      <c r="C11" t="s" s="4">
        <v>447</v>
      </c>
    </row>
    <row r="12" ht="45.0" customHeight="true">
      <c r="A12" t="s" s="4">
        <v>90</v>
      </c>
      <c r="B12" t="s" s="4">
        <v>455</v>
      </c>
      <c r="C12" t="s" s="4">
        <v>447</v>
      </c>
    </row>
    <row r="13" ht="45.0" customHeight="true">
      <c r="A13" t="s" s="4">
        <v>90</v>
      </c>
      <c r="B13" t="s" s="4">
        <v>456</v>
      </c>
      <c r="C13" t="s" s="4">
        <v>447</v>
      </c>
    </row>
    <row r="14" ht="45.0" customHeight="true">
      <c r="A14" t="s" s="4">
        <v>90</v>
      </c>
      <c r="B14" t="s" s="4">
        <v>457</v>
      </c>
      <c r="C14" t="s" s="4">
        <v>447</v>
      </c>
    </row>
    <row r="15" ht="45.0" customHeight="true">
      <c r="A15" t="s" s="4">
        <v>90</v>
      </c>
      <c r="B15" t="s" s="4">
        <v>458</v>
      </c>
      <c r="C15" t="s" s="4">
        <v>447</v>
      </c>
    </row>
    <row r="16" ht="45.0" customHeight="true">
      <c r="A16" t="s" s="4">
        <v>95</v>
      </c>
      <c r="B16" t="s" s="4">
        <v>459</v>
      </c>
      <c r="C16" t="s" s="4">
        <v>447</v>
      </c>
    </row>
    <row r="17" ht="45.0" customHeight="true">
      <c r="A17" t="s" s="4">
        <v>95</v>
      </c>
      <c r="B17" t="s" s="4">
        <v>460</v>
      </c>
      <c r="C17" t="s" s="4">
        <v>447</v>
      </c>
    </row>
    <row r="18" ht="45.0" customHeight="true">
      <c r="A18" t="s" s="4">
        <v>95</v>
      </c>
      <c r="B18" t="s" s="4">
        <v>461</v>
      </c>
      <c r="C18" t="s" s="4">
        <v>447</v>
      </c>
    </row>
    <row r="19" ht="45.0" customHeight="true">
      <c r="A19" t="s" s="4">
        <v>95</v>
      </c>
      <c r="B19" t="s" s="4">
        <v>462</v>
      </c>
      <c r="C19" t="s" s="4">
        <v>447</v>
      </c>
    </row>
    <row r="20" ht="45.0" customHeight="true">
      <c r="A20" t="s" s="4">
        <v>95</v>
      </c>
      <c r="B20" t="s" s="4">
        <v>463</v>
      </c>
      <c r="C20" t="s" s="4">
        <v>447</v>
      </c>
    </row>
    <row r="21" ht="45.0" customHeight="true">
      <c r="A21" t="s" s="4">
        <v>95</v>
      </c>
      <c r="B21" t="s" s="4">
        <v>464</v>
      </c>
      <c r="C21" t="s" s="4">
        <v>447</v>
      </c>
    </row>
    <row r="22" ht="45.0" customHeight="true">
      <c r="A22" t="s" s="4">
        <v>98</v>
      </c>
      <c r="B22" t="s" s="4">
        <v>465</v>
      </c>
      <c r="C22" t="s" s="4">
        <v>447</v>
      </c>
    </row>
    <row r="23" ht="45.0" customHeight="true">
      <c r="A23" t="s" s="4">
        <v>98</v>
      </c>
      <c r="B23" t="s" s="4">
        <v>466</v>
      </c>
      <c r="C23" t="s" s="4">
        <v>447</v>
      </c>
    </row>
    <row r="24" ht="45.0" customHeight="true">
      <c r="A24" t="s" s="4">
        <v>98</v>
      </c>
      <c r="B24" t="s" s="4">
        <v>467</v>
      </c>
      <c r="C24" t="s" s="4">
        <v>447</v>
      </c>
    </row>
    <row r="25" ht="45.0" customHeight="true">
      <c r="A25" t="s" s="4">
        <v>98</v>
      </c>
      <c r="B25" t="s" s="4">
        <v>468</v>
      </c>
      <c r="C25" t="s" s="4">
        <v>447</v>
      </c>
    </row>
    <row r="26" ht="45.0" customHeight="true">
      <c r="A26" t="s" s="4">
        <v>98</v>
      </c>
      <c r="B26" t="s" s="4">
        <v>469</v>
      </c>
      <c r="C26" t="s" s="4">
        <v>447</v>
      </c>
    </row>
    <row r="27" ht="45.0" customHeight="true">
      <c r="A27" t="s" s="4">
        <v>98</v>
      </c>
      <c r="B27" t="s" s="4">
        <v>470</v>
      </c>
      <c r="C27" t="s" s="4">
        <v>447</v>
      </c>
    </row>
    <row r="28" ht="45.0" customHeight="true">
      <c r="A28" t="s" s="4">
        <v>104</v>
      </c>
      <c r="B28" t="s" s="4">
        <v>471</v>
      </c>
      <c r="C28" t="s" s="4">
        <v>447</v>
      </c>
    </row>
    <row r="29" ht="45.0" customHeight="true">
      <c r="A29" t="s" s="4">
        <v>104</v>
      </c>
      <c r="B29" t="s" s="4">
        <v>472</v>
      </c>
      <c r="C29" t="s" s="4">
        <v>447</v>
      </c>
    </row>
    <row r="30" ht="45.0" customHeight="true">
      <c r="A30" t="s" s="4">
        <v>104</v>
      </c>
      <c r="B30" t="s" s="4">
        <v>473</v>
      </c>
      <c r="C30" t="s" s="4">
        <v>447</v>
      </c>
    </row>
    <row r="31" ht="45.0" customHeight="true">
      <c r="A31" t="s" s="4">
        <v>104</v>
      </c>
      <c r="B31" t="s" s="4">
        <v>474</v>
      </c>
      <c r="C31" t="s" s="4">
        <v>447</v>
      </c>
    </row>
    <row r="32" ht="45.0" customHeight="true">
      <c r="A32" t="s" s="4">
        <v>104</v>
      </c>
      <c r="B32" t="s" s="4">
        <v>475</v>
      </c>
      <c r="C32" t="s" s="4">
        <v>447</v>
      </c>
    </row>
    <row r="33" ht="45.0" customHeight="true">
      <c r="A33" t="s" s="4">
        <v>104</v>
      </c>
      <c r="B33" t="s" s="4">
        <v>476</v>
      </c>
      <c r="C33" t="s" s="4">
        <v>447</v>
      </c>
    </row>
    <row r="34" ht="45.0" customHeight="true">
      <c r="A34" t="s" s="4">
        <v>109</v>
      </c>
      <c r="B34" t="s" s="4">
        <v>477</v>
      </c>
      <c r="C34" t="s" s="4">
        <v>447</v>
      </c>
    </row>
    <row r="35" ht="45.0" customHeight="true">
      <c r="A35" t="s" s="4">
        <v>109</v>
      </c>
      <c r="B35" t="s" s="4">
        <v>478</v>
      </c>
      <c r="C35" t="s" s="4">
        <v>447</v>
      </c>
    </row>
    <row r="36" ht="45.0" customHeight="true">
      <c r="A36" t="s" s="4">
        <v>109</v>
      </c>
      <c r="B36" t="s" s="4">
        <v>479</v>
      </c>
      <c r="C36" t="s" s="4">
        <v>447</v>
      </c>
    </row>
    <row r="37" ht="45.0" customHeight="true">
      <c r="A37" t="s" s="4">
        <v>109</v>
      </c>
      <c r="B37" t="s" s="4">
        <v>480</v>
      </c>
      <c r="C37" t="s" s="4">
        <v>447</v>
      </c>
    </row>
    <row r="38" ht="45.0" customHeight="true">
      <c r="A38" t="s" s="4">
        <v>109</v>
      </c>
      <c r="B38" t="s" s="4">
        <v>481</v>
      </c>
      <c r="C38" t="s" s="4">
        <v>447</v>
      </c>
    </row>
    <row r="39" ht="45.0" customHeight="true">
      <c r="A39" t="s" s="4">
        <v>109</v>
      </c>
      <c r="B39" t="s" s="4">
        <v>482</v>
      </c>
      <c r="C39" t="s" s="4">
        <v>447</v>
      </c>
    </row>
    <row r="40" ht="45.0" customHeight="true">
      <c r="A40" t="s" s="4">
        <v>113</v>
      </c>
      <c r="B40" t="s" s="4">
        <v>483</v>
      </c>
      <c r="C40" t="s" s="4">
        <v>447</v>
      </c>
    </row>
    <row r="41" ht="45.0" customHeight="true">
      <c r="A41" t="s" s="4">
        <v>113</v>
      </c>
      <c r="B41" t="s" s="4">
        <v>484</v>
      </c>
      <c r="C41" t="s" s="4">
        <v>447</v>
      </c>
    </row>
    <row r="42" ht="45.0" customHeight="true">
      <c r="A42" t="s" s="4">
        <v>113</v>
      </c>
      <c r="B42" t="s" s="4">
        <v>485</v>
      </c>
      <c r="C42" t="s" s="4">
        <v>447</v>
      </c>
    </row>
    <row r="43" ht="45.0" customHeight="true">
      <c r="A43" t="s" s="4">
        <v>113</v>
      </c>
      <c r="B43" t="s" s="4">
        <v>486</v>
      </c>
      <c r="C43" t="s" s="4">
        <v>447</v>
      </c>
    </row>
    <row r="44" ht="45.0" customHeight="true">
      <c r="A44" t="s" s="4">
        <v>113</v>
      </c>
      <c r="B44" t="s" s="4">
        <v>487</v>
      </c>
      <c r="C44" t="s" s="4">
        <v>447</v>
      </c>
    </row>
    <row r="45" ht="45.0" customHeight="true">
      <c r="A45" t="s" s="4">
        <v>113</v>
      </c>
      <c r="B45" t="s" s="4">
        <v>488</v>
      </c>
      <c r="C45" t="s" s="4">
        <v>447</v>
      </c>
    </row>
    <row r="46" ht="45.0" customHeight="true">
      <c r="A46" t="s" s="4">
        <v>116</v>
      </c>
      <c r="B46" t="s" s="4">
        <v>489</v>
      </c>
      <c r="C46" t="s" s="4">
        <v>447</v>
      </c>
    </row>
    <row r="47" ht="45.0" customHeight="true">
      <c r="A47" t="s" s="4">
        <v>116</v>
      </c>
      <c r="B47" t="s" s="4">
        <v>490</v>
      </c>
      <c r="C47" t="s" s="4">
        <v>447</v>
      </c>
    </row>
    <row r="48" ht="45.0" customHeight="true">
      <c r="A48" t="s" s="4">
        <v>116</v>
      </c>
      <c r="B48" t="s" s="4">
        <v>491</v>
      </c>
      <c r="C48" t="s" s="4">
        <v>447</v>
      </c>
    </row>
    <row r="49" ht="45.0" customHeight="true">
      <c r="A49" t="s" s="4">
        <v>116</v>
      </c>
      <c r="B49" t="s" s="4">
        <v>492</v>
      </c>
      <c r="C49" t="s" s="4">
        <v>447</v>
      </c>
    </row>
    <row r="50" ht="45.0" customHeight="true">
      <c r="A50" t="s" s="4">
        <v>116</v>
      </c>
      <c r="B50" t="s" s="4">
        <v>493</v>
      </c>
      <c r="C50" t="s" s="4">
        <v>447</v>
      </c>
    </row>
    <row r="51" ht="45.0" customHeight="true">
      <c r="A51" t="s" s="4">
        <v>116</v>
      </c>
      <c r="B51" t="s" s="4">
        <v>494</v>
      </c>
      <c r="C51" t="s" s="4">
        <v>447</v>
      </c>
    </row>
    <row r="52" ht="45.0" customHeight="true">
      <c r="A52" t="s" s="4">
        <v>118</v>
      </c>
      <c r="B52" t="s" s="4">
        <v>495</v>
      </c>
      <c r="C52" t="s" s="4">
        <v>447</v>
      </c>
    </row>
    <row r="53" ht="45.0" customHeight="true">
      <c r="A53" t="s" s="4">
        <v>118</v>
      </c>
      <c r="B53" t="s" s="4">
        <v>496</v>
      </c>
      <c r="C53" t="s" s="4">
        <v>447</v>
      </c>
    </row>
    <row r="54" ht="45.0" customHeight="true">
      <c r="A54" t="s" s="4">
        <v>118</v>
      </c>
      <c r="B54" t="s" s="4">
        <v>497</v>
      </c>
      <c r="C54" t="s" s="4">
        <v>447</v>
      </c>
    </row>
    <row r="55" ht="45.0" customHeight="true">
      <c r="A55" t="s" s="4">
        <v>118</v>
      </c>
      <c r="B55" t="s" s="4">
        <v>498</v>
      </c>
      <c r="C55" t="s" s="4">
        <v>447</v>
      </c>
    </row>
    <row r="56" ht="45.0" customHeight="true">
      <c r="A56" t="s" s="4">
        <v>118</v>
      </c>
      <c r="B56" t="s" s="4">
        <v>499</v>
      </c>
      <c r="C56" t="s" s="4">
        <v>447</v>
      </c>
    </row>
    <row r="57" ht="45.0" customHeight="true">
      <c r="A57" t="s" s="4">
        <v>118</v>
      </c>
      <c r="B57" t="s" s="4">
        <v>500</v>
      </c>
      <c r="C57" t="s" s="4">
        <v>447</v>
      </c>
    </row>
    <row r="58" ht="45.0" customHeight="true">
      <c r="A58" t="s" s="4">
        <v>120</v>
      </c>
      <c r="B58" t="s" s="4">
        <v>501</v>
      </c>
      <c r="C58" t="s" s="4">
        <v>447</v>
      </c>
    </row>
    <row r="59" ht="45.0" customHeight="true">
      <c r="A59" t="s" s="4">
        <v>120</v>
      </c>
      <c r="B59" t="s" s="4">
        <v>502</v>
      </c>
      <c r="C59" t="s" s="4">
        <v>447</v>
      </c>
    </row>
    <row r="60" ht="45.0" customHeight="true">
      <c r="A60" t="s" s="4">
        <v>120</v>
      </c>
      <c r="B60" t="s" s="4">
        <v>503</v>
      </c>
      <c r="C60" t="s" s="4">
        <v>447</v>
      </c>
    </row>
    <row r="61" ht="45.0" customHeight="true">
      <c r="A61" t="s" s="4">
        <v>120</v>
      </c>
      <c r="B61" t="s" s="4">
        <v>504</v>
      </c>
      <c r="C61" t="s" s="4">
        <v>447</v>
      </c>
    </row>
    <row r="62" ht="45.0" customHeight="true">
      <c r="A62" t="s" s="4">
        <v>120</v>
      </c>
      <c r="B62" t="s" s="4">
        <v>505</v>
      </c>
      <c r="C62" t="s" s="4">
        <v>447</v>
      </c>
    </row>
    <row r="63" ht="45.0" customHeight="true">
      <c r="A63" t="s" s="4">
        <v>120</v>
      </c>
      <c r="B63" t="s" s="4">
        <v>506</v>
      </c>
      <c r="C63" t="s" s="4">
        <v>447</v>
      </c>
    </row>
    <row r="64" ht="45.0" customHeight="true">
      <c r="A64" t="s" s="4">
        <v>122</v>
      </c>
      <c r="B64" t="s" s="4">
        <v>507</v>
      </c>
      <c r="C64" t="s" s="4">
        <v>447</v>
      </c>
    </row>
    <row r="65" ht="45.0" customHeight="true">
      <c r="A65" t="s" s="4">
        <v>122</v>
      </c>
      <c r="B65" t="s" s="4">
        <v>508</v>
      </c>
      <c r="C65" t="s" s="4">
        <v>447</v>
      </c>
    </row>
    <row r="66" ht="45.0" customHeight="true">
      <c r="A66" t="s" s="4">
        <v>122</v>
      </c>
      <c r="B66" t="s" s="4">
        <v>509</v>
      </c>
      <c r="C66" t="s" s="4">
        <v>447</v>
      </c>
    </row>
    <row r="67" ht="45.0" customHeight="true">
      <c r="A67" t="s" s="4">
        <v>122</v>
      </c>
      <c r="B67" t="s" s="4">
        <v>510</v>
      </c>
      <c r="C67" t="s" s="4">
        <v>447</v>
      </c>
    </row>
    <row r="68" ht="45.0" customHeight="true">
      <c r="A68" t="s" s="4">
        <v>122</v>
      </c>
      <c r="B68" t="s" s="4">
        <v>511</v>
      </c>
      <c r="C68" t="s" s="4">
        <v>447</v>
      </c>
    </row>
    <row r="69" ht="45.0" customHeight="true">
      <c r="A69" t="s" s="4">
        <v>122</v>
      </c>
      <c r="B69" t="s" s="4">
        <v>512</v>
      </c>
      <c r="C69" t="s" s="4">
        <v>447</v>
      </c>
    </row>
    <row r="70" ht="45.0" customHeight="true">
      <c r="A70" t="s" s="4">
        <v>124</v>
      </c>
      <c r="B70" t="s" s="4">
        <v>513</v>
      </c>
      <c r="C70" t="s" s="4">
        <v>447</v>
      </c>
    </row>
    <row r="71" ht="45.0" customHeight="true">
      <c r="A71" t="s" s="4">
        <v>124</v>
      </c>
      <c r="B71" t="s" s="4">
        <v>514</v>
      </c>
      <c r="C71" t="s" s="4">
        <v>447</v>
      </c>
    </row>
    <row r="72" ht="45.0" customHeight="true">
      <c r="A72" t="s" s="4">
        <v>124</v>
      </c>
      <c r="B72" t="s" s="4">
        <v>515</v>
      </c>
      <c r="C72" t="s" s="4">
        <v>447</v>
      </c>
    </row>
    <row r="73" ht="45.0" customHeight="true">
      <c r="A73" t="s" s="4">
        <v>124</v>
      </c>
      <c r="B73" t="s" s="4">
        <v>516</v>
      </c>
      <c r="C73" t="s" s="4">
        <v>447</v>
      </c>
    </row>
    <row r="74" ht="45.0" customHeight="true">
      <c r="A74" t="s" s="4">
        <v>124</v>
      </c>
      <c r="B74" t="s" s="4">
        <v>517</v>
      </c>
      <c r="C74" t="s" s="4">
        <v>447</v>
      </c>
    </row>
    <row r="75" ht="45.0" customHeight="true">
      <c r="A75" t="s" s="4">
        <v>124</v>
      </c>
      <c r="B75" t="s" s="4">
        <v>518</v>
      </c>
      <c r="C75" t="s" s="4">
        <v>447</v>
      </c>
    </row>
    <row r="76" ht="45.0" customHeight="true">
      <c r="A76" t="s" s="4">
        <v>128</v>
      </c>
      <c r="B76" t="s" s="4">
        <v>519</v>
      </c>
      <c r="C76" t="s" s="4">
        <v>447</v>
      </c>
    </row>
    <row r="77" ht="45.0" customHeight="true">
      <c r="A77" t="s" s="4">
        <v>128</v>
      </c>
      <c r="B77" t="s" s="4">
        <v>520</v>
      </c>
      <c r="C77" t="s" s="4">
        <v>447</v>
      </c>
    </row>
    <row r="78" ht="45.0" customHeight="true">
      <c r="A78" t="s" s="4">
        <v>128</v>
      </c>
      <c r="B78" t="s" s="4">
        <v>521</v>
      </c>
      <c r="C78" t="s" s="4">
        <v>447</v>
      </c>
    </row>
    <row r="79" ht="45.0" customHeight="true">
      <c r="A79" t="s" s="4">
        <v>128</v>
      </c>
      <c r="B79" t="s" s="4">
        <v>522</v>
      </c>
      <c r="C79" t="s" s="4">
        <v>447</v>
      </c>
    </row>
    <row r="80" ht="45.0" customHeight="true">
      <c r="A80" t="s" s="4">
        <v>128</v>
      </c>
      <c r="B80" t="s" s="4">
        <v>523</v>
      </c>
      <c r="C80" t="s" s="4">
        <v>447</v>
      </c>
    </row>
    <row r="81" ht="45.0" customHeight="true">
      <c r="A81" t="s" s="4">
        <v>128</v>
      </c>
      <c r="B81" t="s" s="4">
        <v>524</v>
      </c>
      <c r="C81" t="s" s="4">
        <v>447</v>
      </c>
    </row>
    <row r="82" ht="45.0" customHeight="true">
      <c r="A82" t="s" s="4">
        <v>139</v>
      </c>
      <c r="B82" t="s" s="4">
        <v>525</v>
      </c>
      <c r="C82" t="s" s="4">
        <v>447</v>
      </c>
    </row>
    <row r="83" ht="45.0" customHeight="true">
      <c r="A83" t="s" s="4">
        <v>139</v>
      </c>
      <c r="B83" t="s" s="4">
        <v>526</v>
      </c>
      <c r="C83" t="s" s="4">
        <v>447</v>
      </c>
    </row>
    <row r="84" ht="45.0" customHeight="true">
      <c r="A84" t="s" s="4">
        <v>139</v>
      </c>
      <c r="B84" t="s" s="4">
        <v>527</v>
      </c>
      <c r="C84" t="s" s="4">
        <v>447</v>
      </c>
    </row>
    <row r="85" ht="45.0" customHeight="true">
      <c r="A85" t="s" s="4">
        <v>139</v>
      </c>
      <c r="B85" t="s" s="4">
        <v>528</v>
      </c>
      <c r="C85" t="s" s="4">
        <v>447</v>
      </c>
    </row>
    <row r="86" ht="45.0" customHeight="true">
      <c r="A86" t="s" s="4">
        <v>139</v>
      </c>
      <c r="B86" t="s" s="4">
        <v>529</v>
      </c>
      <c r="C86" t="s" s="4">
        <v>447</v>
      </c>
    </row>
    <row r="87" ht="45.0" customHeight="true">
      <c r="A87" t="s" s="4">
        <v>139</v>
      </c>
      <c r="B87" t="s" s="4">
        <v>530</v>
      </c>
      <c r="C87" t="s" s="4">
        <v>447</v>
      </c>
    </row>
    <row r="88" ht="45.0" customHeight="true">
      <c r="A88" t="s" s="4">
        <v>137</v>
      </c>
      <c r="B88" t="s" s="4">
        <v>531</v>
      </c>
      <c r="C88" t="s" s="4">
        <v>447</v>
      </c>
    </row>
    <row r="89" ht="45.0" customHeight="true">
      <c r="A89" t="s" s="4">
        <v>137</v>
      </c>
      <c r="B89" t="s" s="4">
        <v>532</v>
      </c>
      <c r="C89" t="s" s="4">
        <v>447</v>
      </c>
    </row>
    <row r="90" ht="45.0" customHeight="true">
      <c r="A90" t="s" s="4">
        <v>137</v>
      </c>
      <c r="B90" t="s" s="4">
        <v>533</v>
      </c>
      <c r="C90" t="s" s="4">
        <v>447</v>
      </c>
    </row>
    <row r="91" ht="45.0" customHeight="true">
      <c r="A91" t="s" s="4">
        <v>137</v>
      </c>
      <c r="B91" t="s" s="4">
        <v>534</v>
      </c>
      <c r="C91" t="s" s="4">
        <v>447</v>
      </c>
    </row>
    <row r="92" ht="45.0" customHeight="true">
      <c r="A92" t="s" s="4">
        <v>137</v>
      </c>
      <c r="B92" t="s" s="4">
        <v>535</v>
      </c>
      <c r="C92" t="s" s="4">
        <v>447</v>
      </c>
    </row>
    <row r="93" ht="45.0" customHeight="true">
      <c r="A93" t="s" s="4">
        <v>137</v>
      </c>
      <c r="B93" t="s" s="4">
        <v>536</v>
      </c>
      <c r="C93" t="s" s="4">
        <v>447</v>
      </c>
    </row>
    <row r="94" ht="45.0" customHeight="true">
      <c r="A94" t="s" s="4">
        <v>135</v>
      </c>
      <c r="B94" t="s" s="4">
        <v>537</v>
      </c>
      <c r="C94" t="s" s="4">
        <v>447</v>
      </c>
    </row>
    <row r="95" ht="45.0" customHeight="true">
      <c r="A95" t="s" s="4">
        <v>135</v>
      </c>
      <c r="B95" t="s" s="4">
        <v>538</v>
      </c>
      <c r="C95" t="s" s="4">
        <v>447</v>
      </c>
    </row>
    <row r="96" ht="45.0" customHeight="true">
      <c r="A96" t="s" s="4">
        <v>135</v>
      </c>
      <c r="B96" t="s" s="4">
        <v>539</v>
      </c>
      <c r="C96" t="s" s="4">
        <v>447</v>
      </c>
    </row>
    <row r="97" ht="45.0" customHeight="true">
      <c r="A97" t="s" s="4">
        <v>135</v>
      </c>
      <c r="B97" t="s" s="4">
        <v>540</v>
      </c>
      <c r="C97" t="s" s="4">
        <v>447</v>
      </c>
    </row>
    <row r="98" ht="45.0" customHeight="true">
      <c r="A98" t="s" s="4">
        <v>135</v>
      </c>
      <c r="B98" t="s" s="4">
        <v>541</v>
      </c>
      <c r="C98" t="s" s="4">
        <v>447</v>
      </c>
    </row>
    <row r="99" ht="45.0" customHeight="true">
      <c r="A99" t="s" s="4">
        <v>135</v>
      </c>
      <c r="B99" t="s" s="4">
        <v>542</v>
      </c>
      <c r="C99" t="s" s="4">
        <v>447</v>
      </c>
    </row>
    <row r="100" ht="45.0" customHeight="true">
      <c r="A100" t="s" s="4">
        <v>133</v>
      </c>
      <c r="B100" t="s" s="4">
        <v>543</v>
      </c>
      <c r="C100" t="s" s="4">
        <v>447</v>
      </c>
    </row>
    <row r="101" ht="45.0" customHeight="true">
      <c r="A101" t="s" s="4">
        <v>133</v>
      </c>
      <c r="B101" t="s" s="4">
        <v>544</v>
      </c>
      <c r="C101" t="s" s="4">
        <v>447</v>
      </c>
    </row>
    <row r="102" ht="45.0" customHeight="true">
      <c r="A102" t="s" s="4">
        <v>133</v>
      </c>
      <c r="B102" t="s" s="4">
        <v>545</v>
      </c>
      <c r="C102" t="s" s="4">
        <v>447</v>
      </c>
    </row>
    <row r="103" ht="45.0" customHeight="true">
      <c r="A103" t="s" s="4">
        <v>133</v>
      </c>
      <c r="B103" t="s" s="4">
        <v>546</v>
      </c>
      <c r="C103" t="s" s="4">
        <v>447</v>
      </c>
    </row>
    <row r="104" ht="45.0" customHeight="true">
      <c r="A104" t="s" s="4">
        <v>133</v>
      </c>
      <c r="B104" t="s" s="4">
        <v>547</v>
      </c>
      <c r="C104" t="s" s="4">
        <v>447</v>
      </c>
    </row>
    <row r="105" ht="45.0" customHeight="true">
      <c r="A105" t="s" s="4">
        <v>133</v>
      </c>
      <c r="B105" t="s" s="4">
        <v>548</v>
      </c>
      <c r="C105" t="s" s="4">
        <v>447</v>
      </c>
    </row>
    <row r="106" ht="45.0" customHeight="true">
      <c r="A106" t="s" s="4">
        <v>131</v>
      </c>
      <c r="B106" t="s" s="4">
        <v>549</v>
      </c>
      <c r="C106" t="s" s="4">
        <v>447</v>
      </c>
    </row>
    <row r="107" ht="45.0" customHeight="true">
      <c r="A107" t="s" s="4">
        <v>131</v>
      </c>
      <c r="B107" t="s" s="4">
        <v>550</v>
      </c>
      <c r="C107" t="s" s="4">
        <v>447</v>
      </c>
    </row>
    <row r="108" ht="45.0" customHeight="true">
      <c r="A108" t="s" s="4">
        <v>131</v>
      </c>
      <c r="B108" t="s" s="4">
        <v>551</v>
      </c>
      <c r="C108" t="s" s="4">
        <v>447</v>
      </c>
    </row>
    <row r="109" ht="45.0" customHeight="true">
      <c r="A109" t="s" s="4">
        <v>131</v>
      </c>
      <c r="B109" t="s" s="4">
        <v>552</v>
      </c>
      <c r="C109" t="s" s="4">
        <v>447</v>
      </c>
    </row>
    <row r="110" ht="45.0" customHeight="true">
      <c r="A110" t="s" s="4">
        <v>131</v>
      </c>
      <c r="B110" t="s" s="4">
        <v>553</v>
      </c>
      <c r="C110" t="s" s="4">
        <v>447</v>
      </c>
    </row>
    <row r="111" ht="45.0" customHeight="true">
      <c r="A111" t="s" s="4">
        <v>131</v>
      </c>
      <c r="B111" t="s" s="4">
        <v>554</v>
      </c>
      <c r="C111" t="s" s="4">
        <v>447</v>
      </c>
    </row>
    <row r="112" ht="45.0" customHeight="true">
      <c r="A112" t="s" s="4">
        <v>143</v>
      </c>
      <c r="B112" t="s" s="4">
        <v>555</v>
      </c>
      <c r="C112" t="s" s="4">
        <v>447</v>
      </c>
    </row>
    <row r="113" ht="45.0" customHeight="true">
      <c r="A113" t="s" s="4">
        <v>143</v>
      </c>
      <c r="B113" t="s" s="4">
        <v>556</v>
      </c>
      <c r="C113" t="s" s="4">
        <v>447</v>
      </c>
    </row>
    <row r="114" ht="45.0" customHeight="true">
      <c r="A114" t="s" s="4">
        <v>143</v>
      </c>
      <c r="B114" t="s" s="4">
        <v>557</v>
      </c>
      <c r="C114" t="s" s="4">
        <v>447</v>
      </c>
    </row>
    <row r="115" ht="45.0" customHeight="true">
      <c r="A115" t="s" s="4">
        <v>143</v>
      </c>
      <c r="B115" t="s" s="4">
        <v>558</v>
      </c>
      <c r="C115" t="s" s="4">
        <v>447</v>
      </c>
    </row>
    <row r="116" ht="45.0" customHeight="true">
      <c r="A116" t="s" s="4">
        <v>143</v>
      </c>
      <c r="B116" t="s" s="4">
        <v>559</v>
      </c>
      <c r="C116" t="s" s="4">
        <v>447</v>
      </c>
    </row>
    <row r="117" ht="45.0" customHeight="true">
      <c r="A117" t="s" s="4">
        <v>143</v>
      </c>
      <c r="B117" t="s" s="4">
        <v>560</v>
      </c>
      <c r="C117" t="s" s="4">
        <v>447</v>
      </c>
    </row>
    <row r="118" ht="45.0" customHeight="true">
      <c r="A118" t="s" s="4">
        <v>146</v>
      </c>
      <c r="B118" t="s" s="4">
        <v>561</v>
      </c>
      <c r="C118" t="s" s="4">
        <v>447</v>
      </c>
    </row>
    <row r="119" ht="45.0" customHeight="true">
      <c r="A119" t="s" s="4">
        <v>146</v>
      </c>
      <c r="B119" t="s" s="4">
        <v>562</v>
      </c>
      <c r="C119" t="s" s="4">
        <v>447</v>
      </c>
    </row>
    <row r="120" ht="45.0" customHeight="true">
      <c r="A120" t="s" s="4">
        <v>146</v>
      </c>
      <c r="B120" t="s" s="4">
        <v>563</v>
      </c>
      <c r="C120" t="s" s="4">
        <v>447</v>
      </c>
    </row>
    <row r="121" ht="45.0" customHeight="true">
      <c r="A121" t="s" s="4">
        <v>146</v>
      </c>
      <c r="B121" t="s" s="4">
        <v>564</v>
      </c>
      <c r="C121" t="s" s="4">
        <v>447</v>
      </c>
    </row>
    <row r="122" ht="45.0" customHeight="true">
      <c r="A122" t="s" s="4">
        <v>146</v>
      </c>
      <c r="B122" t="s" s="4">
        <v>565</v>
      </c>
      <c r="C122" t="s" s="4">
        <v>447</v>
      </c>
    </row>
    <row r="123" ht="45.0" customHeight="true">
      <c r="A123" t="s" s="4">
        <v>146</v>
      </c>
      <c r="B123" t="s" s="4">
        <v>566</v>
      </c>
      <c r="C123" t="s" s="4">
        <v>447</v>
      </c>
    </row>
    <row r="124" ht="45.0" customHeight="true">
      <c r="A124" t="s" s="4">
        <v>148</v>
      </c>
      <c r="B124" t="s" s="4">
        <v>567</v>
      </c>
      <c r="C124" t="s" s="4">
        <v>447</v>
      </c>
    </row>
    <row r="125" ht="45.0" customHeight="true">
      <c r="A125" t="s" s="4">
        <v>148</v>
      </c>
      <c r="B125" t="s" s="4">
        <v>568</v>
      </c>
      <c r="C125" t="s" s="4">
        <v>447</v>
      </c>
    </row>
    <row r="126" ht="45.0" customHeight="true">
      <c r="A126" t="s" s="4">
        <v>148</v>
      </c>
      <c r="B126" t="s" s="4">
        <v>569</v>
      </c>
      <c r="C126" t="s" s="4">
        <v>447</v>
      </c>
    </row>
    <row r="127" ht="45.0" customHeight="true">
      <c r="A127" t="s" s="4">
        <v>148</v>
      </c>
      <c r="B127" t="s" s="4">
        <v>570</v>
      </c>
      <c r="C127" t="s" s="4">
        <v>447</v>
      </c>
    </row>
    <row r="128" ht="45.0" customHeight="true">
      <c r="A128" t="s" s="4">
        <v>148</v>
      </c>
      <c r="B128" t="s" s="4">
        <v>571</v>
      </c>
      <c r="C128" t="s" s="4">
        <v>447</v>
      </c>
    </row>
    <row r="129" ht="45.0" customHeight="true">
      <c r="A129" t="s" s="4">
        <v>148</v>
      </c>
      <c r="B129" t="s" s="4">
        <v>572</v>
      </c>
      <c r="C129" t="s" s="4">
        <v>447</v>
      </c>
    </row>
    <row r="130" ht="45.0" customHeight="true">
      <c r="A130" t="s" s="4">
        <v>150</v>
      </c>
      <c r="B130" t="s" s="4">
        <v>573</v>
      </c>
      <c r="C130" t="s" s="4">
        <v>447</v>
      </c>
    </row>
    <row r="131" ht="45.0" customHeight="true">
      <c r="A131" t="s" s="4">
        <v>150</v>
      </c>
      <c r="B131" t="s" s="4">
        <v>574</v>
      </c>
      <c r="C131" t="s" s="4">
        <v>447</v>
      </c>
    </row>
    <row r="132" ht="45.0" customHeight="true">
      <c r="A132" t="s" s="4">
        <v>150</v>
      </c>
      <c r="B132" t="s" s="4">
        <v>575</v>
      </c>
      <c r="C132" t="s" s="4">
        <v>447</v>
      </c>
    </row>
    <row r="133" ht="45.0" customHeight="true">
      <c r="A133" t="s" s="4">
        <v>150</v>
      </c>
      <c r="B133" t="s" s="4">
        <v>576</v>
      </c>
      <c r="C133" t="s" s="4">
        <v>447</v>
      </c>
    </row>
    <row r="134" ht="45.0" customHeight="true">
      <c r="A134" t="s" s="4">
        <v>150</v>
      </c>
      <c r="B134" t="s" s="4">
        <v>577</v>
      </c>
      <c r="C134" t="s" s="4">
        <v>447</v>
      </c>
    </row>
    <row r="135" ht="45.0" customHeight="true">
      <c r="A135" t="s" s="4">
        <v>150</v>
      </c>
      <c r="B135" t="s" s="4">
        <v>578</v>
      </c>
      <c r="C135" t="s" s="4">
        <v>447</v>
      </c>
    </row>
    <row r="136" ht="45.0" customHeight="true">
      <c r="A136" t="s" s="4">
        <v>152</v>
      </c>
      <c r="B136" t="s" s="4">
        <v>579</v>
      </c>
      <c r="C136" t="s" s="4">
        <v>447</v>
      </c>
    </row>
    <row r="137" ht="45.0" customHeight="true">
      <c r="A137" t="s" s="4">
        <v>152</v>
      </c>
      <c r="B137" t="s" s="4">
        <v>580</v>
      </c>
      <c r="C137" t="s" s="4">
        <v>447</v>
      </c>
    </row>
    <row r="138" ht="45.0" customHeight="true">
      <c r="A138" t="s" s="4">
        <v>152</v>
      </c>
      <c r="B138" t="s" s="4">
        <v>581</v>
      </c>
      <c r="C138" t="s" s="4">
        <v>447</v>
      </c>
    </row>
    <row r="139" ht="45.0" customHeight="true">
      <c r="A139" t="s" s="4">
        <v>152</v>
      </c>
      <c r="B139" t="s" s="4">
        <v>582</v>
      </c>
      <c r="C139" t="s" s="4">
        <v>447</v>
      </c>
    </row>
    <row r="140" ht="45.0" customHeight="true">
      <c r="A140" t="s" s="4">
        <v>152</v>
      </c>
      <c r="B140" t="s" s="4">
        <v>583</v>
      </c>
      <c r="C140" t="s" s="4">
        <v>447</v>
      </c>
    </row>
    <row r="141" ht="45.0" customHeight="true">
      <c r="A141" t="s" s="4">
        <v>152</v>
      </c>
      <c r="B141" t="s" s="4">
        <v>584</v>
      </c>
      <c r="C141" t="s" s="4">
        <v>447</v>
      </c>
    </row>
    <row r="142" ht="45.0" customHeight="true">
      <c r="A142" t="s" s="4">
        <v>154</v>
      </c>
      <c r="B142" t="s" s="4">
        <v>585</v>
      </c>
      <c r="C142" t="s" s="4">
        <v>447</v>
      </c>
    </row>
    <row r="143" ht="45.0" customHeight="true">
      <c r="A143" t="s" s="4">
        <v>154</v>
      </c>
      <c r="B143" t="s" s="4">
        <v>586</v>
      </c>
      <c r="C143" t="s" s="4">
        <v>447</v>
      </c>
    </row>
    <row r="144" ht="45.0" customHeight="true">
      <c r="A144" t="s" s="4">
        <v>154</v>
      </c>
      <c r="B144" t="s" s="4">
        <v>587</v>
      </c>
      <c r="C144" t="s" s="4">
        <v>447</v>
      </c>
    </row>
    <row r="145" ht="45.0" customHeight="true">
      <c r="A145" t="s" s="4">
        <v>154</v>
      </c>
      <c r="B145" t="s" s="4">
        <v>588</v>
      </c>
      <c r="C145" t="s" s="4">
        <v>447</v>
      </c>
    </row>
    <row r="146" ht="45.0" customHeight="true">
      <c r="A146" t="s" s="4">
        <v>154</v>
      </c>
      <c r="B146" t="s" s="4">
        <v>589</v>
      </c>
      <c r="C146" t="s" s="4">
        <v>447</v>
      </c>
    </row>
    <row r="147" ht="45.0" customHeight="true">
      <c r="A147" t="s" s="4">
        <v>154</v>
      </c>
      <c r="B147" t="s" s="4">
        <v>590</v>
      </c>
      <c r="C147" t="s" s="4">
        <v>447</v>
      </c>
    </row>
  </sheetData>
  <pageMargins bottom="0.75" footer="0.3" header="0.3" left="0.7" right="0.7" top="0.75"/>
</worksheet>
</file>

<file path=xl/worksheets/sheet7.xml><?xml version="1.0" encoding="utf-8"?>
<worksheet xmlns="http://schemas.openxmlformats.org/spreadsheetml/2006/main">
  <dimension ref="A1:R147"/>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67578125" customWidth="true" bestFit="true"/>
  </cols>
  <sheetData>
    <row r="1" hidden="true">
      <c r="B1"/>
      <c r="C1" t="s">
        <v>8</v>
      </c>
      <c r="D1" t="s">
        <v>8</v>
      </c>
      <c r="E1" t="s">
        <v>155</v>
      </c>
      <c r="F1" t="s">
        <v>8</v>
      </c>
      <c r="G1" t="s">
        <v>6</v>
      </c>
      <c r="H1" t="s">
        <v>6</v>
      </c>
      <c r="I1" t="s">
        <v>155</v>
      </c>
      <c r="J1" t="s">
        <v>8</v>
      </c>
      <c r="K1" t="s">
        <v>6</v>
      </c>
      <c r="L1" t="s">
        <v>8</v>
      </c>
      <c r="M1" t="s">
        <v>6</v>
      </c>
      <c r="N1" t="s">
        <v>8</v>
      </c>
      <c r="O1" t="s">
        <v>6</v>
      </c>
      <c r="P1" t="s">
        <v>155</v>
      </c>
      <c r="Q1" t="s">
        <v>6</v>
      </c>
    </row>
    <row r="2" hidden="true">
      <c r="B2"/>
      <c r="C2" t="s">
        <v>591</v>
      </c>
      <c r="D2" t="s">
        <v>592</v>
      </c>
      <c r="E2" t="s">
        <v>593</v>
      </c>
      <c r="F2" t="s">
        <v>594</v>
      </c>
      <c r="G2" t="s">
        <v>595</v>
      </c>
      <c r="H2" t="s">
        <v>596</v>
      </c>
      <c r="I2" t="s">
        <v>597</v>
      </c>
      <c r="J2" t="s">
        <v>598</v>
      </c>
      <c r="K2" t="s">
        <v>599</v>
      </c>
      <c r="L2" t="s">
        <v>600</v>
      </c>
      <c r="M2" t="s">
        <v>601</v>
      </c>
      <c r="N2" t="s">
        <v>602</v>
      </c>
      <c r="O2" t="s">
        <v>603</v>
      </c>
      <c r="P2" t="s">
        <v>604</v>
      </c>
      <c r="Q2" t="s">
        <v>605</v>
      </c>
    </row>
    <row r="3">
      <c r="A3" t="s" s="1">
        <v>174</v>
      </c>
      <c r="B3" s="1"/>
      <c r="C3" t="s" s="1">
        <v>606</v>
      </c>
      <c r="D3" t="s" s="1">
        <v>191</v>
      </c>
      <c r="E3" t="s" s="1">
        <v>607</v>
      </c>
      <c r="F3" t="s" s="1">
        <v>608</v>
      </c>
      <c r="G3" t="s" s="1">
        <v>178</v>
      </c>
      <c r="H3" t="s" s="1">
        <v>609</v>
      </c>
      <c r="I3" t="s" s="1">
        <v>610</v>
      </c>
      <c r="J3" t="s" s="1">
        <v>181</v>
      </c>
      <c r="K3" t="s" s="1">
        <v>182</v>
      </c>
      <c r="L3" t="s" s="1">
        <v>183</v>
      </c>
      <c r="M3" t="s" s="1">
        <v>184</v>
      </c>
      <c r="N3" t="s" s="1">
        <v>611</v>
      </c>
      <c r="O3" t="s" s="1">
        <v>186</v>
      </c>
      <c r="P3" t="s" s="1">
        <v>612</v>
      </c>
      <c r="Q3" t="s" s="1">
        <v>613</v>
      </c>
    </row>
    <row r="4" ht="45.0" customHeight="true">
      <c r="A4" t="s" s="4">
        <v>81</v>
      </c>
      <c r="B4" t="s" s="4">
        <v>614</v>
      </c>
      <c r="C4" t="s" s="4">
        <v>615</v>
      </c>
      <c r="D4" t="s" s="4">
        <v>205</v>
      </c>
      <c r="E4" t="s" s="4">
        <v>195</v>
      </c>
      <c r="F4" t="s" s="4">
        <v>196</v>
      </c>
      <c r="G4" t="s" s="4">
        <v>197</v>
      </c>
      <c r="H4" t="s" s="4">
        <v>79</v>
      </c>
      <c r="I4" t="s" s="4">
        <v>198</v>
      </c>
      <c r="J4" t="s" s="4">
        <v>199</v>
      </c>
      <c r="K4" t="s" s="4">
        <v>6</v>
      </c>
      <c r="L4" t="s" s="4">
        <v>199</v>
      </c>
      <c r="M4" t="s" s="4">
        <v>201</v>
      </c>
      <c r="N4" t="s" s="4">
        <v>202</v>
      </c>
      <c r="O4" t="s" s="4">
        <v>11</v>
      </c>
      <c r="P4" t="s" s="4">
        <v>196</v>
      </c>
      <c r="Q4" t="s" s="4">
        <v>203</v>
      </c>
    </row>
    <row r="5" ht="45.0" customHeight="true">
      <c r="A5" t="s" s="4">
        <v>81</v>
      </c>
      <c r="B5" t="s" s="4">
        <v>616</v>
      </c>
      <c r="C5" t="s" s="4">
        <v>615</v>
      </c>
      <c r="D5" t="s" s="4">
        <v>205</v>
      </c>
      <c r="E5" t="s" s="4">
        <v>195</v>
      </c>
      <c r="F5" t="s" s="4">
        <v>196</v>
      </c>
      <c r="G5" t="s" s="4">
        <v>197</v>
      </c>
      <c r="H5" t="s" s="4">
        <v>79</v>
      </c>
      <c r="I5" t="s" s="4">
        <v>198</v>
      </c>
      <c r="J5" t="s" s="4">
        <v>199</v>
      </c>
      <c r="K5" t="s" s="4">
        <v>6</v>
      </c>
      <c r="L5" t="s" s="4">
        <v>199</v>
      </c>
      <c r="M5" t="s" s="4">
        <v>201</v>
      </c>
      <c r="N5" t="s" s="4">
        <v>202</v>
      </c>
      <c r="O5" t="s" s="4">
        <v>11</v>
      </c>
      <c r="P5" t="s" s="4">
        <v>196</v>
      </c>
      <c r="Q5" t="s" s="4">
        <v>203</v>
      </c>
    </row>
    <row r="6" ht="45.0" customHeight="true">
      <c r="A6" t="s" s="4">
        <v>81</v>
      </c>
      <c r="B6" t="s" s="4">
        <v>617</v>
      </c>
      <c r="C6" t="s" s="4">
        <v>204</v>
      </c>
      <c r="D6" t="s" s="4">
        <v>205</v>
      </c>
      <c r="E6" t="s" s="4">
        <v>195</v>
      </c>
      <c r="F6" t="s" s="4">
        <v>196</v>
      </c>
      <c r="G6" t="s" s="4">
        <v>197</v>
      </c>
      <c r="H6" t="s" s="4">
        <v>79</v>
      </c>
      <c r="I6" t="s" s="4">
        <v>198</v>
      </c>
      <c r="J6" t="s" s="4">
        <v>199</v>
      </c>
      <c r="K6" t="s" s="4">
        <v>6</v>
      </c>
      <c r="L6" t="s" s="4">
        <v>199</v>
      </c>
      <c r="M6" t="s" s="4">
        <v>201</v>
      </c>
      <c r="N6" t="s" s="4">
        <v>202</v>
      </c>
      <c r="O6" t="s" s="4">
        <v>11</v>
      </c>
      <c r="P6" t="s" s="4">
        <v>196</v>
      </c>
      <c r="Q6" t="s" s="4">
        <v>203</v>
      </c>
    </row>
    <row r="7" ht="45.0" customHeight="true">
      <c r="A7" t="s" s="4">
        <v>81</v>
      </c>
      <c r="B7" t="s" s="4">
        <v>618</v>
      </c>
      <c r="C7" t="s" s="4">
        <v>615</v>
      </c>
      <c r="D7" t="s" s="4">
        <v>205</v>
      </c>
      <c r="E7" t="s" s="4">
        <v>195</v>
      </c>
      <c r="F7" t="s" s="4">
        <v>196</v>
      </c>
      <c r="G7" t="s" s="4">
        <v>197</v>
      </c>
      <c r="H7" t="s" s="4">
        <v>79</v>
      </c>
      <c r="I7" t="s" s="4">
        <v>198</v>
      </c>
      <c r="J7" t="s" s="4">
        <v>199</v>
      </c>
      <c r="K7" t="s" s="4">
        <v>6</v>
      </c>
      <c r="L7" t="s" s="4">
        <v>199</v>
      </c>
      <c r="M7" t="s" s="4">
        <v>201</v>
      </c>
      <c r="N7" t="s" s="4">
        <v>202</v>
      </c>
      <c r="O7" t="s" s="4">
        <v>11</v>
      </c>
      <c r="P7" t="s" s="4">
        <v>196</v>
      </c>
      <c r="Q7" t="s" s="4">
        <v>203</v>
      </c>
    </row>
    <row r="8" ht="45.0" customHeight="true">
      <c r="A8" t="s" s="4">
        <v>81</v>
      </c>
      <c r="B8" t="s" s="4">
        <v>619</v>
      </c>
      <c r="C8" t="s" s="4">
        <v>615</v>
      </c>
      <c r="D8" t="s" s="4">
        <v>205</v>
      </c>
      <c r="E8" t="s" s="4">
        <v>195</v>
      </c>
      <c r="F8" t="s" s="4">
        <v>196</v>
      </c>
      <c r="G8" t="s" s="4">
        <v>197</v>
      </c>
      <c r="H8" t="s" s="4">
        <v>79</v>
      </c>
      <c r="I8" t="s" s="4">
        <v>198</v>
      </c>
      <c r="J8" t="s" s="4">
        <v>199</v>
      </c>
      <c r="K8" t="s" s="4">
        <v>6</v>
      </c>
      <c r="L8" t="s" s="4">
        <v>199</v>
      </c>
      <c r="M8" t="s" s="4">
        <v>201</v>
      </c>
      <c r="N8" t="s" s="4">
        <v>202</v>
      </c>
      <c r="O8" t="s" s="4">
        <v>11</v>
      </c>
      <c r="P8" t="s" s="4">
        <v>196</v>
      </c>
      <c r="Q8" t="s" s="4">
        <v>203</v>
      </c>
    </row>
    <row r="9" ht="45.0" customHeight="true">
      <c r="A9" t="s" s="4">
        <v>81</v>
      </c>
      <c r="B9" t="s" s="4">
        <v>620</v>
      </c>
      <c r="C9" t="s" s="4">
        <v>615</v>
      </c>
      <c r="D9" t="s" s="4">
        <v>205</v>
      </c>
      <c r="E9" t="s" s="4">
        <v>195</v>
      </c>
      <c r="F9" t="s" s="4">
        <v>196</v>
      </c>
      <c r="G9" t="s" s="4">
        <v>197</v>
      </c>
      <c r="H9" t="s" s="4">
        <v>79</v>
      </c>
      <c r="I9" t="s" s="4">
        <v>198</v>
      </c>
      <c r="J9" t="s" s="4">
        <v>199</v>
      </c>
      <c r="K9" t="s" s="4">
        <v>6</v>
      </c>
      <c r="L9" t="s" s="4">
        <v>199</v>
      </c>
      <c r="M9" t="s" s="4">
        <v>201</v>
      </c>
      <c r="N9" t="s" s="4">
        <v>202</v>
      </c>
      <c r="O9" t="s" s="4">
        <v>11</v>
      </c>
      <c r="P9" t="s" s="4">
        <v>196</v>
      </c>
      <c r="Q9" t="s" s="4">
        <v>203</v>
      </c>
    </row>
    <row r="10" ht="45.0" customHeight="true">
      <c r="A10" t="s" s="4">
        <v>90</v>
      </c>
      <c r="B10" t="s" s="4">
        <v>621</v>
      </c>
      <c r="C10" t="s" s="4">
        <v>615</v>
      </c>
      <c r="D10" t="s" s="4">
        <v>205</v>
      </c>
      <c r="E10" t="s" s="4">
        <v>195</v>
      </c>
      <c r="F10" t="s" s="4">
        <v>196</v>
      </c>
      <c r="G10" t="s" s="4">
        <v>197</v>
      </c>
      <c r="H10" t="s" s="4">
        <v>79</v>
      </c>
      <c r="I10" t="s" s="4">
        <v>198</v>
      </c>
      <c r="J10" t="s" s="4">
        <v>199</v>
      </c>
      <c r="K10" t="s" s="4">
        <v>6</v>
      </c>
      <c r="L10" t="s" s="4">
        <v>199</v>
      </c>
      <c r="M10" t="s" s="4">
        <v>201</v>
      </c>
      <c r="N10" t="s" s="4">
        <v>202</v>
      </c>
      <c r="O10" t="s" s="4">
        <v>11</v>
      </c>
      <c r="P10" t="s" s="4">
        <v>196</v>
      </c>
      <c r="Q10" t="s" s="4">
        <v>203</v>
      </c>
    </row>
    <row r="11" ht="45.0" customHeight="true">
      <c r="A11" t="s" s="4">
        <v>90</v>
      </c>
      <c r="B11" t="s" s="4">
        <v>622</v>
      </c>
      <c r="C11" t="s" s="4">
        <v>615</v>
      </c>
      <c r="D11" t="s" s="4">
        <v>205</v>
      </c>
      <c r="E11" t="s" s="4">
        <v>195</v>
      </c>
      <c r="F11" t="s" s="4">
        <v>196</v>
      </c>
      <c r="G11" t="s" s="4">
        <v>197</v>
      </c>
      <c r="H11" t="s" s="4">
        <v>79</v>
      </c>
      <c r="I11" t="s" s="4">
        <v>198</v>
      </c>
      <c r="J11" t="s" s="4">
        <v>199</v>
      </c>
      <c r="K11" t="s" s="4">
        <v>6</v>
      </c>
      <c r="L11" t="s" s="4">
        <v>199</v>
      </c>
      <c r="M11" t="s" s="4">
        <v>201</v>
      </c>
      <c r="N11" t="s" s="4">
        <v>202</v>
      </c>
      <c r="O11" t="s" s="4">
        <v>11</v>
      </c>
      <c r="P11" t="s" s="4">
        <v>196</v>
      </c>
      <c r="Q11" t="s" s="4">
        <v>203</v>
      </c>
    </row>
    <row r="12" ht="45.0" customHeight="true">
      <c r="A12" t="s" s="4">
        <v>90</v>
      </c>
      <c r="B12" t="s" s="4">
        <v>623</v>
      </c>
      <c r="C12" t="s" s="4">
        <v>204</v>
      </c>
      <c r="D12" t="s" s="4">
        <v>205</v>
      </c>
      <c r="E12" t="s" s="4">
        <v>195</v>
      </c>
      <c r="F12" t="s" s="4">
        <v>196</v>
      </c>
      <c r="G12" t="s" s="4">
        <v>197</v>
      </c>
      <c r="H12" t="s" s="4">
        <v>79</v>
      </c>
      <c r="I12" t="s" s="4">
        <v>198</v>
      </c>
      <c r="J12" t="s" s="4">
        <v>199</v>
      </c>
      <c r="K12" t="s" s="4">
        <v>6</v>
      </c>
      <c r="L12" t="s" s="4">
        <v>199</v>
      </c>
      <c r="M12" t="s" s="4">
        <v>201</v>
      </c>
      <c r="N12" t="s" s="4">
        <v>202</v>
      </c>
      <c r="O12" t="s" s="4">
        <v>11</v>
      </c>
      <c r="P12" t="s" s="4">
        <v>196</v>
      </c>
      <c r="Q12" t="s" s="4">
        <v>203</v>
      </c>
    </row>
    <row r="13" ht="45.0" customHeight="true">
      <c r="A13" t="s" s="4">
        <v>90</v>
      </c>
      <c r="B13" t="s" s="4">
        <v>624</v>
      </c>
      <c r="C13" t="s" s="4">
        <v>615</v>
      </c>
      <c r="D13" t="s" s="4">
        <v>205</v>
      </c>
      <c r="E13" t="s" s="4">
        <v>195</v>
      </c>
      <c r="F13" t="s" s="4">
        <v>196</v>
      </c>
      <c r="G13" t="s" s="4">
        <v>197</v>
      </c>
      <c r="H13" t="s" s="4">
        <v>79</v>
      </c>
      <c r="I13" t="s" s="4">
        <v>198</v>
      </c>
      <c r="J13" t="s" s="4">
        <v>199</v>
      </c>
      <c r="K13" t="s" s="4">
        <v>6</v>
      </c>
      <c r="L13" t="s" s="4">
        <v>199</v>
      </c>
      <c r="M13" t="s" s="4">
        <v>201</v>
      </c>
      <c r="N13" t="s" s="4">
        <v>202</v>
      </c>
      <c r="O13" t="s" s="4">
        <v>11</v>
      </c>
      <c r="P13" t="s" s="4">
        <v>196</v>
      </c>
      <c r="Q13" t="s" s="4">
        <v>203</v>
      </c>
    </row>
    <row r="14" ht="45.0" customHeight="true">
      <c r="A14" t="s" s="4">
        <v>90</v>
      </c>
      <c r="B14" t="s" s="4">
        <v>625</v>
      </c>
      <c r="C14" t="s" s="4">
        <v>615</v>
      </c>
      <c r="D14" t="s" s="4">
        <v>205</v>
      </c>
      <c r="E14" t="s" s="4">
        <v>195</v>
      </c>
      <c r="F14" t="s" s="4">
        <v>196</v>
      </c>
      <c r="G14" t="s" s="4">
        <v>197</v>
      </c>
      <c r="H14" t="s" s="4">
        <v>79</v>
      </c>
      <c r="I14" t="s" s="4">
        <v>198</v>
      </c>
      <c r="J14" t="s" s="4">
        <v>199</v>
      </c>
      <c r="K14" t="s" s="4">
        <v>6</v>
      </c>
      <c r="L14" t="s" s="4">
        <v>199</v>
      </c>
      <c r="M14" t="s" s="4">
        <v>201</v>
      </c>
      <c r="N14" t="s" s="4">
        <v>202</v>
      </c>
      <c r="O14" t="s" s="4">
        <v>11</v>
      </c>
      <c r="P14" t="s" s="4">
        <v>196</v>
      </c>
      <c r="Q14" t="s" s="4">
        <v>203</v>
      </c>
    </row>
    <row r="15" ht="45.0" customHeight="true">
      <c r="A15" t="s" s="4">
        <v>90</v>
      </c>
      <c r="B15" t="s" s="4">
        <v>626</v>
      </c>
      <c r="C15" t="s" s="4">
        <v>615</v>
      </c>
      <c r="D15" t="s" s="4">
        <v>205</v>
      </c>
      <c r="E15" t="s" s="4">
        <v>195</v>
      </c>
      <c r="F15" t="s" s="4">
        <v>196</v>
      </c>
      <c r="G15" t="s" s="4">
        <v>197</v>
      </c>
      <c r="H15" t="s" s="4">
        <v>79</v>
      </c>
      <c r="I15" t="s" s="4">
        <v>198</v>
      </c>
      <c r="J15" t="s" s="4">
        <v>199</v>
      </c>
      <c r="K15" t="s" s="4">
        <v>6</v>
      </c>
      <c r="L15" t="s" s="4">
        <v>199</v>
      </c>
      <c r="M15" t="s" s="4">
        <v>201</v>
      </c>
      <c r="N15" t="s" s="4">
        <v>202</v>
      </c>
      <c r="O15" t="s" s="4">
        <v>11</v>
      </c>
      <c r="P15" t="s" s="4">
        <v>196</v>
      </c>
      <c r="Q15" t="s" s="4">
        <v>203</v>
      </c>
    </row>
    <row r="16" ht="45.0" customHeight="true">
      <c r="A16" t="s" s="4">
        <v>95</v>
      </c>
      <c r="B16" t="s" s="4">
        <v>627</v>
      </c>
      <c r="C16" t="s" s="4">
        <v>204</v>
      </c>
      <c r="D16" t="s" s="4">
        <v>205</v>
      </c>
      <c r="E16" t="s" s="4">
        <v>195</v>
      </c>
      <c r="F16" t="s" s="4">
        <v>196</v>
      </c>
      <c r="G16" t="s" s="4">
        <v>197</v>
      </c>
      <c r="H16" t="s" s="4">
        <v>79</v>
      </c>
      <c r="I16" t="s" s="4">
        <v>198</v>
      </c>
      <c r="J16" t="s" s="4">
        <v>199</v>
      </c>
      <c r="K16" t="s" s="4">
        <v>6</v>
      </c>
      <c r="L16" t="s" s="4">
        <v>199</v>
      </c>
      <c r="M16" t="s" s="4">
        <v>201</v>
      </c>
      <c r="N16" t="s" s="4">
        <v>202</v>
      </c>
      <c r="O16" t="s" s="4">
        <v>11</v>
      </c>
      <c r="P16" t="s" s="4">
        <v>196</v>
      </c>
      <c r="Q16" t="s" s="4">
        <v>203</v>
      </c>
    </row>
    <row r="17" ht="45.0" customHeight="true">
      <c r="A17" t="s" s="4">
        <v>95</v>
      </c>
      <c r="B17" t="s" s="4">
        <v>628</v>
      </c>
      <c r="C17" t="s" s="4">
        <v>615</v>
      </c>
      <c r="D17" t="s" s="4">
        <v>205</v>
      </c>
      <c r="E17" t="s" s="4">
        <v>195</v>
      </c>
      <c r="F17" t="s" s="4">
        <v>196</v>
      </c>
      <c r="G17" t="s" s="4">
        <v>197</v>
      </c>
      <c r="H17" t="s" s="4">
        <v>79</v>
      </c>
      <c r="I17" t="s" s="4">
        <v>198</v>
      </c>
      <c r="J17" t="s" s="4">
        <v>199</v>
      </c>
      <c r="K17" t="s" s="4">
        <v>6</v>
      </c>
      <c r="L17" t="s" s="4">
        <v>199</v>
      </c>
      <c r="M17" t="s" s="4">
        <v>201</v>
      </c>
      <c r="N17" t="s" s="4">
        <v>202</v>
      </c>
      <c r="O17" t="s" s="4">
        <v>11</v>
      </c>
      <c r="P17" t="s" s="4">
        <v>196</v>
      </c>
      <c r="Q17" t="s" s="4">
        <v>203</v>
      </c>
    </row>
    <row r="18" ht="45.0" customHeight="true">
      <c r="A18" t="s" s="4">
        <v>95</v>
      </c>
      <c r="B18" t="s" s="4">
        <v>629</v>
      </c>
      <c r="C18" t="s" s="4">
        <v>615</v>
      </c>
      <c r="D18" t="s" s="4">
        <v>205</v>
      </c>
      <c r="E18" t="s" s="4">
        <v>195</v>
      </c>
      <c r="F18" t="s" s="4">
        <v>196</v>
      </c>
      <c r="G18" t="s" s="4">
        <v>197</v>
      </c>
      <c r="H18" t="s" s="4">
        <v>79</v>
      </c>
      <c r="I18" t="s" s="4">
        <v>198</v>
      </c>
      <c r="J18" t="s" s="4">
        <v>199</v>
      </c>
      <c r="K18" t="s" s="4">
        <v>6</v>
      </c>
      <c r="L18" t="s" s="4">
        <v>199</v>
      </c>
      <c r="M18" t="s" s="4">
        <v>201</v>
      </c>
      <c r="N18" t="s" s="4">
        <v>202</v>
      </c>
      <c r="O18" t="s" s="4">
        <v>11</v>
      </c>
      <c r="P18" t="s" s="4">
        <v>196</v>
      </c>
      <c r="Q18" t="s" s="4">
        <v>203</v>
      </c>
    </row>
    <row r="19" ht="45.0" customHeight="true">
      <c r="A19" t="s" s="4">
        <v>95</v>
      </c>
      <c r="B19" t="s" s="4">
        <v>630</v>
      </c>
      <c r="C19" t="s" s="4">
        <v>615</v>
      </c>
      <c r="D19" t="s" s="4">
        <v>205</v>
      </c>
      <c r="E19" t="s" s="4">
        <v>195</v>
      </c>
      <c r="F19" t="s" s="4">
        <v>196</v>
      </c>
      <c r="G19" t="s" s="4">
        <v>197</v>
      </c>
      <c r="H19" t="s" s="4">
        <v>79</v>
      </c>
      <c r="I19" t="s" s="4">
        <v>198</v>
      </c>
      <c r="J19" t="s" s="4">
        <v>199</v>
      </c>
      <c r="K19" t="s" s="4">
        <v>6</v>
      </c>
      <c r="L19" t="s" s="4">
        <v>199</v>
      </c>
      <c r="M19" t="s" s="4">
        <v>201</v>
      </c>
      <c r="N19" t="s" s="4">
        <v>202</v>
      </c>
      <c r="O19" t="s" s="4">
        <v>11</v>
      </c>
      <c r="P19" t="s" s="4">
        <v>196</v>
      </c>
      <c r="Q19" t="s" s="4">
        <v>203</v>
      </c>
    </row>
    <row r="20" ht="45.0" customHeight="true">
      <c r="A20" t="s" s="4">
        <v>95</v>
      </c>
      <c r="B20" t="s" s="4">
        <v>631</v>
      </c>
      <c r="C20" t="s" s="4">
        <v>615</v>
      </c>
      <c r="D20" t="s" s="4">
        <v>205</v>
      </c>
      <c r="E20" t="s" s="4">
        <v>195</v>
      </c>
      <c r="F20" t="s" s="4">
        <v>196</v>
      </c>
      <c r="G20" t="s" s="4">
        <v>197</v>
      </c>
      <c r="H20" t="s" s="4">
        <v>79</v>
      </c>
      <c r="I20" t="s" s="4">
        <v>198</v>
      </c>
      <c r="J20" t="s" s="4">
        <v>199</v>
      </c>
      <c r="K20" t="s" s="4">
        <v>6</v>
      </c>
      <c r="L20" t="s" s="4">
        <v>199</v>
      </c>
      <c r="M20" t="s" s="4">
        <v>201</v>
      </c>
      <c r="N20" t="s" s="4">
        <v>202</v>
      </c>
      <c r="O20" t="s" s="4">
        <v>11</v>
      </c>
      <c r="P20" t="s" s="4">
        <v>196</v>
      </c>
      <c r="Q20" t="s" s="4">
        <v>203</v>
      </c>
    </row>
    <row r="21" ht="45.0" customHeight="true">
      <c r="A21" t="s" s="4">
        <v>95</v>
      </c>
      <c r="B21" t="s" s="4">
        <v>632</v>
      </c>
      <c r="C21" t="s" s="4">
        <v>615</v>
      </c>
      <c r="D21" t="s" s="4">
        <v>205</v>
      </c>
      <c r="E21" t="s" s="4">
        <v>195</v>
      </c>
      <c r="F21" t="s" s="4">
        <v>196</v>
      </c>
      <c r="G21" t="s" s="4">
        <v>197</v>
      </c>
      <c r="H21" t="s" s="4">
        <v>79</v>
      </c>
      <c r="I21" t="s" s="4">
        <v>198</v>
      </c>
      <c r="J21" t="s" s="4">
        <v>199</v>
      </c>
      <c r="K21" t="s" s="4">
        <v>6</v>
      </c>
      <c r="L21" t="s" s="4">
        <v>199</v>
      </c>
      <c r="M21" t="s" s="4">
        <v>201</v>
      </c>
      <c r="N21" t="s" s="4">
        <v>202</v>
      </c>
      <c r="O21" t="s" s="4">
        <v>11</v>
      </c>
      <c r="P21" t="s" s="4">
        <v>196</v>
      </c>
      <c r="Q21" t="s" s="4">
        <v>203</v>
      </c>
    </row>
    <row r="22" ht="45.0" customHeight="true">
      <c r="A22" t="s" s="4">
        <v>98</v>
      </c>
      <c r="B22" t="s" s="4">
        <v>633</v>
      </c>
      <c r="C22" t="s" s="4">
        <v>615</v>
      </c>
      <c r="D22" t="s" s="4">
        <v>205</v>
      </c>
      <c r="E22" t="s" s="4">
        <v>195</v>
      </c>
      <c r="F22" t="s" s="4">
        <v>196</v>
      </c>
      <c r="G22" t="s" s="4">
        <v>197</v>
      </c>
      <c r="H22" t="s" s="4">
        <v>79</v>
      </c>
      <c r="I22" t="s" s="4">
        <v>198</v>
      </c>
      <c r="J22" t="s" s="4">
        <v>199</v>
      </c>
      <c r="K22" t="s" s="4">
        <v>6</v>
      </c>
      <c r="L22" t="s" s="4">
        <v>199</v>
      </c>
      <c r="M22" t="s" s="4">
        <v>201</v>
      </c>
      <c r="N22" t="s" s="4">
        <v>202</v>
      </c>
      <c r="O22" t="s" s="4">
        <v>11</v>
      </c>
      <c r="P22" t="s" s="4">
        <v>196</v>
      </c>
      <c r="Q22" t="s" s="4">
        <v>203</v>
      </c>
    </row>
    <row r="23" ht="45.0" customHeight="true">
      <c r="A23" t="s" s="4">
        <v>98</v>
      </c>
      <c r="B23" t="s" s="4">
        <v>634</v>
      </c>
      <c r="C23" t="s" s="4">
        <v>615</v>
      </c>
      <c r="D23" t="s" s="4">
        <v>205</v>
      </c>
      <c r="E23" t="s" s="4">
        <v>195</v>
      </c>
      <c r="F23" t="s" s="4">
        <v>196</v>
      </c>
      <c r="G23" t="s" s="4">
        <v>197</v>
      </c>
      <c r="H23" t="s" s="4">
        <v>79</v>
      </c>
      <c r="I23" t="s" s="4">
        <v>198</v>
      </c>
      <c r="J23" t="s" s="4">
        <v>199</v>
      </c>
      <c r="K23" t="s" s="4">
        <v>6</v>
      </c>
      <c r="L23" t="s" s="4">
        <v>199</v>
      </c>
      <c r="M23" t="s" s="4">
        <v>201</v>
      </c>
      <c r="N23" t="s" s="4">
        <v>202</v>
      </c>
      <c r="O23" t="s" s="4">
        <v>11</v>
      </c>
      <c r="P23" t="s" s="4">
        <v>196</v>
      </c>
      <c r="Q23" t="s" s="4">
        <v>203</v>
      </c>
    </row>
    <row r="24" ht="45.0" customHeight="true">
      <c r="A24" t="s" s="4">
        <v>98</v>
      </c>
      <c r="B24" t="s" s="4">
        <v>635</v>
      </c>
      <c r="C24" t="s" s="4">
        <v>204</v>
      </c>
      <c r="D24" t="s" s="4">
        <v>205</v>
      </c>
      <c r="E24" t="s" s="4">
        <v>195</v>
      </c>
      <c r="F24" t="s" s="4">
        <v>196</v>
      </c>
      <c r="G24" t="s" s="4">
        <v>197</v>
      </c>
      <c r="H24" t="s" s="4">
        <v>79</v>
      </c>
      <c r="I24" t="s" s="4">
        <v>198</v>
      </c>
      <c r="J24" t="s" s="4">
        <v>199</v>
      </c>
      <c r="K24" t="s" s="4">
        <v>6</v>
      </c>
      <c r="L24" t="s" s="4">
        <v>199</v>
      </c>
      <c r="M24" t="s" s="4">
        <v>201</v>
      </c>
      <c r="N24" t="s" s="4">
        <v>202</v>
      </c>
      <c r="O24" t="s" s="4">
        <v>11</v>
      </c>
      <c r="P24" t="s" s="4">
        <v>196</v>
      </c>
      <c r="Q24" t="s" s="4">
        <v>203</v>
      </c>
    </row>
    <row r="25" ht="45.0" customHeight="true">
      <c r="A25" t="s" s="4">
        <v>98</v>
      </c>
      <c r="B25" t="s" s="4">
        <v>636</v>
      </c>
      <c r="C25" t="s" s="4">
        <v>615</v>
      </c>
      <c r="D25" t="s" s="4">
        <v>205</v>
      </c>
      <c r="E25" t="s" s="4">
        <v>195</v>
      </c>
      <c r="F25" t="s" s="4">
        <v>196</v>
      </c>
      <c r="G25" t="s" s="4">
        <v>197</v>
      </c>
      <c r="H25" t="s" s="4">
        <v>79</v>
      </c>
      <c r="I25" t="s" s="4">
        <v>198</v>
      </c>
      <c r="J25" t="s" s="4">
        <v>199</v>
      </c>
      <c r="K25" t="s" s="4">
        <v>6</v>
      </c>
      <c r="L25" t="s" s="4">
        <v>199</v>
      </c>
      <c r="M25" t="s" s="4">
        <v>201</v>
      </c>
      <c r="N25" t="s" s="4">
        <v>202</v>
      </c>
      <c r="O25" t="s" s="4">
        <v>11</v>
      </c>
      <c r="P25" t="s" s="4">
        <v>196</v>
      </c>
      <c r="Q25" t="s" s="4">
        <v>203</v>
      </c>
    </row>
    <row r="26" ht="45.0" customHeight="true">
      <c r="A26" t="s" s="4">
        <v>98</v>
      </c>
      <c r="B26" t="s" s="4">
        <v>637</v>
      </c>
      <c r="C26" t="s" s="4">
        <v>615</v>
      </c>
      <c r="D26" t="s" s="4">
        <v>205</v>
      </c>
      <c r="E26" t="s" s="4">
        <v>195</v>
      </c>
      <c r="F26" t="s" s="4">
        <v>196</v>
      </c>
      <c r="G26" t="s" s="4">
        <v>197</v>
      </c>
      <c r="H26" t="s" s="4">
        <v>79</v>
      </c>
      <c r="I26" t="s" s="4">
        <v>198</v>
      </c>
      <c r="J26" t="s" s="4">
        <v>199</v>
      </c>
      <c r="K26" t="s" s="4">
        <v>6</v>
      </c>
      <c r="L26" t="s" s="4">
        <v>199</v>
      </c>
      <c r="M26" t="s" s="4">
        <v>201</v>
      </c>
      <c r="N26" t="s" s="4">
        <v>202</v>
      </c>
      <c r="O26" t="s" s="4">
        <v>11</v>
      </c>
      <c r="P26" t="s" s="4">
        <v>196</v>
      </c>
      <c r="Q26" t="s" s="4">
        <v>203</v>
      </c>
    </row>
    <row r="27" ht="45.0" customHeight="true">
      <c r="A27" t="s" s="4">
        <v>98</v>
      </c>
      <c r="B27" t="s" s="4">
        <v>638</v>
      </c>
      <c r="C27" t="s" s="4">
        <v>615</v>
      </c>
      <c r="D27" t="s" s="4">
        <v>205</v>
      </c>
      <c r="E27" t="s" s="4">
        <v>195</v>
      </c>
      <c r="F27" t="s" s="4">
        <v>196</v>
      </c>
      <c r="G27" t="s" s="4">
        <v>197</v>
      </c>
      <c r="H27" t="s" s="4">
        <v>79</v>
      </c>
      <c r="I27" t="s" s="4">
        <v>198</v>
      </c>
      <c r="J27" t="s" s="4">
        <v>199</v>
      </c>
      <c r="K27" t="s" s="4">
        <v>6</v>
      </c>
      <c r="L27" t="s" s="4">
        <v>199</v>
      </c>
      <c r="M27" t="s" s="4">
        <v>201</v>
      </c>
      <c r="N27" t="s" s="4">
        <v>202</v>
      </c>
      <c r="O27" t="s" s="4">
        <v>11</v>
      </c>
      <c r="P27" t="s" s="4">
        <v>196</v>
      </c>
      <c r="Q27" t="s" s="4">
        <v>203</v>
      </c>
    </row>
    <row r="28" ht="45.0" customHeight="true">
      <c r="A28" t="s" s="4">
        <v>104</v>
      </c>
      <c r="B28" t="s" s="4">
        <v>639</v>
      </c>
      <c r="C28" t="s" s="4">
        <v>615</v>
      </c>
      <c r="D28" t="s" s="4">
        <v>205</v>
      </c>
      <c r="E28" t="s" s="4">
        <v>195</v>
      </c>
      <c r="F28" t="s" s="4">
        <v>196</v>
      </c>
      <c r="G28" t="s" s="4">
        <v>197</v>
      </c>
      <c r="H28" t="s" s="4">
        <v>79</v>
      </c>
      <c r="I28" t="s" s="4">
        <v>198</v>
      </c>
      <c r="J28" t="s" s="4">
        <v>199</v>
      </c>
      <c r="K28" t="s" s="4">
        <v>6</v>
      </c>
      <c r="L28" t="s" s="4">
        <v>199</v>
      </c>
      <c r="M28" t="s" s="4">
        <v>201</v>
      </c>
      <c r="N28" t="s" s="4">
        <v>202</v>
      </c>
      <c r="O28" t="s" s="4">
        <v>11</v>
      </c>
      <c r="P28" t="s" s="4">
        <v>196</v>
      </c>
      <c r="Q28" t="s" s="4">
        <v>203</v>
      </c>
    </row>
    <row r="29" ht="45.0" customHeight="true">
      <c r="A29" t="s" s="4">
        <v>104</v>
      </c>
      <c r="B29" t="s" s="4">
        <v>640</v>
      </c>
      <c r="C29" t="s" s="4">
        <v>615</v>
      </c>
      <c r="D29" t="s" s="4">
        <v>205</v>
      </c>
      <c r="E29" t="s" s="4">
        <v>195</v>
      </c>
      <c r="F29" t="s" s="4">
        <v>196</v>
      </c>
      <c r="G29" t="s" s="4">
        <v>197</v>
      </c>
      <c r="H29" t="s" s="4">
        <v>79</v>
      </c>
      <c r="I29" t="s" s="4">
        <v>198</v>
      </c>
      <c r="J29" t="s" s="4">
        <v>199</v>
      </c>
      <c r="K29" t="s" s="4">
        <v>6</v>
      </c>
      <c r="L29" t="s" s="4">
        <v>199</v>
      </c>
      <c r="M29" t="s" s="4">
        <v>201</v>
      </c>
      <c r="N29" t="s" s="4">
        <v>202</v>
      </c>
      <c r="O29" t="s" s="4">
        <v>11</v>
      </c>
      <c r="P29" t="s" s="4">
        <v>196</v>
      </c>
      <c r="Q29" t="s" s="4">
        <v>203</v>
      </c>
    </row>
    <row r="30" ht="45.0" customHeight="true">
      <c r="A30" t="s" s="4">
        <v>104</v>
      </c>
      <c r="B30" t="s" s="4">
        <v>641</v>
      </c>
      <c r="C30" t="s" s="4">
        <v>204</v>
      </c>
      <c r="D30" t="s" s="4">
        <v>205</v>
      </c>
      <c r="E30" t="s" s="4">
        <v>195</v>
      </c>
      <c r="F30" t="s" s="4">
        <v>196</v>
      </c>
      <c r="G30" t="s" s="4">
        <v>197</v>
      </c>
      <c r="H30" t="s" s="4">
        <v>79</v>
      </c>
      <c r="I30" t="s" s="4">
        <v>198</v>
      </c>
      <c r="J30" t="s" s="4">
        <v>199</v>
      </c>
      <c r="K30" t="s" s="4">
        <v>6</v>
      </c>
      <c r="L30" t="s" s="4">
        <v>199</v>
      </c>
      <c r="M30" t="s" s="4">
        <v>201</v>
      </c>
      <c r="N30" t="s" s="4">
        <v>202</v>
      </c>
      <c r="O30" t="s" s="4">
        <v>11</v>
      </c>
      <c r="P30" t="s" s="4">
        <v>196</v>
      </c>
      <c r="Q30" t="s" s="4">
        <v>203</v>
      </c>
    </row>
    <row r="31" ht="45.0" customHeight="true">
      <c r="A31" t="s" s="4">
        <v>104</v>
      </c>
      <c r="B31" t="s" s="4">
        <v>642</v>
      </c>
      <c r="C31" t="s" s="4">
        <v>615</v>
      </c>
      <c r="D31" t="s" s="4">
        <v>205</v>
      </c>
      <c r="E31" t="s" s="4">
        <v>195</v>
      </c>
      <c r="F31" t="s" s="4">
        <v>196</v>
      </c>
      <c r="G31" t="s" s="4">
        <v>197</v>
      </c>
      <c r="H31" t="s" s="4">
        <v>79</v>
      </c>
      <c r="I31" t="s" s="4">
        <v>198</v>
      </c>
      <c r="J31" t="s" s="4">
        <v>199</v>
      </c>
      <c r="K31" t="s" s="4">
        <v>6</v>
      </c>
      <c r="L31" t="s" s="4">
        <v>199</v>
      </c>
      <c r="M31" t="s" s="4">
        <v>201</v>
      </c>
      <c r="N31" t="s" s="4">
        <v>202</v>
      </c>
      <c r="O31" t="s" s="4">
        <v>11</v>
      </c>
      <c r="P31" t="s" s="4">
        <v>196</v>
      </c>
      <c r="Q31" t="s" s="4">
        <v>203</v>
      </c>
    </row>
    <row r="32" ht="45.0" customHeight="true">
      <c r="A32" t="s" s="4">
        <v>104</v>
      </c>
      <c r="B32" t="s" s="4">
        <v>643</v>
      </c>
      <c r="C32" t="s" s="4">
        <v>615</v>
      </c>
      <c r="D32" t="s" s="4">
        <v>205</v>
      </c>
      <c r="E32" t="s" s="4">
        <v>195</v>
      </c>
      <c r="F32" t="s" s="4">
        <v>196</v>
      </c>
      <c r="G32" t="s" s="4">
        <v>197</v>
      </c>
      <c r="H32" t="s" s="4">
        <v>79</v>
      </c>
      <c r="I32" t="s" s="4">
        <v>198</v>
      </c>
      <c r="J32" t="s" s="4">
        <v>199</v>
      </c>
      <c r="K32" t="s" s="4">
        <v>6</v>
      </c>
      <c r="L32" t="s" s="4">
        <v>199</v>
      </c>
      <c r="M32" t="s" s="4">
        <v>201</v>
      </c>
      <c r="N32" t="s" s="4">
        <v>202</v>
      </c>
      <c r="O32" t="s" s="4">
        <v>11</v>
      </c>
      <c r="P32" t="s" s="4">
        <v>196</v>
      </c>
      <c r="Q32" t="s" s="4">
        <v>203</v>
      </c>
    </row>
    <row r="33" ht="45.0" customHeight="true">
      <c r="A33" t="s" s="4">
        <v>104</v>
      </c>
      <c r="B33" t="s" s="4">
        <v>644</v>
      </c>
      <c r="C33" t="s" s="4">
        <v>615</v>
      </c>
      <c r="D33" t="s" s="4">
        <v>205</v>
      </c>
      <c r="E33" t="s" s="4">
        <v>195</v>
      </c>
      <c r="F33" t="s" s="4">
        <v>196</v>
      </c>
      <c r="G33" t="s" s="4">
        <v>197</v>
      </c>
      <c r="H33" t="s" s="4">
        <v>79</v>
      </c>
      <c r="I33" t="s" s="4">
        <v>198</v>
      </c>
      <c r="J33" t="s" s="4">
        <v>199</v>
      </c>
      <c r="K33" t="s" s="4">
        <v>6</v>
      </c>
      <c r="L33" t="s" s="4">
        <v>199</v>
      </c>
      <c r="M33" t="s" s="4">
        <v>201</v>
      </c>
      <c r="N33" t="s" s="4">
        <v>202</v>
      </c>
      <c r="O33" t="s" s="4">
        <v>11</v>
      </c>
      <c r="P33" t="s" s="4">
        <v>196</v>
      </c>
      <c r="Q33" t="s" s="4">
        <v>203</v>
      </c>
    </row>
    <row r="34" ht="45.0" customHeight="true">
      <c r="A34" t="s" s="4">
        <v>109</v>
      </c>
      <c r="B34" t="s" s="4">
        <v>645</v>
      </c>
      <c r="C34" t="s" s="4">
        <v>615</v>
      </c>
      <c r="D34" t="s" s="4">
        <v>205</v>
      </c>
      <c r="E34" t="s" s="4">
        <v>195</v>
      </c>
      <c r="F34" t="s" s="4">
        <v>196</v>
      </c>
      <c r="G34" t="s" s="4">
        <v>197</v>
      </c>
      <c r="H34" t="s" s="4">
        <v>79</v>
      </c>
      <c r="I34" t="s" s="4">
        <v>198</v>
      </c>
      <c r="J34" t="s" s="4">
        <v>199</v>
      </c>
      <c r="K34" t="s" s="4">
        <v>6</v>
      </c>
      <c r="L34" t="s" s="4">
        <v>199</v>
      </c>
      <c r="M34" t="s" s="4">
        <v>201</v>
      </c>
      <c r="N34" t="s" s="4">
        <v>202</v>
      </c>
      <c r="O34" t="s" s="4">
        <v>11</v>
      </c>
      <c r="P34" t="s" s="4">
        <v>196</v>
      </c>
      <c r="Q34" t="s" s="4">
        <v>203</v>
      </c>
    </row>
    <row r="35" ht="45.0" customHeight="true">
      <c r="A35" t="s" s="4">
        <v>109</v>
      </c>
      <c r="B35" t="s" s="4">
        <v>646</v>
      </c>
      <c r="C35" t="s" s="4">
        <v>615</v>
      </c>
      <c r="D35" t="s" s="4">
        <v>205</v>
      </c>
      <c r="E35" t="s" s="4">
        <v>195</v>
      </c>
      <c r="F35" t="s" s="4">
        <v>196</v>
      </c>
      <c r="G35" t="s" s="4">
        <v>197</v>
      </c>
      <c r="H35" t="s" s="4">
        <v>79</v>
      </c>
      <c r="I35" t="s" s="4">
        <v>198</v>
      </c>
      <c r="J35" t="s" s="4">
        <v>199</v>
      </c>
      <c r="K35" t="s" s="4">
        <v>6</v>
      </c>
      <c r="L35" t="s" s="4">
        <v>199</v>
      </c>
      <c r="M35" t="s" s="4">
        <v>201</v>
      </c>
      <c r="N35" t="s" s="4">
        <v>202</v>
      </c>
      <c r="O35" t="s" s="4">
        <v>11</v>
      </c>
      <c r="P35" t="s" s="4">
        <v>196</v>
      </c>
      <c r="Q35" t="s" s="4">
        <v>203</v>
      </c>
    </row>
    <row r="36" ht="45.0" customHeight="true">
      <c r="A36" t="s" s="4">
        <v>109</v>
      </c>
      <c r="B36" t="s" s="4">
        <v>647</v>
      </c>
      <c r="C36" t="s" s="4">
        <v>204</v>
      </c>
      <c r="D36" t="s" s="4">
        <v>205</v>
      </c>
      <c r="E36" t="s" s="4">
        <v>195</v>
      </c>
      <c r="F36" t="s" s="4">
        <v>196</v>
      </c>
      <c r="G36" t="s" s="4">
        <v>197</v>
      </c>
      <c r="H36" t="s" s="4">
        <v>79</v>
      </c>
      <c r="I36" t="s" s="4">
        <v>198</v>
      </c>
      <c r="J36" t="s" s="4">
        <v>199</v>
      </c>
      <c r="K36" t="s" s="4">
        <v>6</v>
      </c>
      <c r="L36" t="s" s="4">
        <v>199</v>
      </c>
      <c r="M36" t="s" s="4">
        <v>201</v>
      </c>
      <c r="N36" t="s" s="4">
        <v>202</v>
      </c>
      <c r="O36" t="s" s="4">
        <v>11</v>
      </c>
      <c r="P36" t="s" s="4">
        <v>196</v>
      </c>
      <c r="Q36" t="s" s="4">
        <v>203</v>
      </c>
    </row>
    <row r="37" ht="45.0" customHeight="true">
      <c r="A37" t="s" s="4">
        <v>109</v>
      </c>
      <c r="B37" t="s" s="4">
        <v>648</v>
      </c>
      <c r="C37" t="s" s="4">
        <v>615</v>
      </c>
      <c r="D37" t="s" s="4">
        <v>205</v>
      </c>
      <c r="E37" t="s" s="4">
        <v>195</v>
      </c>
      <c r="F37" t="s" s="4">
        <v>196</v>
      </c>
      <c r="G37" t="s" s="4">
        <v>197</v>
      </c>
      <c r="H37" t="s" s="4">
        <v>79</v>
      </c>
      <c r="I37" t="s" s="4">
        <v>198</v>
      </c>
      <c r="J37" t="s" s="4">
        <v>199</v>
      </c>
      <c r="K37" t="s" s="4">
        <v>6</v>
      </c>
      <c r="L37" t="s" s="4">
        <v>199</v>
      </c>
      <c r="M37" t="s" s="4">
        <v>201</v>
      </c>
      <c r="N37" t="s" s="4">
        <v>202</v>
      </c>
      <c r="O37" t="s" s="4">
        <v>11</v>
      </c>
      <c r="P37" t="s" s="4">
        <v>196</v>
      </c>
      <c r="Q37" t="s" s="4">
        <v>203</v>
      </c>
    </row>
    <row r="38" ht="45.0" customHeight="true">
      <c r="A38" t="s" s="4">
        <v>109</v>
      </c>
      <c r="B38" t="s" s="4">
        <v>649</v>
      </c>
      <c r="C38" t="s" s="4">
        <v>615</v>
      </c>
      <c r="D38" t="s" s="4">
        <v>205</v>
      </c>
      <c r="E38" t="s" s="4">
        <v>195</v>
      </c>
      <c r="F38" t="s" s="4">
        <v>196</v>
      </c>
      <c r="G38" t="s" s="4">
        <v>197</v>
      </c>
      <c r="H38" t="s" s="4">
        <v>79</v>
      </c>
      <c r="I38" t="s" s="4">
        <v>198</v>
      </c>
      <c r="J38" t="s" s="4">
        <v>199</v>
      </c>
      <c r="K38" t="s" s="4">
        <v>6</v>
      </c>
      <c r="L38" t="s" s="4">
        <v>199</v>
      </c>
      <c r="M38" t="s" s="4">
        <v>201</v>
      </c>
      <c r="N38" t="s" s="4">
        <v>202</v>
      </c>
      <c r="O38" t="s" s="4">
        <v>11</v>
      </c>
      <c r="P38" t="s" s="4">
        <v>196</v>
      </c>
      <c r="Q38" t="s" s="4">
        <v>203</v>
      </c>
    </row>
    <row r="39" ht="45.0" customHeight="true">
      <c r="A39" t="s" s="4">
        <v>109</v>
      </c>
      <c r="B39" t="s" s="4">
        <v>650</v>
      </c>
      <c r="C39" t="s" s="4">
        <v>615</v>
      </c>
      <c r="D39" t="s" s="4">
        <v>205</v>
      </c>
      <c r="E39" t="s" s="4">
        <v>195</v>
      </c>
      <c r="F39" t="s" s="4">
        <v>196</v>
      </c>
      <c r="G39" t="s" s="4">
        <v>197</v>
      </c>
      <c r="H39" t="s" s="4">
        <v>79</v>
      </c>
      <c r="I39" t="s" s="4">
        <v>198</v>
      </c>
      <c r="J39" t="s" s="4">
        <v>199</v>
      </c>
      <c r="K39" t="s" s="4">
        <v>6</v>
      </c>
      <c r="L39" t="s" s="4">
        <v>199</v>
      </c>
      <c r="M39" t="s" s="4">
        <v>201</v>
      </c>
      <c r="N39" t="s" s="4">
        <v>202</v>
      </c>
      <c r="O39" t="s" s="4">
        <v>11</v>
      </c>
      <c r="P39" t="s" s="4">
        <v>196</v>
      </c>
      <c r="Q39" t="s" s="4">
        <v>203</v>
      </c>
    </row>
    <row r="40" ht="45.0" customHeight="true">
      <c r="A40" t="s" s="4">
        <v>113</v>
      </c>
      <c r="B40" t="s" s="4">
        <v>651</v>
      </c>
      <c r="C40" t="s" s="4">
        <v>204</v>
      </c>
      <c r="D40" t="s" s="4">
        <v>205</v>
      </c>
      <c r="E40" t="s" s="4">
        <v>195</v>
      </c>
      <c r="F40" t="s" s="4">
        <v>196</v>
      </c>
      <c r="G40" t="s" s="4">
        <v>197</v>
      </c>
      <c r="H40" t="s" s="4">
        <v>79</v>
      </c>
      <c r="I40" t="s" s="4">
        <v>198</v>
      </c>
      <c r="J40" t="s" s="4">
        <v>199</v>
      </c>
      <c r="K40" t="s" s="4">
        <v>6</v>
      </c>
      <c r="L40" t="s" s="4">
        <v>199</v>
      </c>
      <c r="M40" t="s" s="4">
        <v>201</v>
      </c>
      <c r="N40" t="s" s="4">
        <v>202</v>
      </c>
      <c r="O40" t="s" s="4">
        <v>11</v>
      </c>
      <c r="P40" t="s" s="4">
        <v>196</v>
      </c>
      <c r="Q40" t="s" s="4">
        <v>203</v>
      </c>
    </row>
    <row r="41" ht="45.0" customHeight="true">
      <c r="A41" t="s" s="4">
        <v>113</v>
      </c>
      <c r="B41" t="s" s="4">
        <v>652</v>
      </c>
      <c r="C41" t="s" s="4">
        <v>615</v>
      </c>
      <c r="D41" t="s" s="4">
        <v>205</v>
      </c>
      <c r="E41" t="s" s="4">
        <v>195</v>
      </c>
      <c r="F41" t="s" s="4">
        <v>196</v>
      </c>
      <c r="G41" t="s" s="4">
        <v>197</v>
      </c>
      <c r="H41" t="s" s="4">
        <v>79</v>
      </c>
      <c r="I41" t="s" s="4">
        <v>198</v>
      </c>
      <c r="J41" t="s" s="4">
        <v>199</v>
      </c>
      <c r="K41" t="s" s="4">
        <v>6</v>
      </c>
      <c r="L41" t="s" s="4">
        <v>199</v>
      </c>
      <c r="M41" t="s" s="4">
        <v>201</v>
      </c>
      <c r="N41" t="s" s="4">
        <v>202</v>
      </c>
      <c r="O41" t="s" s="4">
        <v>11</v>
      </c>
      <c r="P41" t="s" s="4">
        <v>196</v>
      </c>
      <c r="Q41" t="s" s="4">
        <v>203</v>
      </c>
    </row>
    <row r="42" ht="45.0" customHeight="true">
      <c r="A42" t="s" s="4">
        <v>113</v>
      </c>
      <c r="B42" t="s" s="4">
        <v>653</v>
      </c>
      <c r="C42" t="s" s="4">
        <v>615</v>
      </c>
      <c r="D42" t="s" s="4">
        <v>205</v>
      </c>
      <c r="E42" t="s" s="4">
        <v>195</v>
      </c>
      <c r="F42" t="s" s="4">
        <v>196</v>
      </c>
      <c r="G42" t="s" s="4">
        <v>197</v>
      </c>
      <c r="H42" t="s" s="4">
        <v>79</v>
      </c>
      <c r="I42" t="s" s="4">
        <v>198</v>
      </c>
      <c r="J42" t="s" s="4">
        <v>199</v>
      </c>
      <c r="K42" t="s" s="4">
        <v>6</v>
      </c>
      <c r="L42" t="s" s="4">
        <v>199</v>
      </c>
      <c r="M42" t="s" s="4">
        <v>201</v>
      </c>
      <c r="N42" t="s" s="4">
        <v>202</v>
      </c>
      <c r="O42" t="s" s="4">
        <v>11</v>
      </c>
      <c r="P42" t="s" s="4">
        <v>196</v>
      </c>
      <c r="Q42" t="s" s="4">
        <v>203</v>
      </c>
    </row>
    <row r="43" ht="45.0" customHeight="true">
      <c r="A43" t="s" s="4">
        <v>113</v>
      </c>
      <c r="B43" t="s" s="4">
        <v>654</v>
      </c>
      <c r="C43" t="s" s="4">
        <v>615</v>
      </c>
      <c r="D43" t="s" s="4">
        <v>205</v>
      </c>
      <c r="E43" t="s" s="4">
        <v>195</v>
      </c>
      <c r="F43" t="s" s="4">
        <v>196</v>
      </c>
      <c r="G43" t="s" s="4">
        <v>197</v>
      </c>
      <c r="H43" t="s" s="4">
        <v>79</v>
      </c>
      <c r="I43" t="s" s="4">
        <v>198</v>
      </c>
      <c r="J43" t="s" s="4">
        <v>199</v>
      </c>
      <c r="K43" t="s" s="4">
        <v>6</v>
      </c>
      <c r="L43" t="s" s="4">
        <v>199</v>
      </c>
      <c r="M43" t="s" s="4">
        <v>201</v>
      </c>
      <c r="N43" t="s" s="4">
        <v>202</v>
      </c>
      <c r="O43" t="s" s="4">
        <v>11</v>
      </c>
      <c r="P43" t="s" s="4">
        <v>196</v>
      </c>
      <c r="Q43" t="s" s="4">
        <v>203</v>
      </c>
    </row>
    <row r="44" ht="45.0" customHeight="true">
      <c r="A44" t="s" s="4">
        <v>113</v>
      </c>
      <c r="B44" t="s" s="4">
        <v>655</v>
      </c>
      <c r="C44" t="s" s="4">
        <v>615</v>
      </c>
      <c r="D44" t="s" s="4">
        <v>205</v>
      </c>
      <c r="E44" t="s" s="4">
        <v>195</v>
      </c>
      <c r="F44" t="s" s="4">
        <v>196</v>
      </c>
      <c r="G44" t="s" s="4">
        <v>197</v>
      </c>
      <c r="H44" t="s" s="4">
        <v>79</v>
      </c>
      <c r="I44" t="s" s="4">
        <v>198</v>
      </c>
      <c r="J44" t="s" s="4">
        <v>199</v>
      </c>
      <c r="K44" t="s" s="4">
        <v>6</v>
      </c>
      <c r="L44" t="s" s="4">
        <v>199</v>
      </c>
      <c r="M44" t="s" s="4">
        <v>201</v>
      </c>
      <c r="N44" t="s" s="4">
        <v>202</v>
      </c>
      <c r="O44" t="s" s="4">
        <v>11</v>
      </c>
      <c r="P44" t="s" s="4">
        <v>196</v>
      </c>
      <c r="Q44" t="s" s="4">
        <v>203</v>
      </c>
    </row>
    <row r="45" ht="45.0" customHeight="true">
      <c r="A45" t="s" s="4">
        <v>113</v>
      </c>
      <c r="B45" t="s" s="4">
        <v>656</v>
      </c>
      <c r="C45" t="s" s="4">
        <v>615</v>
      </c>
      <c r="D45" t="s" s="4">
        <v>205</v>
      </c>
      <c r="E45" t="s" s="4">
        <v>195</v>
      </c>
      <c r="F45" t="s" s="4">
        <v>196</v>
      </c>
      <c r="G45" t="s" s="4">
        <v>197</v>
      </c>
      <c r="H45" t="s" s="4">
        <v>79</v>
      </c>
      <c r="I45" t="s" s="4">
        <v>198</v>
      </c>
      <c r="J45" t="s" s="4">
        <v>199</v>
      </c>
      <c r="K45" t="s" s="4">
        <v>6</v>
      </c>
      <c r="L45" t="s" s="4">
        <v>199</v>
      </c>
      <c r="M45" t="s" s="4">
        <v>201</v>
      </c>
      <c r="N45" t="s" s="4">
        <v>202</v>
      </c>
      <c r="O45" t="s" s="4">
        <v>11</v>
      </c>
      <c r="P45" t="s" s="4">
        <v>196</v>
      </c>
      <c r="Q45" t="s" s="4">
        <v>203</v>
      </c>
    </row>
    <row r="46" ht="45.0" customHeight="true">
      <c r="A46" t="s" s="4">
        <v>116</v>
      </c>
      <c r="B46" t="s" s="4">
        <v>657</v>
      </c>
      <c r="C46" t="s" s="4">
        <v>204</v>
      </c>
      <c r="D46" t="s" s="4">
        <v>205</v>
      </c>
      <c r="E46" t="s" s="4">
        <v>195</v>
      </c>
      <c r="F46" t="s" s="4">
        <v>196</v>
      </c>
      <c r="G46" t="s" s="4">
        <v>197</v>
      </c>
      <c r="H46" t="s" s="4">
        <v>79</v>
      </c>
      <c r="I46" t="s" s="4">
        <v>198</v>
      </c>
      <c r="J46" t="s" s="4">
        <v>199</v>
      </c>
      <c r="K46" t="s" s="4">
        <v>6</v>
      </c>
      <c r="L46" t="s" s="4">
        <v>199</v>
      </c>
      <c r="M46" t="s" s="4">
        <v>201</v>
      </c>
      <c r="N46" t="s" s="4">
        <v>202</v>
      </c>
      <c r="O46" t="s" s="4">
        <v>11</v>
      </c>
      <c r="P46" t="s" s="4">
        <v>196</v>
      </c>
      <c r="Q46" t="s" s="4">
        <v>203</v>
      </c>
    </row>
    <row r="47" ht="45.0" customHeight="true">
      <c r="A47" t="s" s="4">
        <v>116</v>
      </c>
      <c r="B47" t="s" s="4">
        <v>658</v>
      </c>
      <c r="C47" t="s" s="4">
        <v>615</v>
      </c>
      <c r="D47" t="s" s="4">
        <v>205</v>
      </c>
      <c r="E47" t="s" s="4">
        <v>195</v>
      </c>
      <c r="F47" t="s" s="4">
        <v>196</v>
      </c>
      <c r="G47" t="s" s="4">
        <v>197</v>
      </c>
      <c r="H47" t="s" s="4">
        <v>79</v>
      </c>
      <c r="I47" t="s" s="4">
        <v>198</v>
      </c>
      <c r="J47" t="s" s="4">
        <v>199</v>
      </c>
      <c r="K47" t="s" s="4">
        <v>6</v>
      </c>
      <c r="L47" t="s" s="4">
        <v>199</v>
      </c>
      <c r="M47" t="s" s="4">
        <v>201</v>
      </c>
      <c r="N47" t="s" s="4">
        <v>202</v>
      </c>
      <c r="O47" t="s" s="4">
        <v>11</v>
      </c>
      <c r="P47" t="s" s="4">
        <v>196</v>
      </c>
      <c r="Q47" t="s" s="4">
        <v>203</v>
      </c>
    </row>
    <row r="48" ht="45.0" customHeight="true">
      <c r="A48" t="s" s="4">
        <v>116</v>
      </c>
      <c r="B48" t="s" s="4">
        <v>659</v>
      </c>
      <c r="C48" t="s" s="4">
        <v>615</v>
      </c>
      <c r="D48" t="s" s="4">
        <v>205</v>
      </c>
      <c r="E48" t="s" s="4">
        <v>195</v>
      </c>
      <c r="F48" t="s" s="4">
        <v>196</v>
      </c>
      <c r="G48" t="s" s="4">
        <v>197</v>
      </c>
      <c r="H48" t="s" s="4">
        <v>79</v>
      </c>
      <c r="I48" t="s" s="4">
        <v>198</v>
      </c>
      <c r="J48" t="s" s="4">
        <v>199</v>
      </c>
      <c r="K48" t="s" s="4">
        <v>6</v>
      </c>
      <c r="L48" t="s" s="4">
        <v>199</v>
      </c>
      <c r="M48" t="s" s="4">
        <v>201</v>
      </c>
      <c r="N48" t="s" s="4">
        <v>202</v>
      </c>
      <c r="O48" t="s" s="4">
        <v>11</v>
      </c>
      <c r="P48" t="s" s="4">
        <v>196</v>
      </c>
      <c r="Q48" t="s" s="4">
        <v>203</v>
      </c>
    </row>
    <row r="49" ht="45.0" customHeight="true">
      <c r="A49" t="s" s="4">
        <v>116</v>
      </c>
      <c r="B49" t="s" s="4">
        <v>660</v>
      </c>
      <c r="C49" t="s" s="4">
        <v>615</v>
      </c>
      <c r="D49" t="s" s="4">
        <v>205</v>
      </c>
      <c r="E49" t="s" s="4">
        <v>195</v>
      </c>
      <c r="F49" t="s" s="4">
        <v>196</v>
      </c>
      <c r="G49" t="s" s="4">
        <v>197</v>
      </c>
      <c r="H49" t="s" s="4">
        <v>79</v>
      </c>
      <c r="I49" t="s" s="4">
        <v>198</v>
      </c>
      <c r="J49" t="s" s="4">
        <v>199</v>
      </c>
      <c r="K49" t="s" s="4">
        <v>6</v>
      </c>
      <c r="L49" t="s" s="4">
        <v>199</v>
      </c>
      <c r="M49" t="s" s="4">
        <v>201</v>
      </c>
      <c r="N49" t="s" s="4">
        <v>202</v>
      </c>
      <c r="O49" t="s" s="4">
        <v>11</v>
      </c>
      <c r="P49" t="s" s="4">
        <v>196</v>
      </c>
      <c r="Q49" t="s" s="4">
        <v>203</v>
      </c>
    </row>
    <row r="50" ht="45.0" customHeight="true">
      <c r="A50" t="s" s="4">
        <v>116</v>
      </c>
      <c r="B50" t="s" s="4">
        <v>661</v>
      </c>
      <c r="C50" t="s" s="4">
        <v>615</v>
      </c>
      <c r="D50" t="s" s="4">
        <v>205</v>
      </c>
      <c r="E50" t="s" s="4">
        <v>195</v>
      </c>
      <c r="F50" t="s" s="4">
        <v>196</v>
      </c>
      <c r="G50" t="s" s="4">
        <v>197</v>
      </c>
      <c r="H50" t="s" s="4">
        <v>79</v>
      </c>
      <c r="I50" t="s" s="4">
        <v>198</v>
      </c>
      <c r="J50" t="s" s="4">
        <v>199</v>
      </c>
      <c r="K50" t="s" s="4">
        <v>6</v>
      </c>
      <c r="L50" t="s" s="4">
        <v>199</v>
      </c>
      <c r="M50" t="s" s="4">
        <v>201</v>
      </c>
      <c r="N50" t="s" s="4">
        <v>202</v>
      </c>
      <c r="O50" t="s" s="4">
        <v>11</v>
      </c>
      <c r="P50" t="s" s="4">
        <v>196</v>
      </c>
      <c r="Q50" t="s" s="4">
        <v>203</v>
      </c>
    </row>
    <row r="51" ht="45.0" customHeight="true">
      <c r="A51" t="s" s="4">
        <v>116</v>
      </c>
      <c r="B51" t="s" s="4">
        <v>662</v>
      </c>
      <c r="C51" t="s" s="4">
        <v>615</v>
      </c>
      <c r="D51" t="s" s="4">
        <v>205</v>
      </c>
      <c r="E51" t="s" s="4">
        <v>195</v>
      </c>
      <c r="F51" t="s" s="4">
        <v>196</v>
      </c>
      <c r="G51" t="s" s="4">
        <v>197</v>
      </c>
      <c r="H51" t="s" s="4">
        <v>79</v>
      </c>
      <c r="I51" t="s" s="4">
        <v>198</v>
      </c>
      <c r="J51" t="s" s="4">
        <v>199</v>
      </c>
      <c r="K51" t="s" s="4">
        <v>6</v>
      </c>
      <c r="L51" t="s" s="4">
        <v>199</v>
      </c>
      <c r="M51" t="s" s="4">
        <v>201</v>
      </c>
      <c r="N51" t="s" s="4">
        <v>202</v>
      </c>
      <c r="O51" t="s" s="4">
        <v>11</v>
      </c>
      <c r="P51" t="s" s="4">
        <v>196</v>
      </c>
      <c r="Q51" t="s" s="4">
        <v>203</v>
      </c>
    </row>
    <row r="52" ht="45.0" customHeight="true">
      <c r="A52" t="s" s="4">
        <v>118</v>
      </c>
      <c r="B52" t="s" s="4">
        <v>663</v>
      </c>
      <c r="C52" t="s" s="4">
        <v>204</v>
      </c>
      <c r="D52" t="s" s="4">
        <v>205</v>
      </c>
      <c r="E52" t="s" s="4">
        <v>195</v>
      </c>
      <c r="F52" t="s" s="4">
        <v>196</v>
      </c>
      <c r="G52" t="s" s="4">
        <v>197</v>
      </c>
      <c r="H52" t="s" s="4">
        <v>79</v>
      </c>
      <c r="I52" t="s" s="4">
        <v>198</v>
      </c>
      <c r="J52" t="s" s="4">
        <v>199</v>
      </c>
      <c r="K52" t="s" s="4">
        <v>6</v>
      </c>
      <c r="L52" t="s" s="4">
        <v>199</v>
      </c>
      <c r="M52" t="s" s="4">
        <v>201</v>
      </c>
      <c r="N52" t="s" s="4">
        <v>202</v>
      </c>
      <c r="O52" t="s" s="4">
        <v>11</v>
      </c>
      <c r="P52" t="s" s="4">
        <v>196</v>
      </c>
      <c r="Q52" t="s" s="4">
        <v>203</v>
      </c>
    </row>
    <row r="53" ht="45.0" customHeight="true">
      <c r="A53" t="s" s="4">
        <v>118</v>
      </c>
      <c r="B53" t="s" s="4">
        <v>664</v>
      </c>
      <c r="C53" t="s" s="4">
        <v>615</v>
      </c>
      <c r="D53" t="s" s="4">
        <v>205</v>
      </c>
      <c r="E53" t="s" s="4">
        <v>195</v>
      </c>
      <c r="F53" t="s" s="4">
        <v>196</v>
      </c>
      <c r="G53" t="s" s="4">
        <v>197</v>
      </c>
      <c r="H53" t="s" s="4">
        <v>79</v>
      </c>
      <c r="I53" t="s" s="4">
        <v>198</v>
      </c>
      <c r="J53" t="s" s="4">
        <v>199</v>
      </c>
      <c r="K53" t="s" s="4">
        <v>6</v>
      </c>
      <c r="L53" t="s" s="4">
        <v>199</v>
      </c>
      <c r="M53" t="s" s="4">
        <v>201</v>
      </c>
      <c r="N53" t="s" s="4">
        <v>202</v>
      </c>
      <c r="O53" t="s" s="4">
        <v>11</v>
      </c>
      <c r="P53" t="s" s="4">
        <v>196</v>
      </c>
      <c r="Q53" t="s" s="4">
        <v>203</v>
      </c>
    </row>
    <row r="54" ht="45.0" customHeight="true">
      <c r="A54" t="s" s="4">
        <v>118</v>
      </c>
      <c r="B54" t="s" s="4">
        <v>665</v>
      </c>
      <c r="C54" t="s" s="4">
        <v>615</v>
      </c>
      <c r="D54" t="s" s="4">
        <v>205</v>
      </c>
      <c r="E54" t="s" s="4">
        <v>195</v>
      </c>
      <c r="F54" t="s" s="4">
        <v>196</v>
      </c>
      <c r="G54" t="s" s="4">
        <v>197</v>
      </c>
      <c r="H54" t="s" s="4">
        <v>79</v>
      </c>
      <c r="I54" t="s" s="4">
        <v>198</v>
      </c>
      <c r="J54" t="s" s="4">
        <v>199</v>
      </c>
      <c r="K54" t="s" s="4">
        <v>6</v>
      </c>
      <c r="L54" t="s" s="4">
        <v>199</v>
      </c>
      <c r="M54" t="s" s="4">
        <v>201</v>
      </c>
      <c r="N54" t="s" s="4">
        <v>202</v>
      </c>
      <c r="O54" t="s" s="4">
        <v>11</v>
      </c>
      <c r="P54" t="s" s="4">
        <v>196</v>
      </c>
      <c r="Q54" t="s" s="4">
        <v>203</v>
      </c>
    </row>
    <row r="55" ht="45.0" customHeight="true">
      <c r="A55" t="s" s="4">
        <v>118</v>
      </c>
      <c r="B55" t="s" s="4">
        <v>666</v>
      </c>
      <c r="C55" t="s" s="4">
        <v>615</v>
      </c>
      <c r="D55" t="s" s="4">
        <v>205</v>
      </c>
      <c r="E55" t="s" s="4">
        <v>195</v>
      </c>
      <c r="F55" t="s" s="4">
        <v>196</v>
      </c>
      <c r="G55" t="s" s="4">
        <v>197</v>
      </c>
      <c r="H55" t="s" s="4">
        <v>79</v>
      </c>
      <c r="I55" t="s" s="4">
        <v>198</v>
      </c>
      <c r="J55" t="s" s="4">
        <v>199</v>
      </c>
      <c r="K55" t="s" s="4">
        <v>6</v>
      </c>
      <c r="L55" t="s" s="4">
        <v>199</v>
      </c>
      <c r="M55" t="s" s="4">
        <v>201</v>
      </c>
      <c r="N55" t="s" s="4">
        <v>202</v>
      </c>
      <c r="O55" t="s" s="4">
        <v>11</v>
      </c>
      <c r="P55" t="s" s="4">
        <v>196</v>
      </c>
      <c r="Q55" t="s" s="4">
        <v>203</v>
      </c>
    </row>
    <row r="56" ht="45.0" customHeight="true">
      <c r="A56" t="s" s="4">
        <v>118</v>
      </c>
      <c r="B56" t="s" s="4">
        <v>667</v>
      </c>
      <c r="C56" t="s" s="4">
        <v>615</v>
      </c>
      <c r="D56" t="s" s="4">
        <v>205</v>
      </c>
      <c r="E56" t="s" s="4">
        <v>195</v>
      </c>
      <c r="F56" t="s" s="4">
        <v>196</v>
      </c>
      <c r="G56" t="s" s="4">
        <v>197</v>
      </c>
      <c r="H56" t="s" s="4">
        <v>79</v>
      </c>
      <c r="I56" t="s" s="4">
        <v>198</v>
      </c>
      <c r="J56" t="s" s="4">
        <v>199</v>
      </c>
      <c r="K56" t="s" s="4">
        <v>6</v>
      </c>
      <c r="L56" t="s" s="4">
        <v>199</v>
      </c>
      <c r="M56" t="s" s="4">
        <v>201</v>
      </c>
      <c r="N56" t="s" s="4">
        <v>202</v>
      </c>
      <c r="O56" t="s" s="4">
        <v>11</v>
      </c>
      <c r="P56" t="s" s="4">
        <v>196</v>
      </c>
      <c r="Q56" t="s" s="4">
        <v>203</v>
      </c>
    </row>
    <row r="57" ht="45.0" customHeight="true">
      <c r="A57" t="s" s="4">
        <v>118</v>
      </c>
      <c r="B57" t="s" s="4">
        <v>668</v>
      </c>
      <c r="C57" t="s" s="4">
        <v>615</v>
      </c>
      <c r="D57" t="s" s="4">
        <v>205</v>
      </c>
      <c r="E57" t="s" s="4">
        <v>195</v>
      </c>
      <c r="F57" t="s" s="4">
        <v>196</v>
      </c>
      <c r="G57" t="s" s="4">
        <v>197</v>
      </c>
      <c r="H57" t="s" s="4">
        <v>79</v>
      </c>
      <c r="I57" t="s" s="4">
        <v>198</v>
      </c>
      <c r="J57" t="s" s="4">
        <v>199</v>
      </c>
      <c r="K57" t="s" s="4">
        <v>6</v>
      </c>
      <c r="L57" t="s" s="4">
        <v>199</v>
      </c>
      <c r="M57" t="s" s="4">
        <v>201</v>
      </c>
      <c r="N57" t="s" s="4">
        <v>202</v>
      </c>
      <c r="O57" t="s" s="4">
        <v>11</v>
      </c>
      <c r="P57" t="s" s="4">
        <v>196</v>
      </c>
      <c r="Q57" t="s" s="4">
        <v>203</v>
      </c>
    </row>
    <row r="58" ht="45.0" customHeight="true">
      <c r="A58" t="s" s="4">
        <v>120</v>
      </c>
      <c r="B58" t="s" s="4">
        <v>669</v>
      </c>
      <c r="C58" t="s" s="4">
        <v>204</v>
      </c>
      <c r="D58" t="s" s="4">
        <v>205</v>
      </c>
      <c r="E58" t="s" s="4">
        <v>195</v>
      </c>
      <c r="F58" t="s" s="4">
        <v>196</v>
      </c>
      <c r="G58" t="s" s="4">
        <v>197</v>
      </c>
      <c r="H58" t="s" s="4">
        <v>79</v>
      </c>
      <c r="I58" t="s" s="4">
        <v>198</v>
      </c>
      <c r="J58" t="s" s="4">
        <v>199</v>
      </c>
      <c r="K58" t="s" s="4">
        <v>6</v>
      </c>
      <c r="L58" t="s" s="4">
        <v>199</v>
      </c>
      <c r="M58" t="s" s="4">
        <v>201</v>
      </c>
      <c r="N58" t="s" s="4">
        <v>202</v>
      </c>
      <c r="O58" t="s" s="4">
        <v>11</v>
      </c>
      <c r="P58" t="s" s="4">
        <v>196</v>
      </c>
      <c r="Q58" t="s" s="4">
        <v>203</v>
      </c>
    </row>
    <row r="59" ht="45.0" customHeight="true">
      <c r="A59" t="s" s="4">
        <v>120</v>
      </c>
      <c r="B59" t="s" s="4">
        <v>670</v>
      </c>
      <c r="C59" t="s" s="4">
        <v>615</v>
      </c>
      <c r="D59" t="s" s="4">
        <v>205</v>
      </c>
      <c r="E59" t="s" s="4">
        <v>195</v>
      </c>
      <c r="F59" t="s" s="4">
        <v>196</v>
      </c>
      <c r="G59" t="s" s="4">
        <v>197</v>
      </c>
      <c r="H59" t="s" s="4">
        <v>79</v>
      </c>
      <c r="I59" t="s" s="4">
        <v>198</v>
      </c>
      <c r="J59" t="s" s="4">
        <v>199</v>
      </c>
      <c r="K59" t="s" s="4">
        <v>6</v>
      </c>
      <c r="L59" t="s" s="4">
        <v>199</v>
      </c>
      <c r="M59" t="s" s="4">
        <v>201</v>
      </c>
      <c r="N59" t="s" s="4">
        <v>202</v>
      </c>
      <c r="O59" t="s" s="4">
        <v>11</v>
      </c>
      <c r="P59" t="s" s="4">
        <v>196</v>
      </c>
      <c r="Q59" t="s" s="4">
        <v>203</v>
      </c>
    </row>
    <row r="60" ht="45.0" customHeight="true">
      <c r="A60" t="s" s="4">
        <v>120</v>
      </c>
      <c r="B60" t="s" s="4">
        <v>671</v>
      </c>
      <c r="C60" t="s" s="4">
        <v>615</v>
      </c>
      <c r="D60" t="s" s="4">
        <v>205</v>
      </c>
      <c r="E60" t="s" s="4">
        <v>195</v>
      </c>
      <c r="F60" t="s" s="4">
        <v>196</v>
      </c>
      <c r="G60" t="s" s="4">
        <v>197</v>
      </c>
      <c r="H60" t="s" s="4">
        <v>79</v>
      </c>
      <c r="I60" t="s" s="4">
        <v>198</v>
      </c>
      <c r="J60" t="s" s="4">
        <v>199</v>
      </c>
      <c r="K60" t="s" s="4">
        <v>6</v>
      </c>
      <c r="L60" t="s" s="4">
        <v>199</v>
      </c>
      <c r="M60" t="s" s="4">
        <v>201</v>
      </c>
      <c r="N60" t="s" s="4">
        <v>202</v>
      </c>
      <c r="O60" t="s" s="4">
        <v>11</v>
      </c>
      <c r="P60" t="s" s="4">
        <v>196</v>
      </c>
      <c r="Q60" t="s" s="4">
        <v>203</v>
      </c>
    </row>
    <row r="61" ht="45.0" customHeight="true">
      <c r="A61" t="s" s="4">
        <v>120</v>
      </c>
      <c r="B61" t="s" s="4">
        <v>672</v>
      </c>
      <c r="C61" t="s" s="4">
        <v>615</v>
      </c>
      <c r="D61" t="s" s="4">
        <v>205</v>
      </c>
      <c r="E61" t="s" s="4">
        <v>195</v>
      </c>
      <c r="F61" t="s" s="4">
        <v>196</v>
      </c>
      <c r="G61" t="s" s="4">
        <v>197</v>
      </c>
      <c r="H61" t="s" s="4">
        <v>79</v>
      </c>
      <c r="I61" t="s" s="4">
        <v>198</v>
      </c>
      <c r="J61" t="s" s="4">
        <v>199</v>
      </c>
      <c r="K61" t="s" s="4">
        <v>6</v>
      </c>
      <c r="L61" t="s" s="4">
        <v>199</v>
      </c>
      <c r="M61" t="s" s="4">
        <v>201</v>
      </c>
      <c r="N61" t="s" s="4">
        <v>202</v>
      </c>
      <c r="O61" t="s" s="4">
        <v>11</v>
      </c>
      <c r="P61" t="s" s="4">
        <v>196</v>
      </c>
      <c r="Q61" t="s" s="4">
        <v>203</v>
      </c>
    </row>
    <row r="62" ht="45.0" customHeight="true">
      <c r="A62" t="s" s="4">
        <v>120</v>
      </c>
      <c r="B62" t="s" s="4">
        <v>673</v>
      </c>
      <c r="C62" t="s" s="4">
        <v>615</v>
      </c>
      <c r="D62" t="s" s="4">
        <v>205</v>
      </c>
      <c r="E62" t="s" s="4">
        <v>195</v>
      </c>
      <c r="F62" t="s" s="4">
        <v>196</v>
      </c>
      <c r="G62" t="s" s="4">
        <v>197</v>
      </c>
      <c r="H62" t="s" s="4">
        <v>79</v>
      </c>
      <c r="I62" t="s" s="4">
        <v>198</v>
      </c>
      <c r="J62" t="s" s="4">
        <v>199</v>
      </c>
      <c r="K62" t="s" s="4">
        <v>6</v>
      </c>
      <c r="L62" t="s" s="4">
        <v>199</v>
      </c>
      <c r="M62" t="s" s="4">
        <v>201</v>
      </c>
      <c r="N62" t="s" s="4">
        <v>202</v>
      </c>
      <c r="O62" t="s" s="4">
        <v>11</v>
      </c>
      <c r="P62" t="s" s="4">
        <v>196</v>
      </c>
      <c r="Q62" t="s" s="4">
        <v>203</v>
      </c>
    </row>
    <row r="63" ht="45.0" customHeight="true">
      <c r="A63" t="s" s="4">
        <v>120</v>
      </c>
      <c r="B63" t="s" s="4">
        <v>674</v>
      </c>
      <c r="C63" t="s" s="4">
        <v>615</v>
      </c>
      <c r="D63" t="s" s="4">
        <v>205</v>
      </c>
      <c r="E63" t="s" s="4">
        <v>195</v>
      </c>
      <c r="F63" t="s" s="4">
        <v>196</v>
      </c>
      <c r="G63" t="s" s="4">
        <v>197</v>
      </c>
      <c r="H63" t="s" s="4">
        <v>79</v>
      </c>
      <c r="I63" t="s" s="4">
        <v>198</v>
      </c>
      <c r="J63" t="s" s="4">
        <v>199</v>
      </c>
      <c r="K63" t="s" s="4">
        <v>6</v>
      </c>
      <c r="L63" t="s" s="4">
        <v>199</v>
      </c>
      <c r="M63" t="s" s="4">
        <v>201</v>
      </c>
      <c r="N63" t="s" s="4">
        <v>202</v>
      </c>
      <c r="O63" t="s" s="4">
        <v>11</v>
      </c>
      <c r="P63" t="s" s="4">
        <v>196</v>
      </c>
      <c r="Q63" t="s" s="4">
        <v>203</v>
      </c>
    </row>
    <row r="64" ht="45.0" customHeight="true">
      <c r="A64" t="s" s="4">
        <v>122</v>
      </c>
      <c r="B64" t="s" s="4">
        <v>675</v>
      </c>
      <c r="C64" t="s" s="4">
        <v>204</v>
      </c>
      <c r="D64" t="s" s="4">
        <v>205</v>
      </c>
      <c r="E64" t="s" s="4">
        <v>195</v>
      </c>
      <c r="F64" t="s" s="4">
        <v>196</v>
      </c>
      <c r="G64" t="s" s="4">
        <v>197</v>
      </c>
      <c r="H64" t="s" s="4">
        <v>79</v>
      </c>
      <c r="I64" t="s" s="4">
        <v>198</v>
      </c>
      <c r="J64" t="s" s="4">
        <v>199</v>
      </c>
      <c r="K64" t="s" s="4">
        <v>6</v>
      </c>
      <c r="L64" t="s" s="4">
        <v>199</v>
      </c>
      <c r="M64" t="s" s="4">
        <v>201</v>
      </c>
      <c r="N64" t="s" s="4">
        <v>202</v>
      </c>
      <c r="O64" t="s" s="4">
        <v>11</v>
      </c>
      <c r="P64" t="s" s="4">
        <v>196</v>
      </c>
      <c r="Q64" t="s" s="4">
        <v>203</v>
      </c>
    </row>
    <row r="65" ht="45.0" customHeight="true">
      <c r="A65" t="s" s="4">
        <v>122</v>
      </c>
      <c r="B65" t="s" s="4">
        <v>676</v>
      </c>
      <c r="C65" t="s" s="4">
        <v>615</v>
      </c>
      <c r="D65" t="s" s="4">
        <v>205</v>
      </c>
      <c r="E65" t="s" s="4">
        <v>195</v>
      </c>
      <c r="F65" t="s" s="4">
        <v>196</v>
      </c>
      <c r="G65" t="s" s="4">
        <v>197</v>
      </c>
      <c r="H65" t="s" s="4">
        <v>79</v>
      </c>
      <c r="I65" t="s" s="4">
        <v>198</v>
      </c>
      <c r="J65" t="s" s="4">
        <v>199</v>
      </c>
      <c r="K65" t="s" s="4">
        <v>6</v>
      </c>
      <c r="L65" t="s" s="4">
        <v>199</v>
      </c>
      <c r="M65" t="s" s="4">
        <v>201</v>
      </c>
      <c r="N65" t="s" s="4">
        <v>202</v>
      </c>
      <c r="O65" t="s" s="4">
        <v>11</v>
      </c>
      <c r="P65" t="s" s="4">
        <v>196</v>
      </c>
      <c r="Q65" t="s" s="4">
        <v>203</v>
      </c>
    </row>
    <row r="66" ht="45.0" customHeight="true">
      <c r="A66" t="s" s="4">
        <v>122</v>
      </c>
      <c r="B66" t="s" s="4">
        <v>677</v>
      </c>
      <c r="C66" t="s" s="4">
        <v>615</v>
      </c>
      <c r="D66" t="s" s="4">
        <v>205</v>
      </c>
      <c r="E66" t="s" s="4">
        <v>195</v>
      </c>
      <c r="F66" t="s" s="4">
        <v>196</v>
      </c>
      <c r="G66" t="s" s="4">
        <v>197</v>
      </c>
      <c r="H66" t="s" s="4">
        <v>79</v>
      </c>
      <c r="I66" t="s" s="4">
        <v>198</v>
      </c>
      <c r="J66" t="s" s="4">
        <v>199</v>
      </c>
      <c r="K66" t="s" s="4">
        <v>6</v>
      </c>
      <c r="L66" t="s" s="4">
        <v>199</v>
      </c>
      <c r="M66" t="s" s="4">
        <v>201</v>
      </c>
      <c r="N66" t="s" s="4">
        <v>202</v>
      </c>
      <c r="O66" t="s" s="4">
        <v>11</v>
      </c>
      <c r="P66" t="s" s="4">
        <v>196</v>
      </c>
      <c r="Q66" t="s" s="4">
        <v>203</v>
      </c>
    </row>
    <row r="67" ht="45.0" customHeight="true">
      <c r="A67" t="s" s="4">
        <v>122</v>
      </c>
      <c r="B67" t="s" s="4">
        <v>678</v>
      </c>
      <c r="C67" t="s" s="4">
        <v>615</v>
      </c>
      <c r="D67" t="s" s="4">
        <v>205</v>
      </c>
      <c r="E67" t="s" s="4">
        <v>195</v>
      </c>
      <c r="F67" t="s" s="4">
        <v>196</v>
      </c>
      <c r="G67" t="s" s="4">
        <v>197</v>
      </c>
      <c r="H67" t="s" s="4">
        <v>79</v>
      </c>
      <c r="I67" t="s" s="4">
        <v>198</v>
      </c>
      <c r="J67" t="s" s="4">
        <v>199</v>
      </c>
      <c r="K67" t="s" s="4">
        <v>6</v>
      </c>
      <c r="L67" t="s" s="4">
        <v>199</v>
      </c>
      <c r="M67" t="s" s="4">
        <v>201</v>
      </c>
      <c r="N67" t="s" s="4">
        <v>202</v>
      </c>
      <c r="O67" t="s" s="4">
        <v>11</v>
      </c>
      <c r="P67" t="s" s="4">
        <v>196</v>
      </c>
      <c r="Q67" t="s" s="4">
        <v>203</v>
      </c>
    </row>
    <row r="68" ht="45.0" customHeight="true">
      <c r="A68" t="s" s="4">
        <v>122</v>
      </c>
      <c r="B68" t="s" s="4">
        <v>679</v>
      </c>
      <c r="C68" t="s" s="4">
        <v>615</v>
      </c>
      <c r="D68" t="s" s="4">
        <v>205</v>
      </c>
      <c r="E68" t="s" s="4">
        <v>195</v>
      </c>
      <c r="F68" t="s" s="4">
        <v>196</v>
      </c>
      <c r="G68" t="s" s="4">
        <v>197</v>
      </c>
      <c r="H68" t="s" s="4">
        <v>79</v>
      </c>
      <c r="I68" t="s" s="4">
        <v>198</v>
      </c>
      <c r="J68" t="s" s="4">
        <v>199</v>
      </c>
      <c r="K68" t="s" s="4">
        <v>6</v>
      </c>
      <c r="L68" t="s" s="4">
        <v>199</v>
      </c>
      <c r="M68" t="s" s="4">
        <v>201</v>
      </c>
      <c r="N68" t="s" s="4">
        <v>202</v>
      </c>
      <c r="O68" t="s" s="4">
        <v>11</v>
      </c>
      <c r="P68" t="s" s="4">
        <v>196</v>
      </c>
      <c r="Q68" t="s" s="4">
        <v>203</v>
      </c>
    </row>
    <row r="69" ht="45.0" customHeight="true">
      <c r="A69" t="s" s="4">
        <v>122</v>
      </c>
      <c r="B69" t="s" s="4">
        <v>680</v>
      </c>
      <c r="C69" t="s" s="4">
        <v>615</v>
      </c>
      <c r="D69" t="s" s="4">
        <v>205</v>
      </c>
      <c r="E69" t="s" s="4">
        <v>195</v>
      </c>
      <c r="F69" t="s" s="4">
        <v>196</v>
      </c>
      <c r="G69" t="s" s="4">
        <v>197</v>
      </c>
      <c r="H69" t="s" s="4">
        <v>79</v>
      </c>
      <c r="I69" t="s" s="4">
        <v>198</v>
      </c>
      <c r="J69" t="s" s="4">
        <v>199</v>
      </c>
      <c r="K69" t="s" s="4">
        <v>6</v>
      </c>
      <c r="L69" t="s" s="4">
        <v>199</v>
      </c>
      <c r="M69" t="s" s="4">
        <v>201</v>
      </c>
      <c r="N69" t="s" s="4">
        <v>202</v>
      </c>
      <c r="O69" t="s" s="4">
        <v>11</v>
      </c>
      <c r="P69" t="s" s="4">
        <v>196</v>
      </c>
      <c r="Q69" t="s" s="4">
        <v>203</v>
      </c>
    </row>
    <row r="70" ht="45.0" customHeight="true">
      <c r="A70" t="s" s="4">
        <v>124</v>
      </c>
      <c r="B70" t="s" s="4">
        <v>681</v>
      </c>
      <c r="C70" t="s" s="4">
        <v>204</v>
      </c>
      <c r="D70" t="s" s="4">
        <v>205</v>
      </c>
      <c r="E70" t="s" s="4">
        <v>195</v>
      </c>
      <c r="F70" t="s" s="4">
        <v>196</v>
      </c>
      <c r="G70" t="s" s="4">
        <v>197</v>
      </c>
      <c r="H70" t="s" s="4">
        <v>79</v>
      </c>
      <c r="I70" t="s" s="4">
        <v>198</v>
      </c>
      <c r="J70" t="s" s="4">
        <v>199</v>
      </c>
      <c r="K70" t="s" s="4">
        <v>6</v>
      </c>
      <c r="L70" t="s" s="4">
        <v>199</v>
      </c>
      <c r="M70" t="s" s="4">
        <v>201</v>
      </c>
      <c r="N70" t="s" s="4">
        <v>202</v>
      </c>
      <c r="O70" t="s" s="4">
        <v>11</v>
      </c>
      <c r="P70" t="s" s="4">
        <v>196</v>
      </c>
      <c r="Q70" t="s" s="4">
        <v>203</v>
      </c>
    </row>
    <row r="71" ht="45.0" customHeight="true">
      <c r="A71" t="s" s="4">
        <v>124</v>
      </c>
      <c r="B71" t="s" s="4">
        <v>682</v>
      </c>
      <c r="C71" t="s" s="4">
        <v>615</v>
      </c>
      <c r="D71" t="s" s="4">
        <v>205</v>
      </c>
      <c r="E71" t="s" s="4">
        <v>195</v>
      </c>
      <c r="F71" t="s" s="4">
        <v>196</v>
      </c>
      <c r="G71" t="s" s="4">
        <v>197</v>
      </c>
      <c r="H71" t="s" s="4">
        <v>79</v>
      </c>
      <c r="I71" t="s" s="4">
        <v>198</v>
      </c>
      <c r="J71" t="s" s="4">
        <v>199</v>
      </c>
      <c r="K71" t="s" s="4">
        <v>6</v>
      </c>
      <c r="L71" t="s" s="4">
        <v>199</v>
      </c>
      <c r="M71" t="s" s="4">
        <v>201</v>
      </c>
      <c r="N71" t="s" s="4">
        <v>202</v>
      </c>
      <c r="O71" t="s" s="4">
        <v>11</v>
      </c>
      <c r="P71" t="s" s="4">
        <v>196</v>
      </c>
      <c r="Q71" t="s" s="4">
        <v>203</v>
      </c>
    </row>
    <row r="72" ht="45.0" customHeight="true">
      <c r="A72" t="s" s="4">
        <v>124</v>
      </c>
      <c r="B72" t="s" s="4">
        <v>683</v>
      </c>
      <c r="C72" t="s" s="4">
        <v>615</v>
      </c>
      <c r="D72" t="s" s="4">
        <v>205</v>
      </c>
      <c r="E72" t="s" s="4">
        <v>195</v>
      </c>
      <c r="F72" t="s" s="4">
        <v>196</v>
      </c>
      <c r="G72" t="s" s="4">
        <v>197</v>
      </c>
      <c r="H72" t="s" s="4">
        <v>79</v>
      </c>
      <c r="I72" t="s" s="4">
        <v>198</v>
      </c>
      <c r="J72" t="s" s="4">
        <v>199</v>
      </c>
      <c r="K72" t="s" s="4">
        <v>6</v>
      </c>
      <c r="L72" t="s" s="4">
        <v>199</v>
      </c>
      <c r="M72" t="s" s="4">
        <v>201</v>
      </c>
      <c r="N72" t="s" s="4">
        <v>202</v>
      </c>
      <c r="O72" t="s" s="4">
        <v>11</v>
      </c>
      <c r="P72" t="s" s="4">
        <v>196</v>
      </c>
      <c r="Q72" t="s" s="4">
        <v>203</v>
      </c>
    </row>
    <row r="73" ht="45.0" customHeight="true">
      <c r="A73" t="s" s="4">
        <v>124</v>
      </c>
      <c r="B73" t="s" s="4">
        <v>684</v>
      </c>
      <c r="C73" t="s" s="4">
        <v>615</v>
      </c>
      <c r="D73" t="s" s="4">
        <v>205</v>
      </c>
      <c r="E73" t="s" s="4">
        <v>195</v>
      </c>
      <c r="F73" t="s" s="4">
        <v>196</v>
      </c>
      <c r="G73" t="s" s="4">
        <v>197</v>
      </c>
      <c r="H73" t="s" s="4">
        <v>79</v>
      </c>
      <c r="I73" t="s" s="4">
        <v>198</v>
      </c>
      <c r="J73" t="s" s="4">
        <v>199</v>
      </c>
      <c r="K73" t="s" s="4">
        <v>6</v>
      </c>
      <c r="L73" t="s" s="4">
        <v>199</v>
      </c>
      <c r="M73" t="s" s="4">
        <v>201</v>
      </c>
      <c r="N73" t="s" s="4">
        <v>202</v>
      </c>
      <c r="O73" t="s" s="4">
        <v>11</v>
      </c>
      <c r="P73" t="s" s="4">
        <v>196</v>
      </c>
      <c r="Q73" t="s" s="4">
        <v>203</v>
      </c>
    </row>
    <row r="74" ht="45.0" customHeight="true">
      <c r="A74" t="s" s="4">
        <v>124</v>
      </c>
      <c r="B74" t="s" s="4">
        <v>685</v>
      </c>
      <c r="C74" t="s" s="4">
        <v>615</v>
      </c>
      <c r="D74" t="s" s="4">
        <v>205</v>
      </c>
      <c r="E74" t="s" s="4">
        <v>195</v>
      </c>
      <c r="F74" t="s" s="4">
        <v>196</v>
      </c>
      <c r="G74" t="s" s="4">
        <v>197</v>
      </c>
      <c r="H74" t="s" s="4">
        <v>79</v>
      </c>
      <c r="I74" t="s" s="4">
        <v>198</v>
      </c>
      <c r="J74" t="s" s="4">
        <v>199</v>
      </c>
      <c r="K74" t="s" s="4">
        <v>6</v>
      </c>
      <c r="L74" t="s" s="4">
        <v>199</v>
      </c>
      <c r="M74" t="s" s="4">
        <v>201</v>
      </c>
      <c r="N74" t="s" s="4">
        <v>202</v>
      </c>
      <c r="O74" t="s" s="4">
        <v>11</v>
      </c>
      <c r="P74" t="s" s="4">
        <v>196</v>
      </c>
      <c r="Q74" t="s" s="4">
        <v>203</v>
      </c>
    </row>
    <row r="75" ht="45.0" customHeight="true">
      <c r="A75" t="s" s="4">
        <v>124</v>
      </c>
      <c r="B75" t="s" s="4">
        <v>686</v>
      </c>
      <c r="C75" t="s" s="4">
        <v>615</v>
      </c>
      <c r="D75" t="s" s="4">
        <v>205</v>
      </c>
      <c r="E75" t="s" s="4">
        <v>195</v>
      </c>
      <c r="F75" t="s" s="4">
        <v>196</v>
      </c>
      <c r="G75" t="s" s="4">
        <v>197</v>
      </c>
      <c r="H75" t="s" s="4">
        <v>79</v>
      </c>
      <c r="I75" t="s" s="4">
        <v>198</v>
      </c>
      <c r="J75" t="s" s="4">
        <v>199</v>
      </c>
      <c r="K75" t="s" s="4">
        <v>6</v>
      </c>
      <c r="L75" t="s" s="4">
        <v>199</v>
      </c>
      <c r="M75" t="s" s="4">
        <v>201</v>
      </c>
      <c r="N75" t="s" s="4">
        <v>202</v>
      </c>
      <c r="O75" t="s" s="4">
        <v>11</v>
      </c>
      <c r="P75" t="s" s="4">
        <v>196</v>
      </c>
      <c r="Q75" t="s" s="4">
        <v>203</v>
      </c>
    </row>
    <row r="76" ht="45.0" customHeight="true">
      <c r="A76" t="s" s="4">
        <v>128</v>
      </c>
      <c r="B76" t="s" s="4">
        <v>687</v>
      </c>
      <c r="C76" t="s" s="4">
        <v>204</v>
      </c>
      <c r="D76" t="s" s="4">
        <v>205</v>
      </c>
      <c r="E76" t="s" s="4">
        <v>195</v>
      </c>
      <c r="F76" t="s" s="4">
        <v>196</v>
      </c>
      <c r="G76" t="s" s="4">
        <v>197</v>
      </c>
      <c r="H76" t="s" s="4">
        <v>79</v>
      </c>
      <c r="I76" t="s" s="4">
        <v>198</v>
      </c>
      <c r="J76" t="s" s="4">
        <v>199</v>
      </c>
      <c r="K76" t="s" s="4">
        <v>6</v>
      </c>
      <c r="L76" t="s" s="4">
        <v>199</v>
      </c>
      <c r="M76" t="s" s="4">
        <v>201</v>
      </c>
      <c r="N76" t="s" s="4">
        <v>202</v>
      </c>
      <c r="O76" t="s" s="4">
        <v>11</v>
      </c>
      <c r="P76" t="s" s="4">
        <v>196</v>
      </c>
      <c r="Q76" t="s" s="4">
        <v>203</v>
      </c>
    </row>
    <row r="77" ht="45.0" customHeight="true">
      <c r="A77" t="s" s="4">
        <v>128</v>
      </c>
      <c r="B77" t="s" s="4">
        <v>688</v>
      </c>
      <c r="C77" t="s" s="4">
        <v>615</v>
      </c>
      <c r="D77" t="s" s="4">
        <v>205</v>
      </c>
      <c r="E77" t="s" s="4">
        <v>195</v>
      </c>
      <c r="F77" t="s" s="4">
        <v>196</v>
      </c>
      <c r="G77" t="s" s="4">
        <v>197</v>
      </c>
      <c r="H77" t="s" s="4">
        <v>79</v>
      </c>
      <c r="I77" t="s" s="4">
        <v>198</v>
      </c>
      <c r="J77" t="s" s="4">
        <v>199</v>
      </c>
      <c r="K77" t="s" s="4">
        <v>6</v>
      </c>
      <c r="L77" t="s" s="4">
        <v>199</v>
      </c>
      <c r="M77" t="s" s="4">
        <v>201</v>
      </c>
      <c r="N77" t="s" s="4">
        <v>202</v>
      </c>
      <c r="O77" t="s" s="4">
        <v>11</v>
      </c>
      <c r="P77" t="s" s="4">
        <v>196</v>
      </c>
      <c r="Q77" t="s" s="4">
        <v>203</v>
      </c>
    </row>
    <row r="78" ht="45.0" customHeight="true">
      <c r="A78" t="s" s="4">
        <v>128</v>
      </c>
      <c r="B78" t="s" s="4">
        <v>689</v>
      </c>
      <c r="C78" t="s" s="4">
        <v>615</v>
      </c>
      <c r="D78" t="s" s="4">
        <v>205</v>
      </c>
      <c r="E78" t="s" s="4">
        <v>195</v>
      </c>
      <c r="F78" t="s" s="4">
        <v>196</v>
      </c>
      <c r="G78" t="s" s="4">
        <v>197</v>
      </c>
      <c r="H78" t="s" s="4">
        <v>79</v>
      </c>
      <c r="I78" t="s" s="4">
        <v>198</v>
      </c>
      <c r="J78" t="s" s="4">
        <v>199</v>
      </c>
      <c r="K78" t="s" s="4">
        <v>6</v>
      </c>
      <c r="L78" t="s" s="4">
        <v>199</v>
      </c>
      <c r="M78" t="s" s="4">
        <v>201</v>
      </c>
      <c r="N78" t="s" s="4">
        <v>202</v>
      </c>
      <c r="O78" t="s" s="4">
        <v>11</v>
      </c>
      <c r="P78" t="s" s="4">
        <v>196</v>
      </c>
      <c r="Q78" t="s" s="4">
        <v>203</v>
      </c>
    </row>
    <row r="79" ht="45.0" customHeight="true">
      <c r="A79" t="s" s="4">
        <v>128</v>
      </c>
      <c r="B79" t="s" s="4">
        <v>690</v>
      </c>
      <c r="C79" t="s" s="4">
        <v>615</v>
      </c>
      <c r="D79" t="s" s="4">
        <v>205</v>
      </c>
      <c r="E79" t="s" s="4">
        <v>195</v>
      </c>
      <c r="F79" t="s" s="4">
        <v>196</v>
      </c>
      <c r="G79" t="s" s="4">
        <v>197</v>
      </c>
      <c r="H79" t="s" s="4">
        <v>79</v>
      </c>
      <c r="I79" t="s" s="4">
        <v>198</v>
      </c>
      <c r="J79" t="s" s="4">
        <v>199</v>
      </c>
      <c r="K79" t="s" s="4">
        <v>6</v>
      </c>
      <c r="L79" t="s" s="4">
        <v>199</v>
      </c>
      <c r="M79" t="s" s="4">
        <v>201</v>
      </c>
      <c r="N79" t="s" s="4">
        <v>202</v>
      </c>
      <c r="O79" t="s" s="4">
        <v>11</v>
      </c>
      <c r="P79" t="s" s="4">
        <v>196</v>
      </c>
      <c r="Q79" t="s" s="4">
        <v>203</v>
      </c>
    </row>
    <row r="80" ht="45.0" customHeight="true">
      <c r="A80" t="s" s="4">
        <v>128</v>
      </c>
      <c r="B80" t="s" s="4">
        <v>691</v>
      </c>
      <c r="C80" t="s" s="4">
        <v>615</v>
      </c>
      <c r="D80" t="s" s="4">
        <v>205</v>
      </c>
      <c r="E80" t="s" s="4">
        <v>195</v>
      </c>
      <c r="F80" t="s" s="4">
        <v>196</v>
      </c>
      <c r="G80" t="s" s="4">
        <v>197</v>
      </c>
      <c r="H80" t="s" s="4">
        <v>79</v>
      </c>
      <c r="I80" t="s" s="4">
        <v>198</v>
      </c>
      <c r="J80" t="s" s="4">
        <v>199</v>
      </c>
      <c r="K80" t="s" s="4">
        <v>6</v>
      </c>
      <c r="L80" t="s" s="4">
        <v>199</v>
      </c>
      <c r="M80" t="s" s="4">
        <v>201</v>
      </c>
      <c r="N80" t="s" s="4">
        <v>202</v>
      </c>
      <c r="O80" t="s" s="4">
        <v>11</v>
      </c>
      <c r="P80" t="s" s="4">
        <v>196</v>
      </c>
      <c r="Q80" t="s" s="4">
        <v>203</v>
      </c>
    </row>
    <row r="81" ht="45.0" customHeight="true">
      <c r="A81" t="s" s="4">
        <v>128</v>
      </c>
      <c r="B81" t="s" s="4">
        <v>692</v>
      </c>
      <c r="C81" t="s" s="4">
        <v>615</v>
      </c>
      <c r="D81" t="s" s="4">
        <v>205</v>
      </c>
      <c r="E81" t="s" s="4">
        <v>195</v>
      </c>
      <c r="F81" t="s" s="4">
        <v>196</v>
      </c>
      <c r="G81" t="s" s="4">
        <v>197</v>
      </c>
      <c r="H81" t="s" s="4">
        <v>79</v>
      </c>
      <c r="I81" t="s" s="4">
        <v>198</v>
      </c>
      <c r="J81" t="s" s="4">
        <v>199</v>
      </c>
      <c r="K81" t="s" s="4">
        <v>6</v>
      </c>
      <c r="L81" t="s" s="4">
        <v>199</v>
      </c>
      <c r="M81" t="s" s="4">
        <v>201</v>
      </c>
      <c r="N81" t="s" s="4">
        <v>202</v>
      </c>
      <c r="O81" t="s" s="4">
        <v>11</v>
      </c>
      <c r="P81" t="s" s="4">
        <v>196</v>
      </c>
      <c r="Q81" t="s" s="4">
        <v>203</v>
      </c>
    </row>
    <row r="82" ht="45.0" customHeight="true">
      <c r="A82" t="s" s="4">
        <v>139</v>
      </c>
      <c r="B82" t="s" s="4">
        <v>693</v>
      </c>
      <c r="C82" t="s" s="4">
        <v>204</v>
      </c>
      <c r="D82" t="s" s="4">
        <v>205</v>
      </c>
      <c r="E82" t="s" s="4">
        <v>195</v>
      </c>
      <c r="F82" t="s" s="4">
        <v>196</v>
      </c>
      <c r="G82" t="s" s="4">
        <v>197</v>
      </c>
      <c r="H82" t="s" s="4">
        <v>79</v>
      </c>
      <c r="I82" t="s" s="4">
        <v>198</v>
      </c>
      <c r="J82" t="s" s="4">
        <v>199</v>
      </c>
      <c r="K82" t="s" s="4">
        <v>6</v>
      </c>
      <c r="L82" t="s" s="4">
        <v>199</v>
      </c>
      <c r="M82" t="s" s="4">
        <v>201</v>
      </c>
      <c r="N82" t="s" s="4">
        <v>202</v>
      </c>
      <c r="O82" t="s" s="4">
        <v>11</v>
      </c>
      <c r="P82" t="s" s="4">
        <v>196</v>
      </c>
      <c r="Q82" t="s" s="4">
        <v>203</v>
      </c>
    </row>
    <row r="83" ht="45.0" customHeight="true">
      <c r="A83" t="s" s="4">
        <v>139</v>
      </c>
      <c r="B83" t="s" s="4">
        <v>694</v>
      </c>
      <c r="C83" t="s" s="4">
        <v>615</v>
      </c>
      <c r="D83" t="s" s="4">
        <v>205</v>
      </c>
      <c r="E83" t="s" s="4">
        <v>195</v>
      </c>
      <c r="F83" t="s" s="4">
        <v>196</v>
      </c>
      <c r="G83" t="s" s="4">
        <v>197</v>
      </c>
      <c r="H83" t="s" s="4">
        <v>79</v>
      </c>
      <c r="I83" t="s" s="4">
        <v>198</v>
      </c>
      <c r="J83" t="s" s="4">
        <v>199</v>
      </c>
      <c r="K83" t="s" s="4">
        <v>6</v>
      </c>
      <c r="L83" t="s" s="4">
        <v>199</v>
      </c>
      <c r="M83" t="s" s="4">
        <v>201</v>
      </c>
      <c r="N83" t="s" s="4">
        <v>202</v>
      </c>
      <c r="O83" t="s" s="4">
        <v>11</v>
      </c>
      <c r="P83" t="s" s="4">
        <v>196</v>
      </c>
      <c r="Q83" t="s" s="4">
        <v>203</v>
      </c>
    </row>
    <row r="84" ht="45.0" customHeight="true">
      <c r="A84" t="s" s="4">
        <v>139</v>
      </c>
      <c r="B84" t="s" s="4">
        <v>695</v>
      </c>
      <c r="C84" t="s" s="4">
        <v>615</v>
      </c>
      <c r="D84" t="s" s="4">
        <v>205</v>
      </c>
      <c r="E84" t="s" s="4">
        <v>195</v>
      </c>
      <c r="F84" t="s" s="4">
        <v>196</v>
      </c>
      <c r="G84" t="s" s="4">
        <v>197</v>
      </c>
      <c r="H84" t="s" s="4">
        <v>79</v>
      </c>
      <c r="I84" t="s" s="4">
        <v>198</v>
      </c>
      <c r="J84" t="s" s="4">
        <v>199</v>
      </c>
      <c r="K84" t="s" s="4">
        <v>6</v>
      </c>
      <c r="L84" t="s" s="4">
        <v>199</v>
      </c>
      <c r="M84" t="s" s="4">
        <v>201</v>
      </c>
      <c r="N84" t="s" s="4">
        <v>202</v>
      </c>
      <c r="O84" t="s" s="4">
        <v>11</v>
      </c>
      <c r="P84" t="s" s="4">
        <v>196</v>
      </c>
      <c r="Q84" t="s" s="4">
        <v>203</v>
      </c>
    </row>
    <row r="85" ht="45.0" customHeight="true">
      <c r="A85" t="s" s="4">
        <v>139</v>
      </c>
      <c r="B85" t="s" s="4">
        <v>696</v>
      </c>
      <c r="C85" t="s" s="4">
        <v>615</v>
      </c>
      <c r="D85" t="s" s="4">
        <v>205</v>
      </c>
      <c r="E85" t="s" s="4">
        <v>195</v>
      </c>
      <c r="F85" t="s" s="4">
        <v>196</v>
      </c>
      <c r="G85" t="s" s="4">
        <v>197</v>
      </c>
      <c r="H85" t="s" s="4">
        <v>79</v>
      </c>
      <c r="I85" t="s" s="4">
        <v>198</v>
      </c>
      <c r="J85" t="s" s="4">
        <v>199</v>
      </c>
      <c r="K85" t="s" s="4">
        <v>6</v>
      </c>
      <c r="L85" t="s" s="4">
        <v>199</v>
      </c>
      <c r="M85" t="s" s="4">
        <v>201</v>
      </c>
      <c r="N85" t="s" s="4">
        <v>202</v>
      </c>
      <c r="O85" t="s" s="4">
        <v>11</v>
      </c>
      <c r="P85" t="s" s="4">
        <v>196</v>
      </c>
      <c r="Q85" t="s" s="4">
        <v>203</v>
      </c>
    </row>
    <row r="86" ht="45.0" customHeight="true">
      <c r="A86" t="s" s="4">
        <v>139</v>
      </c>
      <c r="B86" t="s" s="4">
        <v>697</v>
      </c>
      <c r="C86" t="s" s="4">
        <v>615</v>
      </c>
      <c r="D86" t="s" s="4">
        <v>205</v>
      </c>
      <c r="E86" t="s" s="4">
        <v>195</v>
      </c>
      <c r="F86" t="s" s="4">
        <v>196</v>
      </c>
      <c r="G86" t="s" s="4">
        <v>197</v>
      </c>
      <c r="H86" t="s" s="4">
        <v>79</v>
      </c>
      <c r="I86" t="s" s="4">
        <v>198</v>
      </c>
      <c r="J86" t="s" s="4">
        <v>199</v>
      </c>
      <c r="K86" t="s" s="4">
        <v>6</v>
      </c>
      <c r="L86" t="s" s="4">
        <v>199</v>
      </c>
      <c r="M86" t="s" s="4">
        <v>201</v>
      </c>
      <c r="N86" t="s" s="4">
        <v>202</v>
      </c>
      <c r="O86" t="s" s="4">
        <v>11</v>
      </c>
      <c r="P86" t="s" s="4">
        <v>196</v>
      </c>
      <c r="Q86" t="s" s="4">
        <v>203</v>
      </c>
    </row>
    <row r="87" ht="45.0" customHeight="true">
      <c r="A87" t="s" s="4">
        <v>139</v>
      </c>
      <c r="B87" t="s" s="4">
        <v>698</v>
      </c>
      <c r="C87" t="s" s="4">
        <v>615</v>
      </c>
      <c r="D87" t="s" s="4">
        <v>205</v>
      </c>
      <c r="E87" t="s" s="4">
        <v>195</v>
      </c>
      <c r="F87" t="s" s="4">
        <v>196</v>
      </c>
      <c r="G87" t="s" s="4">
        <v>197</v>
      </c>
      <c r="H87" t="s" s="4">
        <v>79</v>
      </c>
      <c r="I87" t="s" s="4">
        <v>198</v>
      </c>
      <c r="J87" t="s" s="4">
        <v>199</v>
      </c>
      <c r="K87" t="s" s="4">
        <v>6</v>
      </c>
      <c r="L87" t="s" s="4">
        <v>199</v>
      </c>
      <c r="M87" t="s" s="4">
        <v>201</v>
      </c>
      <c r="N87" t="s" s="4">
        <v>202</v>
      </c>
      <c r="O87" t="s" s="4">
        <v>11</v>
      </c>
      <c r="P87" t="s" s="4">
        <v>196</v>
      </c>
      <c r="Q87" t="s" s="4">
        <v>203</v>
      </c>
    </row>
    <row r="88" ht="45.0" customHeight="true">
      <c r="A88" t="s" s="4">
        <v>137</v>
      </c>
      <c r="B88" t="s" s="4">
        <v>699</v>
      </c>
      <c r="C88" t="s" s="4">
        <v>204</v>
      </c>
      <c r="D88" t="s" s="4">
        <v>205</v>
      </c>
      <c r="E88" t="s" s="4">
        <v>195</v>
      </c>
      <c r="F88" t="s" s="4">
        <v>196</v>
      </c>
      <c r="G88" t="s" s="4">
        <v>197</v>
      </c>
      <c r="H88" t="s" s="4">
        <v>79</v>
      </c>
      <c r="I88" t="s" s="4">
        <v>198</v>
      </c>
      <c r="J88" t="s" s="4">
        <v>199</v>
      </c>
      <c r="K88" t="s" s="4">
        <v>6</v>
      </c>
      <c r="L88" t="s" s="4">
        <v>199</v>
      </c>
      <c r="M88" t="s" s="4">
        <v>201</v>
      </c>
      <c r="N88" t="s" s="4">
        <v>202</v>
      </c>
      <c r="O88" t="s" s="4">
        <v>11</v>
      </c>
      <c r="P88" t="s" s="4">
        <v>196</v>
      </c>
      <c r="Q88" t="s" s="4">
        <v>203</v>
      </c>
    </row>
    <row r="89" ht="45.0" customHeight="true">
      <c r="A89" t="s" s="4">
        <v>137</v>
      </c>
      <c r="B89" t="s" s="4">
        <v>700</v>
      </c>
      <c r="C89" t="s" s="4">
        <v>615</v>
      </c>
      <c r="D89" t="s" s="4">
        <v>205</v>
      </c>
      <c r="E89" t="s" s="4">
        <v>195</v>
      </c>
      <c r="F89" t="s" s="4">
        <v>196</v>
      </c>
      <c r="G89" t="s" s="4">
        <v>197</v>
      </c>
      <c r="H89" t="s" s="4">
        <v>79</v>
      </c>
      <c r="I89" t="s" s="4">
        <v>198</v>
      </c>
      <c r="J89" t="s" s="4">
        <v>199</v>
      </c>
      <c r="K89" t="s" s="4">
        <v>6</v>
      </c>
      <c r="L89" t="s" s="4">
        <v>199</v>
      </c>
      <c r="M89" t="s" s="4">
        <v>201</v>
      </c>
      <c r="N89" t="s" s="4">
        <v>202</v>
      </c>
      <c r="O89" t="s" s="4">
        <v>11</v>
      </c>
      <c r="P89" t="s" s="4">
        <v>196</v>
      </c>
      <c r="Q89" t="s" s="4">
        <v>203</v>
      </c>
    </row>
    <row r="90" ht="45.0" customHeight="true">
      <c r="A90" t="s" s="4">
        <v>137</v>
      </c>
      <c r="B90" t="s" s="4">
        <v>701</v>
      </c>
      <c r="C90" t="s" s="4">
        <v>615</v>
      </c>
      <c r="D90" t="s" s="4">
        <v>205</v>
      </c>
      <c r="E90" t="s" s="4">
        <v>195</v>
      </c>
      <c r="F90" t="s" s="4">
        <v>196</v>
      </c>
      <c r="G90" t="s" s="4">
        <v>197</v>
      </c>
      <c r="H90" t="s" s="4">
        <v>79</v>
      </c>
      <c r="I90" t="s" s="4">
        <v>198</v>
      </c>
      <c r="J90" t="s" s="4">
        <v>199</v>
      </c>
      <c r="K90" t="s" s="4">
        <v>6</v>
      </c>
      <c r="L90" t="s" s="4">
        <v>199</v>
      </c>
      <c r="M90" t="s" s="4">
        <v>201</v>
      </c>
      <c r="N90" t="s" s="4">
        <v>202</v>
      </c>
      <c r="O90" t="s" s="4">
        <v>11</v>
      </c>
      <c r="P90" t="s" s="4">
        <v>196</v>
      </c>
      <c r="Q90" t="s" s="4">
        <v>203</v>
      </c>
    </row>
    <row r="91" ht="45.0" customHeight="true">
      <c r="A91" t="s" s="4">
        <v>137</v>
      </c>
      <c r="B91" t="s" s="4">
        <v>702</v>
      </c>
      <c r="C91" t="s" s="4">
        <v>615</v>
      </c>
      <c r="D91" t="s" s="4">
        <v>205</v>
      </c>
      <c r="E91" t="s" s="4">
        <v>195</v>
      </c>
      <c r="F91" t="s" s="4">
        <v>196</v>
      </c>
      <c r="G91" t="s" s="4">
        <v>197</v>
      </c>
      <c r="H91" t="s" s="4">
        <v>79</v>
      </c>
      <c r="I91" t="s" s="4">
        <v>198</v>
      </c>
      <c r="J91" t="s" s="4">
        <v>199</v>
      </c>
      <c r="K91" t="s" s="4">
        <v>6</v>
      </c>
      <c r="L91" t="s" s="4">
        <v>199</v>
      </c>
      <c r="M91" t="s" s="4">
        <v>201</v>
      </c>
      <c r="N91" t="s" s="4">
        <v>202</v>
      </c>
      <c r="O91" t="s" s="4">
        <v>11</v>
      </c>
      <c r="P91" t="s" s="4">
        <v>196</v>
      </c>
      <c r="Q91" t="s" s="4">
        <v>203</v>
      </c>
    </row>
    <row r="92" ht="45.0" customHeight="true">
      <c r="A92" t="s" s="4">
        <v>137</v>
      </c>
      <c r="B92" t="s" s="4">
        <v>703</v>
      </c>
      <c r="C92" t="s" s="4">
        <v>615</v>
      </c>
      <c r="D92" t="s" s="4">
        <v>205</v>
      </c>
      <c r="E92" t="s" s="4">
        <v>195</v>
      </c>
      <c r="F92" t="s" s="4">
        <v>196</v>
      </c>
      <c r="G92" t="s" s="4">
        <v>197</v>
      </c>
      <c r="H92" t="s" s="4">
        <v>79</v>
      </c>
      <c r="I92" t="s" s="4">
        <v>198</v>
      </c>
      <c r="J92" t="s" s="4">
        <v>199</v>
      </c>
      <c r="K92" t="s" s="4">
        <v>6</v>
      </c>
      <c r="L92" t="s" s="4">
        <v>199</v>
      </c>
      <c r="M92" t="s" s="4">
        <v>201</v>
      </c>
      <c r="N92" t="s" s="4">
        <v>202</v>
      </c>
      <c r="O92" t="s" s="4">
        <v>11</v>
      </c>
      <c r="P92" t="s" s="4">
        <v>196</v>
      </c>
      <c r="Q92" t="s" s="4">
        <v>203</v>
      </c>
    </row>
    <row r="93" ht="45.0" customHeight="true">
      <c r="A93" t="s" s="4">
        <v>137</v>
      </c>
      <c r="B93" t="s" s="4">
        <v>704</v>
      </c>
      <c r="C93" t="s" s="4">
        <v>615</v>
      </c>
      <c r="D93" t="s" s="4">
        <v>205</v>
      </c>
      <c r="E93" t="s" s="4">
        <v>195</v>
      </c>
      <c r="F93" t="s" s="4">
        <v>196</v>
      </c>
      <c r="G93" t="s" s="4">
        <v>197</v>
      </c>
      <c r="H93" t="s" s="4">
        <v>79</v>
      </c>
      <c r="I93" t="s" s="4">
        <v>198</v>
      </c>
      <c r="J93" t="s" s="4">
        <v>199</v>
      </c>
      <c r="K93" t="s" s="4">
        <v>6</v>
      </c>
      <c r="L93" t="s" s="4">
        <v>199</v>
      </c>
      <c r="M93" t="s" s="4">
        <v>201</v>
      </c>
      <c r="N93" t="s" s="4">
        <v>202</v>
      </c>
      <c r="O93" t="s" s="4">
        <v>11</v>
      </c>
      <c r="P93" t="s" s="4">
        <v>196</v>
      </c>
      <c r="Q93" t="s" s="4">
        <v>203</v>
      </c>
    </row>
    <row r="94" ht="45.0" customHeight="true">
      <c r="A94" t="s" s="4">
        <v>135</v>
      </c>
      <c r="B94" t="s" s="4">
        <v>705</v>
      </c>
      <c r="C94" t="s" s="4">
        <v>204</v>
      </c>
      <c r="D94" t="s" s="4">
        <v>205</v>
      </c>
      <c r="E94" t="s" s="4">
        <v>195</v>
      </c>
      <c r="F94" t="s" s="4">
        <v>196</v>
      </c>
      <c r="G94" t="s" s="4">
        <v>197</v>
      </c>
      <c r="H94" t="s" s="4">
        <v>79</v>
      </c>
      <c r="I94" t="s" s="4">
        <v>198</v>
      </c>
      <c r="J94" t="s" s="4">
        <v>199</v>
      </c>
      <c r="K94" t="s" s="4">
        <v>6</v>
      </c>
      <c r="L94" t="s" s="4">
        <v>199</v>
      </c>
      <c r="M94" t="s" s="4">
        <v>201</v>
      </c>
      <c r="N94" t="s" s="4">
        <v>202</v>
      </c>
      <c r="O94" t="s" s="4">
        <v>11</v>
      </c>
      <c r="P94" t="s" s="4">
        <v>196</v>
      </c>
      <c r="Q94" t="s" s="4">
        <v>203</v>
      </c>
    </row>
    <row r="95" ht="45.0" customHeight="true">
      <c r="A95" t="s" s="4">
        <v>135</v>
      </c>
      <c r="B95" t="s" s="4">
        <v>706</v>
      </c>
      <c r="C95" t="s" s="4">
        <v>615</v>
      </c>
      <c r="D95" t="s" s="4">
        <v>205</v>
      </c>
      <c r="E95" t="s" s="4">
        <v>195</v>
      </c>
      <c r="F95" t="s" s="4">
        <v>196</v>
      </c>
      <c r="G95" t="s" s="4">
        <v>197</v>
      </c>
      <c r="H95" t="s" s="4">
        <v>79</v>
      </c>
      <c r="I95" t="s" s="4">
        <v>198</v>
      </c>
      <c r="J95" t="s" s="4">
        <v>199</v>
      </c>
      <c r="K95" t="s" s="4">
        <v>6</v>
      </c>
      <c r="L95" t="s" s="4">
        <v>199</v>
      </c>
      <c r="M95" t="s" s="4">
        <v>201</v>
      </c>
      <c r="N95" t="s" s="4">
        <v>202</v>
      </c>
      <c r="O95" t="s" s="4">
        <v>11</v>
      </c>
      <c r="P95" t="s" s="4">
        <v>196</v>
      </c>
      <c r="Q95" t="s" s="4">
        <v>203</v>
      </c>
    </row>
    <row r="96" ht="45.0" customHeight="true">
      <c r="A96" t="s" s="4">
        <v>135</v>
      </c>
      <c r="B96" t="s" s="4">
        <v>707</v>
      </c>
      <c r="C96" t="s" s="4">
        <v>615</v>
      </c>
      <c r="D96" t="s" s="4">
        <v>205</v>
      </c>
      <c r="E96" t="s" s="4">
        <v>195</v>
      </c>
      <c r="F96" t="s" s="4">
        <v>196</v>
      </c>
      <c r="G96" t="s" s="4">
        <v>197</v>
      </c>
      <c r="H96" t="s" s="4">
        <v>79</v>
      </c>
      <c r="I96" t="s" s="4">
        <v>198</v>
      </c>
      <c r="J96" t="s" s="4">
        <v>199</v>
      </c>
      <c r="K96" t="s" s="4">
        <v>6</v>
      </c>
      <c r="L96" t="s" s="4">
        <v>199</v>
      </c>
      <c r="M96" t="s" s="4">
        <v>201</v>
      </c>
      <c r="N96" t="s" s="4">
        <v>202</v>
      </c>
      <c r="O96" t="s" s="4">
        <v>11</v>
      </c>
      <c r="P96" t="s" s="4">
        <v>196</v>
      </c>
      <c r="Q96" t="s" s="4">
        <v>203</v>
      </c>
    </row>
    <row r="97" ht="45.0" customHeight="true">
      <c r="A97" t="s" s="4">
        <v>135</v>
      </c>
      <c r="B97" t="s" s="4">
        <v>708</v>
      </c>
      <c r="C97" t="s" s="4">
        <v>615</v>
      </c>
      <c r="D97" t="s" s="4">
        <v>205</v>
      </c>
      <c r="E97" t="s" s="4">
        <v>195</v>
      </c>
      <c r="F97" t="s" s="4">
        <v>196</v>
      </c>
      <c r="G97" t="s" s="4">
        <v>197</v>
      </c>
      <c r="H97" t="s" s="4">
        <v>79</v>
      </c>
      <c r="I97" t="s" s="4">
        <v>198</v>
      </c>
      <c r="J97" t="s" s="4">
        <v>199</v>
      </c>
      <c r="K97" t="s" s="4">
        <v>6</v>
      </c>
      <c r="L97" t="s" s="4">
        <v>199</v>
      </c>
      <c r="M97" t="s" s="4">
        <v>201</v>
      </c>
      <c r="N97" t="s" s="4">
        <v>202</v>
      </c>
      <c r="O97" t="s" s="4">
        <v>11</v>
      </c>
      <c r="P97" t="s" s="4">
        <v>196</v>
      </c>
      <c r="Q97" t="s" s="4">
        <v>203</v>
      </c>
    </row>
    <row r="98" ht="45.0" customHeight="true">
      <c r="A98" t="s" s="4">
        <v>135</v>
      </c>
      <c r="B98" t="s" s="4">
        <v>709</v>
      </c>
      <c r="C98" t="s" s="4">
        <v>615</v>
      </c>
      <c r="D98" t="s" s="4">
        <v>205</v>
      </c>
      <c r="E98" t="s" s="4">
        <v>195</v>
      </c>
      <c r="F98" t="s" s="4">
        <v>196</v>
      </c>
      <c r="G98" t="s" s="4">
        <v>197</v>
      </c>
      <c r="H98" t="s" s="4">
        <v>79</v>
      </c>
      <c r="I98" t="s" s="4">
        <v>198</v>
      </c>
      <c r="J98" t="s" s="4">
        <v>199</v>
      </c>
      <c r="K98" t="s" s="4">
        <v>6</v>
      </c>
      <c r="L98" t="s" s="4">
        <v>199</v>
      </c>
      <c r="M98" t="s" s="4">
        <v>201</v>
      </c>
      <c r="N98" t="s" s="4">
        <v>202</v>
      </c>
      <c r="O98" t="s" s="4">
        <v>11</v>
      </c>
      <c r="P98" t="s" s="4">
        <v>196</v>
      </c>
      <c r="Q98" t="s" s="4">
        <v>203</v>
      </c>
    </row>
    <row r="99" ht="45.0" customHeight="true">
      <c r="A99" t="s" s="4">
        <v>135</v>
      </c>
      <c r="B99" t="s" s="4">
        <v>710</v>
      </c>
      <c r="C99" t="s" s="4">
        <v>615</v>
      </c>
      <c r="D99" t="s" s="4">
        <v>205</v>
      </c>
      <c r="E99" t="s" s="4">
        <v>195</v>
      </c>
      <c r="F99" t="s" s="4">
        <v>196</v>
      </c>
      <c r="G99" t="s" s="4">
        <v>197</v>
      </c>
      <c r="H99" t="s" s="4">
        <v>79</v>
      </c>
      <c r="I99" t="s" s="4">
        <v>198</v>
      </c>
      <c r="J99" t="s" s="4">
        <v>199</v>
      </c>
      <c r="K99" t="s" s="4">
        <v>6</v>
      </c>
      <c r="L99" t="s" s="4">
        <v>199</v>
      </c>
      <c r="M99" t="s" s="4">
        <v>201</v>
      </c>
      <c r="N99" t="s" s="4">
        <v>202</v>
      </c>
      <c r="O99" t="s" s="4">
        <v>11</v>
      </c>
      <c r="P99" t="s" s="4">
        <v>196</v>
      </c>
      <c r="Q99" t="s" s="4">
        <v>203</v>
      </c>
    </row>
    <row r="100" ht="45.0" customHeight="true">
      <c r="A100" t="s" s="4">
        <v>133</v>
      </c>
      <c r="B100" t="s" s="4">
        <v>711</v>
      </c>
      <c r="C100" t="s" s="4">
        <v>204</v>
      </c>
      <c r="D100" t="s" s="4">
        <v>205</v>
      </c>
      <c r="E100" t="s" s="4">
        <v>195</v>
      </c>
      <c r="F100" t="s" s="4">
        <v>196</v>
      </c>
      <c r="G100" t="s" s="4">
        <v>197</v>
      </c>
      <c r="H100" t="s" s="4">
        <v>79</v>
      </c>
      <c r="I100" t="s" s="4">
        <v>198</v>
      </c>
      <c r="J100" t="s" s="4">
        <v>199</v>
      </c>
      <c r="K100" t="s" s="4">
        <v>6</v>
      </c>
      <c r="L100" t="s" s="4">
        <v>199</v>
      </c>
      <c r="M100" t="s" s="4">
        <v>201</v>
      </c>
      <c r="N100" t="s" s="4">
        <v>202</v>
      </c>
      <c r="O100" t="s" s="4">
        <v>11</v>
      </c>
      <c r="P100" t="s" s="4">
        <v>196</v>
      </c>
      <c r="Q100" t="s" s="4">
        <v>203</v>
      </c>
    </row>
    <row r="101" ht="45.0" customHeight="true">
      <c r="A101" t="s" s="4">
        <v>133</v>
      </c>
      <c r="B101" t="s" s="4">
        <v>712</v>
      </c>
      <c r="C101" t="s" s="4">
        <v>615</v>
      </c>
      <c r="D101" t="s" s="4">
        <v>205</v>
      </c>
      <c r="E101" t="s" s="4">
        <v>195</v>
      </c>
      <c r="F101" t="s" s="4">
        <v>196</v>
      </c>
      <c r="G101" t="s" s="4">
        <v>197</v>
      </c>
      <c r="H101" t="s" s="4">
        <v>79</v>
      </c>
      <c r="I101" t="s" s="4">
        <v>198</v>
      </c>
      <c r="J101" t="s" s="4">
        <v>199</v>
      </c>
      <c r="K101" t="s" s="4">
        <v>6</v>
      </c>
      <c r="L101" t="s" s="4">
        <v>199</v>
      </c>
      <c r="M101" t="s" s="4">
        <v>201</v>
      </c>
      <c r="N101" t="s" s="4">
        <v>202</v>
      </c>
      <c r="O101" t="s" s="4">
        <v>11</v>
      </c>
      <c r="P101" t="s" s="4">
        <v>196</v>
      </c>
      <c r="Q101" t="s" s="4">
        <v>203</v>
      </c>
    </row>
    <row r="102" ht="45.0" customHeight="true">
      <c r="A102" t="s" s="4">
        <v>133</v>
      </c>
      <c r="B102" t="s" s="4">
        <v>713</v>
      </c>
      <c r="C102" t="s" s="4">
        <v>615</v>
      </c>
      <c r="D102" t="s" s="4">
        <v>205</v>
      </c>
      <c r="E102" t="s" s="4">
        <v>195</v>
      </c>
      <c r="F102" t="s" s="4">
        <v>196</v>
      </c>
      <c r="G102" t="s" s="4">
        <v>197</v>
      </c>
      <c r="H102" t="s" s="4">
        <v>79</v>
      </c>
      <c r="I102" t="s" s="4">
        <v>198</v>
      </c>
      <c r="J102" t="s" s="4">
        <v>199</v>
      </c>
      <c r="K102" t="s" s="4">
        <v>6</v>
      </c>
      <c r="L102" t="s" s="4">
        <v>199</v>
      </c>
      <c r="M102" t="s" s="4">
        <v>201</v>
      </c>
      <c r="N102" t="s" s="4">
        <v>202</v>
      </c>
      <c r="O102" t="s" s="4">
        <v>11</v>
      </c>
      <c r="P102" t="s" s="4">
        <v>196</v>
      </c>
      <c r="Q102" t="s" s="4">
        <v>203</v>
      </c>
    </row>
    <row r="103" ht="45.0" customHeight="true">
      <c r="A103" t="s" s="4">
        <v>133</v>
      </c>
      <c r="B103" t="s" s="4">
        <v>714</v>
      </c>
      <c r="C103" t="s" s="4">
        <v>615</v>
      </c>
      <c r="D103" t="s" s="4">
        <v>205</v>
      </c>
      <c r="E103" t="s" s="4">
        <v>195</v>
      </c>
      <c r="F103" t="s" s="4">
        <v>196</v>
      </c>
      <c r="G103" t="s" s="4">
        <v>197</v>
      </c>
      <c r="H103" t="s" s="4">
        <v>79</v>
      </c>
      <c r="I103" t="s" s="4">
        <v>198</v>
      </c>
      <c r="J103" t="s" s="4">
        <v>199</v>
      </c>
      <c r="K103" t="s" s="4">
        <v>6</v>
      </c>
      <c r="L103" t="s" s="4">
        <v>199</v>
      </c>
      <c r="M103" t="s" s="4">
        <v>201</v>
      </c>
      <c r="N103" t="s" s="4">
        <v>202</v>
      </c>
      <c r="O103" t="s" s="4">
        <v>11</v>
      </c>
      <c r="P103" t="s" s="4">
        <v>196</v>
      </c>
      <c r="Q103" t="s" s="4">
        <v>203</v>
      </c>
    </row>
    <row r="104" ht="45.0" customHeight="true">
      <c r="A104" t="s" s="4">
        <v>133</v>
      </c>
      <c r="B104" t="s" s="4">
        <v>715</v>
      </c>
      <c r="C104" t="s" s="4">
        <v>615</v>
      </c>
      <c r="D104" t="s" s="4">
        <v>205</v>
      </c>
      <c r="E104" t="s" s="4">
        <v>195</v>
      </c>
      <c r="F104" t="s" s="4">
        <v>196</v>
      </c>
      <c r="G104" t="s" s="4">
        <v>197</v>
      </c>
      <c r="H104" t="s" s="4">
        <v>79</v>
      </c>
      <c r="I104" t="s" s="4">
        <v>198</v>
      </c>
      <c r="J104" t="s" s="4">
        <v>199</v>
      </c>
      <c r="K104" t="s" s="4">
        <v>6</v>
      </c>
      <c r="L104" t="s" s="4">
        <v>199</v>
      </c>
      <c r="M104" t="s" s="4">
        <v>201</v>
      </c>
      <c r="N104" t="s" s="4">
        <v>202</v>
      </c>
      <c r="O104" t="s" s="4">
        <v>11</v>
      </c>
      <c r="P104" t="s" s="4">
        <v>196</v>
      </c>
      <c r="Q104" t="s" s="4">
        <v>203</v>
      </c>
    </row>
    <row r="105" ht="45.0" customHeight="true">
      <c r="A105" t="s" s="4">
        <v>133</v>
      </c>
      <c r="B105" t="s" s="4">
        <v>716</v>
      </c>
      <c r="C105" t="s" s="4">
        <v>615</v>
      </c>
      <c r="D105" t="s" s="4">
        <v>205</v>
      </c>
      <c r="E105" t="s" s="4">
        <v>195</v>
      </c>
      <c r="F105" t="s" s="4">
        <v>196</v>
      </c>
      <c r="G105" t="s" s="4">
        <v>197</v>
      </c>
      <c r="H105" t="s" s="4">
        <v>79</v>
      </c>
      <c r="I105" t="s" s="4">
        <v>198</v>
      </c>
      <c r="J105" t="s" s="4">
        <v>199</v>
      </c>
      <c r="K105" t="s" s="4">
        <v>6</v>
      </c>
      <c r="L105" t="s" s="4">
        <v>199</v>
      </c>
      <c r="M105" t="s" s="4">
        <v>201</v>
      </c>
      <c r="N105" t="s" s="4">
        <v>202</v>
      </c>
      <c r="O105" t="s" s="4">
        <v>11</v>
      </c>
      <c r="P105" t="s" s="4">
        <v>196</v>
      </c>
      <c r="Q105" t="s" s="4">
        <v>203</v>
      </c>
    </row>
    <row r="106" ht="45.0" customHeight="true">
      <c r="A106" t="s" s="4">
        <v>131</v>
      </c>
      <c r="B106" t="s" s="4">
        <v>717</v>
      </c>
      <c r="C106" t="s" s="4">
        <v>204</v>
      </c>
      <c r="D106" t="s" s="4">
        <v>205</v>
      </c>
      <c r="E106" t="s" s="4">
        <v>195</v>
      </c>
      <c r="F106" t="s" s="4">
        <v>196</v>
      </c>
      <c r="G106" t="s" s="4">
        <v>197</v>
      </c>
      <c r="H106" t="s" s="4">
        <v>79</v>
      </c>
      <c r="I106" t="s" s="4">
        <v>198</v>
      </c>
      <c r="J106" t="s" s="4">
        <v>199</v>
      </c>
      <c r="K106" t="s" s="4">
        <v>6</v>
      </c>
      <c r="L106" t="s" s="4">
        <v>199</v>
      </c>
      <c r="M106" t="s" s="4">
        <v>201</v>
      </c>
      <c r="N106" t="s" s="4">
        <v>202</v>
      </c>
      <c r="O106" t="s" s="4">
        <v>11</v>
      </c>
      <c r="P106" t="s" s="4">
        <v>196</v>
      </c>
      <c r="Q106" t="s" s="4">
        <v>203</v>
      </c>
    </row>
    <row r="107" ht="45.0" customHeight="true">
      <c r="A107" t="s" s="4">
        <v>131</v>
      </c>
      <c r="B107" t="s" s="4">
        <v>718</v>
      </c>
      <c r="C107" t="s" s="4">
        <v>615</v>
      </c>
      <c r="D107" t="s" s="4">
        <v>205</v>
      </c>
      <c r="E107" t="s" s="4">
        <v>195</v>
      </c>
      <c r="F107" t="s" s="4">
        <v>196</v>
      </c>
      <c r="G107" t="s" s="4">
        <v>197</v>
      </c>
      <c r="H107" t="s" s="4">
        <v>79</v>
      </c>
      <c r="I107" t="s" s="4">
        <v>198</v>
      </c>
      <c r="J107" t="s" s="4">
        <v>199</v>
      </c>
      <c r="K107" t="s" s="4">
        <v>6</v>
      </c>
      <c r="L107" t="s" s="4">
        <v>199</v>
      </c>
      <c r="M107" t="s" s="4">
        <v>201</v>
      </c>
      <c r="N107" t="s" s="4">
        <v>202</v>
      </c>
      <c r="O107" t="s" s="4">
        <v>11</v>
      </c>
      <c r="P107" t="s" s="4">
        <v>196</v>
      </c>
      <c r="Q107" t="s" s="4">
        <v>203</v>
      </c>
    </row>
    <row r="108" ht="45.0" customHeight="true">
      <c r="A108" t="s" s="4">
        <v>131</v>
      </c>
      <c r="B108" t="s" s="4">
        <v>719</v>
      </c>
      <c r="C108" t="s" s="4">
        <v>615</v>
      </c>
      <c r="D108" t="s" s="4">
        <v>205</v>
      </c>
      <c r="E108" t="s" s="4">
        <v>195</v>
      </c>
      <c r="F108" t="s" s="4">
        <v>196</v>
      </c>
      <c r="G108" t="s" s="4">
        <v>197</v>
      </c>
      <c r="H108" t="s" s="4">
        <v>79</v>
      </c>
      <c r="I108" t="s" s="4">
        <v>198</v>
      </c>
      <c r="J108" t="s" s="4">
        <v>199</v>
      </c>
      <c r="K108" t="s" s="4">
        <v>6</v>
      </c>
      <c r="L108" t="s" s="4">
        <v>199</v>
      </c>
      <c r="M108" t="s" s="4">
        <v>201</v>
      </c>
      <c r="N108" t="s" s="4">
        <v>202</v>
      </c>
      <c r="O108" t="s" s="4">
        <v>11</v>
      </c>
      <c r="P108" t="s" s="4">
        <v>196</v>
      </c>
      <c r="Q108" t="s" s="4">
        <v>203</v>
      </c>
    </row>
    <row r="109" ht="45.0" customHeight="true">
      <c r="A109" t="s" s="4">
        <v>131</v>
      </c>
      <c r="B109" t="s" s="4">
        <v>720</v>
      </c>
      <c r="C109" t="s" s="4">
        <v>615</v>
      </c>
      <c r="D109" t="s" s="4">
        <v>205</v>
      </c>
      <c r="E109" t="s" s="4">
        <v>195</v>
      </c>
      <c r="F109" t="s" s="4">
        <v>196</v>
      </c>
      <c r="G109" t="s" s="4">
        <v>197</v>
      </c>
      <c r="H109" t="s" s="4">
        <v>79</v>
      </c>
      <c r="I109" t="s" s="4">
        <v>198</v>
      </c>
      <c r="J109" t="s" s="4">
        <v>199</v>
      </c>
      <c r="K109" t="s" s="4">
        <v>6</v>
      </c>
      <c r="L109" t="s" s="4">
        <v>199</v>
      </c>
      <c r="M109" t="s" s="4">
        <v>201</v>
      </c>
      <c r="N109" t="s" s="4">
        <v>202</v>
      </c>
      <c r="O109" t="s" s="4">
        <v>11</v>
      </c>
      <c r="P109" t="s" s="4">
        <v>196</v>
      </c>
      <c r="Q109" t="s" s="4">
        <v>203</v>
      </c>
    </row>
    <row r="110" ht="45.0" customHeight="true">
      <c r="A110" t="s" s="4">
        <v>131</v>
      </c>
      <c r="B110" t="s" s="4">
        <v>721</v>
      </c>
      <c r="C110" t="s" s="4">
        <v>615</v>
      </c>
      <c r="D110" t="s" s="4">
        <v>205</v>
      </c>
      <c r="E110" t="s" s="4">
        <v>195</v>
      </c>
      <c r="F110" t="s" s="4">
        <v>196</v>
      </c>
      <c r="G110" t="s" s="4">
        <v>197</v>
      </c>
      <c r="H110" t="s" s="4">
        <v>79</v>
      </c>
      <c r="I110" t="s" s="4">
        <v>198</v>
      </c>
      <c r="J110" t="s" s="4">
        <v>199</v>
      </c>
      <c r="K110" t="s" s="4">
        <v>6</v>
      </c>
      <c r="L110" t="s" s="4">
        <v>199</v>
      </c>
      <c r="M110" t="s" s="4">
        <v>201</v>
      </c>
      <c r="N110" t="s" s="4">
        <v>202</v>
      </c>
      <c r="O110" t="s" s="4">
        <v>11</v>
      </c>
      <c r="P110" t="s" s="4">
        <v>196</v>
      </c>
      <c r="Q110" t="s" s="4">
        <v>203</v>
      </c>
    </row>
    <row r="111" ht="45.0" customHeight="true">
      <c r="A111" t="s" s="4">
        <v>131</v>
      </c>
      <c r="B111" t="s" s="4">
        <v>722</v>
      </c>
      <c r="C111" t="s" s="4">
        <v>615</v>
      </c>
      <c r="D111" t="s" s="4">
        <v>205</v>
      </c>
      <c r="E111" t="s" s="4">
        <v>195</v>
      </c>
      <c r="F111" t="s" s="4">
        <v>196</v>
      </c>
      <c r="G111" t="s" s="4">
        <v>197</v>
      </c>
      <c r="H111" t="s" s="4">
        <v>79</v>
      </c>
      <c r="I111" t="s" s="4">
        <v>198</v>
      </c>
      <c r="J111" t="s" s="4">
        <v>199</v>
      </c>
      <c r="K111" t="s" s="4">
        <v>6</v>
      </c>
      <c r="L111" t="s" s="4">
        <v>199</v>
      </c>
      <c r="M111" t="s" s="4">
        <v>201</v>
      </c>
      <c r="N111" t="s" s="4">
        <v>202</v>
      </c>
      <c r="O111" t="s" s="4">
        <v>11</v>
      </c>
      <c r="P111" t="s" s="4">
        <v>196</v>
      </c>
      <c r="Q111" t="s" s="4">
        <v>203</v>
      </c>
    </row>
    <row r="112" ht="45.0" customHeight="true">
      <c r="A112" t="s" s="4">
        <v>143</v>
      </c>
      <c r="B112" t="s" s="4">
        <v>723</v>
      </c>
      <c r="C112" t="s" s="4">
        <v>615</v>
      </c>
      <c r="D112" t="s" s="4">
        <v>205</v>
      </c>
      <c r="E112" t="s" s="4">
        <v>195</v>
      </c>
      <c r="F112" t="s" s="4">
        <v>196</v>
      </c>
      <c r="G112" t="s" s="4">
        <v>197</v>
      </c>
      <c r="H112" t="s" s="4">
        <v>79</v>
      </c>
      <c r="I112" t="s" s="4">
        <v>198</v>
      </c>
      <c r="J112" t="s" s="4">
        <v>199</v>
      </c>
      <c r="K112" t="s" s="4">
        <v>6</v>
      </c>
      <c r="L112" t="s" s="4">
        <v>199</v>
      </c>
      <c r="M112" t="s" s="4">
        <v>201</v>
      </c>
      <c r="N112" t="s" s="4">
        <v>202</v>
      </c>
      <c r="O112" t="s" s="4">
        <v>11</v>
      </c>
      <c r="P112" t="s" s="4">
        <v>196</v>
      </c>
      <c r="Q112" t="s" s="4">
        <v>203</v>
      </c>
    </row>
    <row r="113" ht="45.0" customHeight="true">
      <c r="A113" t="s" s="4">
        <v>143</v>
      </c>
      <c r="B113" t="s" s="4">
        <v>724</v>
      </c>
      <c r="C113" t="s" s="4">
        <v>615</v>
      </c>
      <c r="D113" t="s" s="4">
        <v>205</v>
      </c>
      <c r="E113" t="s" s="4">
        <v>195</v>
      </c>
      <c r="F113" t="s" s="4">
        <v>196</v>
      </c>
      <c r="G113" t="s" s="4">
        <v>197</v>
      </c>
      <c r="H113" t="s" s="4">
        <v>79</v>
      </c>
      <c r="I113" t="s" s="4">
        <v>198</v>
      </c>
      <c r="J113" t="s" s="4">
        <v>199</v>
      </c>
      <c r="K113" t="s" s="4">
        <v>6</v>
      </c>
      <c r="L113" t="s" s="4">
        <v>199</v>
      </c>
      <c r="M113" t="s" s="4">
        <v>201</v>
      </c>
      <c r="N113" t="s" s="4">
        <v>202</v>
      </c>
      <c r="O113" t="s" s="4">
        <v>11</v>
      </c>
      <c r="P113" t="s" s="4">
        <v>196</v>
      </c>
      <c r="Q113" t="s" s="4">
        <v>203</v>
      </c>
    </row>
    <row r="114" ht="45.0" customHeight="true">
      <c r="A114" t="s" s="4">
        <v>143</v>
      </c>
      <c r="B114" t="s" s="4">
        <v>725</v>
      </c>
      <c r="C114" t="s" s="4">
        <v>204</v>
      </c>
      <c r="D114" t="s" s="4">
        <v>205</v>
      </c>
      <c r="E114" t="s" s="4">
        <v>195</v>
      </c>
      <c r="F114" t="s" s="4">
        <v>196</v>
      </c>
      <c r="G114" t="s" s="4">
        <v>197</v>
      </c>
      <c r="H114" t="s" s="4">
        <v>79</v>
      </c>
      <c r="I114" t="s" s="4">
        <v>198</v>
      </c>
      <c r="J114" t="s" s="4">
        <v>199</v>
      </c>
      <c r="K114" t="s" s="4">
        <v>6</v>
      </c>
      <c r="L114" t="s" s="4">
        <v>199</v>
      </c>
      <c r="M114" t="s" s="4">
        <v>201</v>
      </c>
      <c r="N114" t="s" s="4">
        <v>202</v>
      </c>
      <c r="O114" t="s" s="4">
        <v>11</v>
      </c>
      <c r="P114" t="s" s="4">
        <v>196</v>
      </c>
      <c r="Q114" t="s" s="4">
        <v>203</v>
      </c>
    </row>
    <row r="115" ht="45.0" customHeight="true">
      <c r="A115" t="s" s="4">
        <v>143</v>
      </c>
      <c r="B115" t="s" s="4">
        <v>726</v>
      </c>
      <c r="C115" t="s" s="4">
        <v>615</v>
      </c>
      <c r="D115" t="s" s="4">
        <v>205</v>
      </c>
      <c r="E115" t="s" s="4">
        <v>195</v>
      </c>
      <c r="F115" t="s" s="4">
        <v>196</v>
      </c>
      <c r="G115" t="s" s="4">
        <v>197</v>
      </c>
      <c r="H115" t="s" s="4">
        <v>79</v>
      </c>
      <c r="I115" t="s" s="4">
        <v>198</v>
      </c>
      <c r="J115" t="s" s="4">
        <v>199</v>
      </c>
      <c r="K115" t="s" s="4">
        <v>6</v>
      </c>
      <c r="L115" t="s" s="4">
        <v>199</v>
      </c>
      <c r="M115" t="s" s="4">
        <v>201</v>
      </c>
      <c r="N115" t="s" s="4">
        <v>202</v>
      </c>
      <c r="O115" t="s" s="4">
        <v>11</v>
      </c>
      <c r="P115" t="s" s="4">
        <v>196</v>
      </c>
      <c r="Q115" t="s" s="4">
        <v>203</v>
      </c>
    </row>
    <row r="116" ht="45.0" customHeight="true">
      <c r="A116" t="s" s="4">
        <v>143</v>
      </c>
      <c r="B116" t="s" s="4">
        <v>727</v>
      </c>
      <c r="C116" t="s" s="4">
        <v>615</v>
      </c>
      <c r="D116" t="s" s="4">
        <v>205</v>
      </c>
      <c r="E116" t="s" s="4">
        <v>195</v>
      </c>
      <c r="F116" t="s" s="4">
        <v>196</v>
      </c>
      <c r="G116" t="s" s="4">
        <v>197</v>
      </c>
      <c r="H116" t="s" s="4">
        <v>79</v>
      </c>
      <c r="I116" t="s" s="4">
        <v>198</v>
      </c>
      <c r="J116" t="s" s="4">
        <v>199</v>
      </c>
      <c r="K116" t="s" s="4">
        <v>6</v>
      </c>
      <c r="L116" t="s" s="4">
        <v>199</v>
      </c>
      <c r="M116" t="s" s="4">
        <v>201</v>
      </c>
      <c r="N116" t="s" s="4">
        <v>202</v>
      </c>
      <c r="O116" t="s" s="4">
        <v>11</v>
      </c>
      <c r="P116" t="s" s="4">
        <v>196</v>
      </c>
      <c r="Q116" t="s" s="4">
        <v>203</v>
      </c>
    </row>
    <row r="117" ht="45.0" customHeight="true">
      <c r="A117" t="s" s="4">
        <v>143</v>
      </c>
      <c r="B117" t="s" s="4">
        <v>728</v>
      </c>
      <c r="C117" t="s" s="4">
        <v>615</v>
      </c>
      <c r="D117" t="s" s="4">
        <v>205</v>
      </c>
      <c r="E117" t="s" s="4">
        <v>195</v>
      </c>
      <c r="F117" t="s" s="4">
        <v>196</v>
      </c>
      <c r="G117" t="s" s="4">
        <v>197</v>
      </c>
      <c r="H117" t="s" s="4">
        <v>79</v>
      </c>
      <c r="I117" t="s" s="4">
        <v>198</v>
      </c>
      <c r="J117" t="s" s="4">
        <v>199</v>
      </c>
      <c r="K117" t="s" s="4">
        <v>6</v>
      </c>
      <c r="L117" t="s" s="4">
        <v>199</v>
      </c>
      <c r="M117" t="s" s="4">
        <v>201</v>
      </c>
      <c r="N117" t="s" s="4">
        <v>202</v>
      </c>
      <c r="O117" t="s" s="4">
        <v>11</v>
      </c>
      <c r="P117" t="s" s="4">
        <v>196</v>
      </c>
      <c r="Q117" t="s" s="4">
        <v>203</v>
      </c>
    </row>
    <row r="118" ht="45.0" customHeight="true">
      <c r="A118" t="s" s="4">
        <v>146</v>
      </c>
      <c r="B118" t="s" s="4">
        <v>729</v>
      </c>
      <c r="C118" t="s" s="4">
        <v>204</v>
      </c>
      <c r="D118" t="s" s="4">
        <v>205</v>
      </c>
      <c r="E118" t="s" s="4">
        <v>195</v>
      </c>
      <c r="F118" t="s" s="4">
        <v>196</v>
      </c>
      <c r="G118" t="s" s="4">
        <v>197</v>
      </c>
      <c r="H118" t="s" s="4">
        <v>79</v>
      </c>
      <c r="I118" t="s" s="4">
        <v>198</v>
      </c>
      <c r="J118" t="s" s="4">
        <v>199</v>
      </c>
      <c r="K118" t="s" s="4">
        <v>6</v>
      </c>
      <c r="L118" t="s" s="4">
        <v>199</v>
      </c>
      <c r="M118" t="s" s="4">
        <v>201</v>
      </c>
      <c r="N118" t="s" s="4">
        <v>202</v>
      </c>
      <c r="O118" t="s" s="4">
        <v>11</v>
      </c>
      <c r="P118" t="s" s="4">
        <v>196</v>
      </c>
      <c r="Q118" t="s" s="4">
        <v>203</v>
      </c>
    </row>
    <row r="119" ht="45.0" customHeight="true">
      <c r="A119" t="s" s="4">
        <v>146</v>
      </c>
      <c r="B119" t="s" s="4">
        <v>730</v>
      </c>
      <c r="C119" t="s" s="4">
        <v>615</v>
      </c>
      <c r="D119" t="s" s="4">
        <v>205</v>
      </c>
      <c r="E119" t="s" s="4">
        <v>195</v>
      </c>
      <c r="F119" t="s" s="4">
        <v>196</v>
      </c>
      <c r="G119" t="s" s="4">
        <v>197</v>
      </c>
      <c r="H119" t="s" s="4">
        <v>79</v>
      </c>
      <c r="I119" t="s" s="4">
        <v>198</v>
      </c>
      <c r="J119" t="s" s="4">
        <v>199</v>
      </c>
      <c r="K119" t="s" s="4">
        <v>6</v>
      </c>
      <c r="L119" t="s" s="4">
        <v>199</v>
      </c>
      <c r="M119" t="s" s="4">
        <v>201</v>
      </c>
      <c r="N119" t="s" s="4">
        <v>202</v>
      </c>
      <c r="O119" t="s" s="4">
        <v>11</v>
      </c>
      <c r="P119" t="s" s="4">
        <v>196</v>
      </c>
      <c r="Q119" t="s" s="4">
        <v>203</v>
      </c>
    </row>
    <row r="120" ht="45.0" customHeight="true">
      <c r="A120" t="s" s="4">
        <v>146</v>
      </c>
      <c r="B120" t="s" s="4">
        <v>731</v>
      </c>
      <c r="C120" t="s" s="4">
        <v>615</v>
      </c>
      <c r="D120" t="s" s="4">
        <v>205</v>
      </c>
      <c r="E120" t="s" s="4">
        <v>195</v>
      </c>
      <c r="F120" t="s" s="4">
        <v>196</v>
      </c>
      <c r="G120" t="s" s="4">
        <v>197</v>
      </c>
      <c r="H120" t="s" s="4">
        <v>79</v>
      </c>
      <c r="I120" t="s" s="4">
        <v>198</v>
      </c>
      <c r="J120" t="s" s="4">
        <v>199</v>
      </c>
      <c r="K120" t="s" s="4">
        <v>6</v>
      </c>
      <c r="L120" t="s" s="4">
        <v>199</v>
      </c>
      <c r="M120" t="s" s="4">
        <v>201</v>
      </c>
      <c r="N120" t="s" s="4">
        <v>202</v>
      </c>
      <c r="O120" t="s" s="4">
        <v>11</v>
      </c>
      <c r="P120" t="s" s="4">
        <v>196</v>
      </c>
      <c r="Q120" t="s" s="4">
        <v>203</v>
      </c>
    </row>
    <row r="121" ht="45.0" customHeight="true">
      <c r="A121" t="s" s="4">
        <v>146</v>
      </c>
      <c r="B121" t="s" s="4">
        <v>732</v>
      </c>
      <c r="C121" t="s" s="4">
        <v>615</v>
      </c>
      <c r="D121" t="s" s="4">
        <v>205</v>
      </c>
      <c r="E121" t="s" s="4">
        <v>195</v>
      </c>
      <c r="F121" t="s" s="4">
        <v>196</v>
      </c>
      <c r="G121" t="s" s="4">
        <v>197</v>
      </c>
      <c r="H121" t="s" s="4">
        <v>79</v>
      </c>
      <c r="I121" t="s" s="4">
        <v>198</v>
      </c>
      <c r="J121" t="s" s="4">
        <v>199</v>
      </c>
      <c r="K121" t="s" s="4">
        <v>6</v>
      </c>
      <c r="L121" t="s" s="4">
        <v>199</v>
      </c>
      <c r="M121" t="s" s="4">
        <v>201</v>
      </c>
      <c r="N121" t="s" s="4">
        <v>202</v>
      </c>
      <c r="O121" t="s" s="4">
        <v>11</v>
      </c>
      <c r="P121" t="s" s="4">
        <v>196</v>
      </c>
      <c r="Q121" t="s" s="4">
        <v>203</v>
      </c>
    </row>
    <row r="122" ht="45.0" customHeight="true">
      <c r="A122" t="s" s="4">
        <v>146</v>
      </c>
      <c r="B122" t="s" s="4">
        <v>733</v>
      </c>
      <c r="C122" t="s" s="4">
        <v>615</v>
      </c>
      <c r="D122" t="s" s="4">
        <v>205</v>
      </c>
      <c r="E122" t="s" s="4">
        <v>195</v>
      </c>
      <c r="F122" t="s" s="4">
        <v>196</v>
      </c>
      <c r="G122" t="s" s="4">
        <v>197</v>
      </c>
      <c r="H122" t="s" s="4">
        <v>79</v>
      </c>
      <c r="I122" t="s" s="4">
        <v>198</v>
      </c>
      <c r="J122" t="s" s="4">
        <v>199</v>
      </c>
      <c r="K122" t="s" s="4">
        <v>6</v>
      </c>
      <c r="L122" t="s" s="4">
        <v>199</v>
      </c>
      <c r="M122" t="s" s="4">
        <v>201</v>
      </c>
      <c r="N122" t="s" s="4">
        <v>202</v>
      </c>
      <c r="O122" t="s" s="4">
        <v>11</v>
      </c>
      <c r="P122" t="s" s="4">
        <v>196</v>
      </c>
      <c r="Q122" t="s" s="4">
        <v>203</v>
      </c>
    </row>
    <row r="123" ht="45.0" customHeight="true">
      <c r="A123" t="s" s="4">
        <v>146</v>
      </c>
      <c r="B123" t="s" s="4">
        <v>734</v>
      </c>
      <c r="C123" t="s" s="4">
        <v>615</v>
      </c>
      <c r="D123" t="s" s="4">
        <v>205</v>
      </c>
      <c r="E123" t="s" s="4">
        <v>195</v>
      </c>
      <c r="F123" t="s" s="4">
        <v>196</v>
      </c>
      <c r="G123" t="s" s="4">
        <v>197</v>
      </c>
      <c r="H123" t="s" s="4">
        <v>79</v>
      </c>
      <c r="I123" t="s" s="4">
        <v>198</v>
      </c>
      <c r="J123" t="s" s="4">
        <v>199</v>
      </c>
      <c r="K123" t="s" s="4">
        <v>6</v>
      </c>
      <c r="L123" t="s" s="4">
        <v>199</v>
      </c>
      <c r="M123" t="s" s="4">
        <v>201</v>
      </c>
      <c r="N123" t="s" s="4">
        <v>202</v>
      </c>
      <c r="O123" t="s" s="4">
        <v>11</v>
      </c>
      <c r="P123" t="s" s="4">
        <v>196</v>
      </c>
      <c r="Q123" t="s" s="4">
        <v>203</v>
      </c>
    </row>
    <row r="124" ht="45.0" customHeight="true">
      <c r="A124" t="s" s="4">
        <v>148</v>
      </c>
      <c r="B124" t="s" s="4">
        <v>735</v>
      </c>
      <c r="C124" t="s" s="4">
        <v>615</v>
      </c>
      <c r="D124" t="s" s="4">
        <v>205</v>
      </c>
      <c r="E124" t="s" s="4">
        <v>195</v>
      </c>
      <c r="F124" t="s" s="4">
        <v>196</v>
      </c>
      <c r="G124" t="s" s="4">
        <v>197</v>
      </c>
      <c r="H124" t="s" s="4">
        <v>79</v>
      </c>
      <c r="I124" t="s" s="4">
        <v>198</v>
      </c>
      <c r="J124" t="s" s="4">
        <v>199</v>
      </c>
      <c r="K124" t="s" s="4">
        <v>6</v>
      </c>
      <c r="L124" t="s" s="4">
        <v>199</v>
      </c>
      <c r="M124" t="s" s="4">
        <v>201</v>
      </c>
      <c r="N124" t="s" s="4">
        <v>202</v>
      </c>
      <c r="O124" t="s" s="4">
        <v>11</v>
      </c>
      <c r="P124" t="s" s="4">
        <v>196</v>
      </c>
      <c r="Q124" t="s" s="4">
        <v>203</v>
      </c>
    </row>
    <row r="125" ht="45.0" customHeight="true">
      <c r="A125" t="s" s="4">
        <v>148</v>
      </c>
      <c r="B125" t="s" s="4">
        <v>736</v>
      </c>
      <c r="C125" t="s" s="4">
        <v>615</v>
      </c>
      <c r="D125" t="s" s="4">
        <v>205</v>
      </c>
      <c r="E125" t="s" s="4">
        <v>195</v>
      </c>
      <c r="F125" t="s" s="4">
        <v>196</v>
      </c>
      <c r="G125" t="s" s="4">
        <v>197</v>
      </c>
      <c r="H125" t="s" s="4">
        <v>79</v>
      </c>
      <c r="I125" t="s" s="4">
        <v>198</v>
      </c>
      <c r="J125" t="s" s="4">
        <v>199</v>
      </c>
      <c r="K125" t="s" s="4">
        <v>6</v>
      </c>
      <c r="L125" t="s" s="4">
        <v>199</v>
      </c>
      <c r="M125" t="s" s="4">
        <v>201</v>
      </c>
      <c r="N125" t="s" s="4">
        <v>202</v>
      </c>
      <c r="O125" t="s" s="4">
        <v>11</v>
      </c>
      <c r="P125" t="s" s="4">
        <v>196</v>
      </c>
      <c r="Q125" t="s" s="4">
        <v>203</v>
      </c>
    </row>
    <row r="126" ht="45.0" customHeight="true">
      <c r="A126" t="s" s="4">
        <v>148</v>
      </c>
      <c r="B126" t="s" s="4">
        <v>737</v>
      </c>
      <c r="C126" t="s" s="4">
        <v>204</v>
      </c>
      <c r="D126" t="s" s="4">
        <v>205</v>
      </c>
      <c r="E126" t="s" s="4">
        <v>195</v>
      </c>
      <c r="F126" t="s" s="4">
        <v>196</v>
      </c>
      <c r="G126" t="s" s="4">
        <v>197</v>
      </c>
      <c r="H126" t="s" s="4">
        <v>79</v>
      </c>
      <c r="I126" t="s" s="4">
        <v>198</v>
      </c>
      <c r="J126" t="s" s="4">
        <v>199</v>
      </c>
      <c r="K126" t="s" s="4">
        <v>6</v>
      </c>
      <c r="L126" t="s" s="4">
        <v>199</v>
      </c>
      <c r="M126" t="s" s="4">
        <v>201</v>
      </c>
      <c r="N126" t="s" s="4">
        <v>202</v>
      </c>
      <c r="O126" t="s" s="4">
        <v>11</v>
      </c>
      <c r="P126" t="s" s="4">
        <v>196</v>
      </c>
      <c r="Q126" t="s" s="4">
        <v>203</v>
      </c>
    </row>
    <row r="127" ht="45.0" customHeight="true">
      <c r="A127" t="s" s="4">
        <v>148</v>
      </c>
      <c r="B127" t="s" s="4">
        <v>738</v>
      </c>
      <c r="C127" t="s" s="4">
        <v>615</v>
      </c>
      <c r="D127" t="s" s="4">
        <v>205</v>
      </c>
      <c r="E127" t="s" s="4">
        <v>195</v>
      </c>
      <c r="F127" t="s" s="4">
        <v>196</v>
      </c>
      <c r="G127" t="s" s="4">
        <v>197</v>
      </c>
      <c r="H127" t="s" s="4">
        <v>79</v>
      </c>
      <c r="I127" t="s" s="4">
        <v>198</v>
      </c>
      <c r="J127" t="s" s="4">
        <v>199</v>
      </c>
      <c r="K127" t="s" s="4">
        <v>6</v>
      </c>
      <c r="L127" t="s" s="4">
        <v>199</v>
      </c>
      <c r="M127" t="s" s="4">
        <v>201</v>
      </c>
      <c r="N127" t="s" s="4">
        <v>202</v>
      </c>
      <c r="O127" t="s" s="4">
        <v>11</v>
      </c>
      <c r="P127" t="s" s="4">
        <v>196</v>
      </c>
      <c r="Q127" t="s" s="4">
        <v>203</v>
      </c>
    </row>
    <row r="128" ht="45.0" customHeight="true">
      <c r="A128" t="s" s="4">
        <v>148</v>
      </c>
      <c r="B128" t="s" s="4">
        <v>739</v>
      </c>
      <c r="C128" t="s" s="4">
        <v>615</v>
      </c>
      <c r="D128" t="s" s="4">
        <v>205</v>
      </c>
      <c r="E128" t="s" s="4">
        <v>195</v>
      </c>
      <c r="F128" t="s" s="4">
        <v>196</v>
      </c>
      <c r="G128" t="s" s="4">
        <v>197</v>
      </c>
      <c r="H128" t="s" s="4">
        <v>79</v>
      </c>
      <c r="I128" t="s" s="4">
        <v>198</v>
      </c>
      <c r="J128" t="s" s="4">
        <v>199</v>
      </c>
      <c r="K128" t="s" s="4">
        <v>6</v>
      </c>
      <c r="L128" t="s" s="4">
        <v>199</v>
      </c>
      <c r="M128" t="s" s="4">
        <v>201</v>
      </c>
      <c r="N128" t="s" s="4">
        <v>202</v>
      </c>
      <c r="O128" t="s" s="4">
        <v>11</v>
      </c>
      <c r="P128" t="s" s="4">
        <v>196</v>
      </c>
      <c r="Q128" t="s" s="4">
        <v>203</v>
      </c>
    </row>
    <row r="129" ht="45.0" customHeight="true">
      <c r="A129" t="s" s="4">
        <v>148</v>
      </c>
      <c r="B129" t="s" s="4">
        <v>740</v>
      </c>
      <c r="C129" t="s" s="4">
        <v>615</v>
      </c>
      <c r="D129" t="s" s="4">
        <v>205</v>
      </c>
      <c r="E129" t="s" s="4">
        <v>195</v>
      </c>
      <c r="F129" t="s" s="4">
        <v>196</v>
      </c>
      <c r="G129" t="s" s="4">
        <v>197</v>
      </c>
      <c r="H129" t="s" s="4">
        <v>79</v>
      </c>
      <c r="I129" t="s" s="4">
        <v>198</v>
      </c>
      <c r="J129" t="s" s="4">
        <v>199</v>
      </c>
      <c r="K129" t="s" s="4">
        <v>6</v>
      </c>
      <c r="L129" t="s" s="4">
        <v>199</v>
      </c>
      <c r="M129" t="s" s="4">
        <v>201</v>
      </c>
      <c r="N129" t="s" s="4">
        <v>202</v>
      </c>
      <c r="O129" t="s" s="4">
        <v>11</v>
      </c>
      <c r="P129" t="s" s="4">
        <v>196</v>
      </c>
      <c r="Q129" t="s" s="4">
        <v>203</v>
      </c>
    </row>
    <row r="130" ht="45.0" customHeight="true">
      <c r="A130" t="s" s="4">
        <v>150</v>
      </c>
      <c r="B130" t="s" s="4">
        <v>741</v>
      </c>
      <c r="C130" t="s" s="4">
        <v>615</v>
      </c>
      <c r="D130" t="s" s="4">
        <v>205</v>
      </c>
      <c r="E130" t="s" s="4">
        <v>195</v>
      </c>
      <c r="F130" t="s" s="4">
        <v>196</v>
      </c>
      <c r="G130" t="s" s="4">
        <v>197</v>
      </c>
      <c r="H130" t="s" s="4">
        <v>79</v>
      </c>
      <c r="I130" t="s" s="4">
        <v>198</v>
      </c>
      <c r="J130" t="s" s="4">
        <v>199</v>
      </c>
      <c r="K130" t="s" s="4">
        <v>6</v>
      </c>
      <c r="L130" t="s" s="4">
        <v>199</v>
      </c>
      <c r="M130" t="s" s="4">
        <v>201</v>
      </c>
      <c r="N130" t="s" s="4">
        <v>202</v>
      </c>
      <c r="O130" t="s" s="4">
        <v>11</v>
      </c>
      <c r="P130" t="s" s="4">
        <v>196</v>
      </c>
      <c r="Q130" t="s" s="4">
        <v>203</v>
      </c>
    </row>
    <row r="131" ht="45.0" customHeight="true">
      <c r="A131" t="s" s="4">
        <v>150</v>
      </c>
      <c r="B131" t="s" s="4">
        <v>742</v>
      </c>
      <c r="C131" t="s" s="4">
        <v>615</v>
      </c>
      <c r="D131" t="s" s="4">
        <v>205</v>
      </c>
      <c r="E131" t="s" s="4">
        <v>195</v>
      </c>
      <c r="F131" t="s" s="4">
        <v>196</v>
      </c>
      <c r="G131" t="s" s="4">
        <v>197</v>
      </c>
      <c r="H131" t="s" s="4">
        <v>79</v>
      </c>
      <c r="I131" t="s" s="4">
        <v>198</v>
      </c>
      <c r="J131" t="s" s="4">
        <v>199</v>
      </c>
      <c r="K131" t="s" s="4">
        <v>6</v>
      </c>
      <c r="L131" t="s" s="4">
        <v>199</v>
      </c>
      <c r="M131" t="s" s="4">
        <v>201</v>
      </c>
      <c r="N131" t="s" s="4">
        <v>202</v>
      </c>
      <c r="O131" t="s" s="4">
        <v>11</v>
      </c>
      <c r="P131" t="s" s="4">
        <v>196</v>
      </c>
      <c r="Q131" t="s" s="4">
        <v>203</v>
      </c>
    </row>
    <row r="132" ht="45.0" customHeight="true">
      <c r="A132" t="s" s="4">
        <v>150</v>
      </c>
      <c r="B132" t="s" s="4">
        <v>743</v>
      </c>
      <c r="C132" t="s" s="4">
        <v>204</v>
      </c>
      <c r="D132" t="s" s="4">
        <v>205</v>
      </c>
      <c r="E132" t="s" s="4">
        <v>195</v>
      </c>
      <c r="F132" t="s" s="4">
        <v>196</v>
      </c>
      <c r="G132" t="s" s="4">
        <v>197</v>
      </c>
      <c r="H132" t="s" s="4">
        <v>79</v>
      </c>
      <c r="I132" t="s" s="4">
        <v>198</v>
      </c>
      <c r="J132" t="s" s="4">
        <v>199</v>
      </c>
      <c r="K132" t="s" s="4">
        <v>6</v>
      </c>
      <c r="L132" t="s" s="4">
        <v>199</v>
      </c>
      <c r="M132" t="s" s="4">
        <v>201</v>
      </c>
      <c r="N132" t="s" s="4">
        <v>202</v>
      </c>
      <c r="O132" t="s" s="4">
        <v>11</v>
      </c>
      <c r="P132" t="s" s="4">
        <v>196</v>
      </c>
      <c r="Q132" t="s" s="4">
        <v>203</v>
      </c>
    </row>
    <row r="133" ht="45.0" customHeight="true">
      <c r="A133" t="s" s="4">
        <v>150</v>
      </c>
      <c r="B133" t="s" s="4">
        <v>744</v>
      </c>
      <c r="C133" t="s" s="4">
        <v>615</v>
      </c>
      <c r="D133" t="s" s="4">
        <v>205</v>
      </c>
      <c r="E133" t="s" s="4">
        <v>195</v>
      </c>
      <c r="F133" t="s" s="4">
        <v>196</v>
      </c>
      <c r="G133" t="s" s="4">
        <v>197</v>
      </c>
      <c r="H133" t="s" s="4">
        <v>79</v>
      </c>
      <c r="I133" t="s" s="4">
        <v>198</v>
      </c>
      <c r="J133" t="s" s="4">
        <v>199</v>
      </c>
      <c r="K133" t="s" s="4">
        <v>6</v>
      </c>
      <c r="L133" t="s" s="4">
        <v>199</v>
      </c>
      <c r="M133" t="s" s="4">
        <v>201</v>
      </c>
      <c r="N133" t="s" s="4">
        <v>202</v>
      </c>
      <c r="O133" t="s" s="4">
        <v>11</v>
      </c>
      <c r="P133" t="s" s="4">
        <v>196</v>
      </c>
      <c r="Q133" t="s" s="4">
        <v>203</v>
      </c>
    </row>
    <row r="134" ht="45.0" customHeight="true">
      <c r="A134" t="s" s="4">
        <v>150</v>
      </c>
      <c r="B134" t="s" s="4">
        <v>745</v>
      </c>
      <c r="C134" t="s" s="4">
        <v>615</v>
      </c>
      <c r="D134" t="s" s="4">
        <v>205</v>
      </c>
      <c r="E134" t="s" s="4">
        <v>195</v>
      </c>
      <c r="F134" t="s" s="4">
        <v>196</v>
      </c>
      <c r="G134" t="s" s="4">
        <v>197</v>
      </c>
      <c r="H134" t="s" s="4">
        <v>79</v>
      </c>
      <c r="I134" t="s" s="4">
        <v>198</v>
      </c>
      <c r="J134" t="s" s="4">
        <v>199</v>
      </c>
      <c r="K134" t="s" s="4">
        <v>6</v>
      </c>
      <c r="L134" t="s" s="4">
        <v>199</v>
      </c>
      <c r="M134" t="s" s="4">
        <v>201</v>
      </c>
      <c r="N134" t="s" s="4">
        <v>202</v>
      </c>
      <c r="O134" t="s" s="4">
        <v>11</v>
      </c>
      <c r="P134" t="s" s="4">
        <v>196</v>
      </c>
      <c r="Q134" t="s" s="4">
        <v>203</v>
      </c>
    </row>
    <row r="135" ht="45.0" customHeight="true">
      <c r="A135" t="s" s="4">
        <v>150</v>
      </c>
      <c r="B135" t="s" s="4">
        <v>746</v>
      </c>
      <c r="C135" t="s" s="4">
        <v>615</v>
      </c>
      <c r="D135" t="s" s="4">
        <v>205</v>
      </c>
      <c r="E135" t="s" s="4">
        <v>195</v>
      </c>
      <c r="F135" t="s" s="4">
        <v>196</v>
      </c>
      <c r="G135" t="s" s="4">
        <v>197</v>
      </c>
      <c r="H135" t="s" s="4">
        <v>79</v>
      </c>
      <c r="I135" t="s" s="4">
        <v>198</v>
      </c>
      <c r="J135" t="s" s="4">
        <v>199</v>
      </c>
      <c r="K135" t="s" s="4">
        <v>6</v>
      </c>
      <c r="L135" t="s" s="4">
        <v>199</v>
      </c>
      <c r="M135" t="s" s="4">
        <v>201</v>
      </c>
      <c r="N135" t="s" s="4">
        <v>202</v>
      </c>
      <c r="O135" t="s" s="4">
        <v>11</v>
      </c>
      <c r="P135" t="s" s="4">
        <v>196</v>
      </c>
      <c r="Q135" t="s" s="4">
        <v>203</v>
      </c>
    </row>
    <row r="136" ht="45.0" customHeight="true">
      <c r="A136" t="s" s="4">
        <v>152</v>
      </c>
      <c r="B136" t="s" s="4">
        <v>747</v>
      </c>
      <c r="C136" t="s" s="4">
        <v>615</v>
      </c>
      <c r="D136" t="s" s="4">
        <v>205</v>
      </c>
      <c r="E136" t="s" s="4">
        <v>195</v>
      </c>
      <c r="F136" t="s" s="4">
        <v>196</v>
      </c>
      <c r="G136" t="s" s="4">
        <v>197</v>
      </c>
      <c r="H136" t="s" s="4">
        <v>79</v>
      </c>
      <c r="I136" t="s" s="4">
        <v>198</v>
      </c>
      <c r="J136" t="s" s="4">
        <v>199</v>
      </c>
      <c r="K136" t="s" s="4">
        <v>6</v>
      </c>
      <c r="L136" t="s" s="4">
        <v>199</v>
      </c>
      <c r="M136" t="s" s="4">
        <v>201</v>
      </c>
      <c r="N136" t="s" s="4">
        <v>202</v>
      </c>
      <c r="O136" t="s" s="4">
        <v>11</v>
      </c>
      <c r="P136" t="s" s="4">
        <v>196</v>
      </c>
      <c r="Q136" t="s" s="4">
        <v>203</v>
      </c>
    </row>
    <row r="137" ht="45.0" customHeight="true">
      <c r="A137" t="s" s="4">
        <v>152</v>
      </c>
      <c r="B137" t="s" s="4">
        <v>748</v>
      </c>
      <c r="C137" t="s" s="4">
        <v>615</v>
      </c>
      <c r="D137" t="s" s="4">
        <v>205</v>
      </c>
      <c r="E137" t="s" s="4">
        <v>195</v>
      </c>
      <c r="F137" t="s" s="4">
        <v>196</v>
      </c>
      <c r="G137" t="s" s="4">
        <v>197</v>
      </c>
      <c r="H137" t="s" s="4">
        <v>79</v>
      </c>
      <c r="I137" t="s" s="4">
        <v>198</v>
      </c>
      <c r="J137" t="s" s="4">
        <v>199</v>
      </c>
      <c r="K137" t="s" s="4">
        <v>6</v>
      </c>
      <c r="L137" t="s" s="4">
        <v>199</v>
      </c>
      <c r="M137" t="s" s="4">
        <v>201</v>
      </c>
      <c r="N137" t="s" s="4">
        <v>202</v>
      </c>
      <c r="O137" t="s" s="4">
        <v>11</v>
      </c>
      <c r="P137" t="s" s="4">
        <v>196</v>
      </c>
      <c r="Q137" t="s" s="4">
        <v>203</v>
      </c>
    </row>
    <row r="138" ht="45.0" customHeight="true">
      <c r="A138" t="s" s="4">
        <v>152</v>
      </c>
      <c r="B138" t="s" s="4">
        <v>749</v>
      </c>
      <c r="C138" t="s" s="4">
        <v>204</v>
      </c>
      <c r="D138" t="s" s="4">
        <v>205</v>
      </c>
      <c r="E138" t="s" s="4">
        <v>195</v>
      </c>
      <c r="F138" t="s" s="4">
        <v>196</v>
      </c>
      <c r="G138" t="s" s="4">
        <v>197</v>
      </c>
      <c r="H138" t="s" s="4">
        <v>79</v>
      </c>
      <c r="I138" t="s" s="4">
        <v>198</v>
      </c>
      <c r="J138" t="s" s="4">
        <v>199</v>
      </c>
      <c r="K138" t="s" s="4">
        <v>6</v>
      </c>
      <c r="L138" t="s" s="4">
        <v>199</v>
      </c>
      <c r="M138" t="s" s="4">
        <v>201</v>
      </c>
      <c r="N138" t="s" s="4">
        <v>202</v>
      </c>
      <c r="O138" t="s" s="4">
        <v>11</v>
      </c>
      <c r="P138" t="s" s="4">
        <v>196</v>
      </c>
      <c r="Q138" t="s" s="4">
        <v>203</v>
      </c>
    </row>
    <row r="139" ht="45.0" customHeight="true">
      <c r="A139" t="s" s="4">
        <v>152</v>
      </c>
      <c r="B139" t="s" s="4">
        <v>750</v>
      </c>
      <c r="C139" t="s" s="4">
        <v>615</v>
      </c>
      <c r="D139" t="s" s="4">
        <v>205</v>
      </c>
      <c r="E139" t="s" s="4">
        <v>195</v>
      </c>
      <c r="F139" t="s" s="4">
        <v>196</v>
      </c>
      <c r="G139" t="s" s="4">
        <v>197</v>
      </c>
      <c r="H139" t="s" s="4">
        <v>79</v>
      </c>
      <c r="I139" t="s" s="4">
        <v>198</v>
      </c>
      <c r="J139" t="s" s="4">
        <v>199</v>
      </c>
      <c r="K139" t="s" s="4">
        <v>6</v>
      </c>
      <c r="L139" t="s" s="4">
        <v>199</v>
      </c>
      <c r="M139" t="s" s="4">
        <v>201</v>
      </c>
      <c r="N139" t="s" s="4">
        <v>202</v>
      </c>
      <c r="O139" t="s" s="4">
        <v>11</v>
      </c>
      <c r="P139" t="s" s="4">
        <v>196</v>
      </c>
      <c r="Q139" t="s" s="4">
        <v>203</v>
      </c>
    </row>
    <row r="140" ht="45.0" customHeight="true">
      <c r="A140" t="s" s="4">
        <v>152</v>
      </c>
      <c r="B140" t="s" s="4">
        <v>751</v>
      </c>
      <c r="C140" t="s" s="4">
        <v>615</v>
      </c>
      <c r="D140" t="s" s="4">
        <v>205</v>
      </c>
      <c r="E140" t="s" s="4">
        <v>195</v>
      </c>
      <c r="F140" t="s" s="4">
        <v>196</v>
      </c>
      <c r="G140" t="s" s="4">
        <v>197</v>
      </c>
      <c r="H140" t="s" s="4">
        <v>79</v>
      </c>
      <c r="I140" t="s" s="4">
        <v>198</v>
      </c>
      <c r="J140" t="s" s="4">
        <v>199</v>
      </c>
      <c r="K140" t="s" s="4">
        <v>6</v>
      </c>
      <c r="L140" t="s" s="4">
        <v>199</v>
      </c>
      <c r="M140" t="s" s="4">
        <v>201</v>
      </c>
      <c r="N140" t="s" s="4">
        <v>202</v>
      </c>
      <c r="O140" t="s" s="4">
        <v>11</v>
      </c>
      <c r="P140" t="s" s="4">
        <v>196</v>
      </c>
      <c r="Q140" t="s" s="4">
        <v>203</v>
      </c>
    </row>
    <row r="141" ht="45.0" customHeight="true">
      <c r="A141" t="s" s="4">
        <v>152</v>
      </c>
      <c r="B141" t="s" s="4">
        <v>752</v>
      </c>
      <c r="C141" t="s" s="4">
        <v>615</v>
      </c>
      <c r="D141" t="s" s="4">
        <v>205</v>
      </c>
      <c r="E141" t="s" s="4">
        <v>195</v>
      </c>
      <c r="F141" t="s" s="4">
        <v>196</v>
      </c>
      <c r="G141" t="s" s="4">
        <v>197</v>
      </c>
      <c r="H141" t="s" s="4">
        <v>79</v>
      </c>
      <c r="I141" t="s" s="4">
        <v>198</v>
      </c>
      <c r="J141" t="s" s="4">
        <v>199</v>
      </c>
      <c r="K141" t="s" s="4">
        <v>6</v>
      </c>
      <c r="L141" t="s" s="4">
        <v>199</v>
      </c>
      <c r="M141" t="s" s="4">
        <v>201</v>
      </c>
      <c r="N141" t="s" s="4">
        <v>202</v>
      </c>
      <c r="O141" t="s" s="4">
        <v>11</v>
      </c>
      <c r="P141" t="s" s="4">
        <v>196</v>
      </c>
      <c r="Q141" t="s" s="4">
        <v>203</v>
      </c>
    </row>
    <row r="142" ht="45.0" customHeight="true">
      <c r="A142" t="s" s="4">
        <v>154</v>
      </c>
      <c r="B142" t="s" s="4">
        <v>753</v>
      </c>
      <c r="C142" t="s" s="4">
        <v>615</v>
      </c>
      <c r="D142" t="s" s="4">
        <v>205</v>
      </c>
      <c r="E142" t="s" s="4">
        <v>195</v>
      </c>
      <c r="F142" t="s" s="4">
        <v>196</v>
      </c>
      <c r="G142" t="s" s="4">
        <v>197</v>
      </c>
      <c r="H142" t="s" s="4">
        <v>79</v>
      </c>
      <c r="I142" t="s" s="4">
        <v>198</v>
      </c>
      <c r="J142" t="s" s="4">
        <v>199</v>
      </c>
      <c r="K142" t="s" s="4">
        <v>6</v>
      </c>
      <c r="L142" t="s" s="4">
        <v>199</v>
      </c>
      <c r="M142" t="s" s="4">
        <v>201</v>
      </c>
      <c r="N142" t="s" s="4">
        <v>202</v>
      </c>
      <c r="O142" t="s" s="4">
        <v>11</v>
      </c>
      <c r="P142" t="s" s="4">
        <v>196</v>
      </c>
      <c r="Q142" t="s" s="4">
        <v>203</v>
      </c>
    </row>
    <row r="143" ht="45.0" customHeight="true">
      <c r="A143" t="s" s="4">
        <v>154</v>
      </c>
      <c r="B143" t="s" s="4">
        <v>754</v>
      </c>
      <c r="C143" t="s" s="4">
        <v>615</v>
      </c>
      <c r="D143" t="s" s="4">
        <v>205</v>
      </c>
      <c r="E143" t="s" s="4">
        <v>195</v>
      </c>
      <c r="F143" t="s" s="4">
        <v>196</v>
      </c>
      <c r="G143" t="s" s="4">
        <v>197</v>
      </c>
      <c r="H143" t="s" s="4">
        <v>79</v>
      </c>
      <c r="I143" t="s" s="4">
        <v>198</v>
      </c>
      <c r="J143" t="s" s="4">
        <v>199</v>
      </c>
      <c r="K143" t="s" s="4">
        <v>6</v>
      </c>
      <c r="L143" t="s" s="4">
        <v>199</v>
      </c>
      <c r="M143" t="s" s="4">
        <v>201</v>
      </c>
      <c r="N143" t="s" s="4">
        <v>202</v>
      </c>
      <c r="O143" t="s" s="4">
        <v>11</v>
      </c>
      <c r="P143" t="s" s="4">
        <v>196</v>
      </c>
      <c r="Q143" t="s" s="4">
        <v>203</v>
      </c>
    </row>
    <row r="144" ht="45.0" customHeight="true">
      <c r="A144" t="s" s="4">
        <v>154</v>
      </c>
      <c r="B144" t="s" s="4">
        <v>755</v>
      </c>
      <c r="C144" t="s" s="4">
        <v>204</v>
      </c>
      <c r="D144" t="s" s="4">
        <v>205</v>
      </c>
      <c r="E144" t="s" s="4">
        <v>195</v>
      </c>
      <c r="F144" t="s" s="4">
        <v>196</v>
      </c>
      <c r="G144" t="s" s="4">
        <v>197</v>
      </c>
      <c r="H144" t="s" s="4">
        <v>79</v>
      </c>
      <c r="I144" t="s" s="4">
        <v>198</v>
      </c>
      <c r="J144" t="s" s="4">
        <v>199</v>
      </c>
      <c r="K144" t="s" s="4">
        <v>6</v>
      </c>
      <c r="L144" t="s" s="4">
        <v>199</v>
      </c>
      <c r="M144" t="s" s="4">
        <v>201</v>
      </c>
      <c r="N144" t="s" s="4">
        <v>202</v>
      </c>
      <c r="O144" t="s" s="4">
        <v>11</v>
      </c>
      <c r="P144" t="s" s="4">
        <v>196</v>
      </c>
      <c r="Q144" t="s" s="4">
        <v>203</v>
      </c>
    </row>
    <row r="145" ht="45.0" customHeight="true">
      <c r="A145" t="s" s="4">
        <v>154</v>
      </c>
      <c r="B145" t="s" s="4">
        <v>756</v>
      </c>
      <c r="C145" t="s" s="4">
        <v>615</v>
      </c>
      <c r="D145" t="s" s="4">
        <v>205</v>
      </c>
      <c r="E145" t="s" s="4">
        <v>195</v>
      </c>
      <c r="F145" t="s" s="4">
        <v>196</v>
      </c>
      <c r="G145" t="s" s="4">
        <v>197</v>
      </c>
      <c r="H145" t="s" s="4">
        <v>79</v>
      </c>
      <c r="I145" t="s" s="4">
        <v>198</v>
      </c>
      <c r="J145" t="s" s="4">
        <v>199</v>
      </c>
      <c r="K145" t="s" s="4">
        <v>6</v>
      </c>
      <c r="L145" t="s" s="4">
        <v>199</v>
      </c>
      <c r="M145" t="s" s="4">
        <v>201</v>
      </c>
      <c r="N145" t="s" s="4">
        <v>202</v>
      </c>
      <c r="O145" t="s" s="4">
        <v>11</v>
      </c>
      <c r="P145" t="s" s="4">
        <v>196</v>
      </c>
      <c r="Q145" t="s" s="4">
        <v>203</v>
      </c>
    </row>
    <row r="146" ht="45.0" customHeight="true">
      <c r="A146" t="s" s="4">
        <v>154</v>
      </c>
      <c r="B146" t="s" s="4">
        <v>757</v>
      </c>
      <c r="C146" t="s" s="4">
        <v>615</v>
      </c>
      <c r="D146" t="s" s="4">
        <v>205</v>
      </c>
      <c r="E146" t="s" s="4">
        <v>195</v>
      </c>
      <c r="F146" t="s" s="4">
        <v>196</v>
      </c>
      <c r="G146" t="s" s="4">
        <v>197</v>
      </c>
      <c r="H146" t="s" s="4">
        <v>79</v>
      </c>
      <c r="I146" t="s" s="4">
        <v>198</v>
      </c>
      <c r="J146" t="s" s="4">
        <v>199</v>
      </c>
      <c r="K146" t="s" s="4">
        <v>6</v>
      </c>
      <c r="L146" t="s" s="4">
        <v>199</v>
      </c>
      <c r="M146" t="s" s="4">
        <v>201</v>
      </c>
      <c r="N146" t="s" s="4">
        <v>202</v>
      </c>
      <c r="O146" t="s" s="4">
        <v>11</v>
      </c>
      <c r="P146" t="s" s="4">
        <v>196</v>
      </c>
      <c r="Q146" t="s" s="4">
        <v>203</v>
      </c>
    </row>
    <row r="147" ht="45.0" customHeight="true">
      <c r="A147" t="s" s="4">
        <v>154</v>
      </c>
      <c r="B147" t="s" s="4">
        <v>758</v>
      </c>
      <c r="C147" t="s" s="4">
        <v>615</v>
      </c>
      <c r="D147" t="s" s="4">
        <v>205</v>
      </c>
      <c r="E147" t="s" s="4">
        <v>195</v>
      </c>
      <c r="F147" t="s" s="4">
        <v>196</v>
      </c>
      <c r="G147" t="s" s="4">
        <v>197</v>
      </c>
      <c r="H147" t="s" s="4">
        <v>79</v>
      </c>
      <c r="I147" t="s" s="4">
        <v>198</v>
      </c>
      <c r="J147" t="s" s="4">
        <v>199</v>
      </c>
      <c r="K147" t="s" s="4">
        <v>6</v>
      </c>
      <c r="L147" t="s" s="4">
        <v>199</v>
      </c>
      <c r="M147" t="s" s="4">
        <v>201</v>
      </c>
      <c r="N147" t="s" s="4">
        <v>202</v>
      </c>
      <c r="O147" t="s" s="4">
        <v>11</v>
      </c>
      <c r="P147" t="s" s="4">
        <v>196</v>
      </c>
      <c r="Q147" t="s" s="4">
        <v>203</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351</v>
      </c>
    </row>
    <row r="2">
      <c r="A2" t="s">
        <v>352</v>
      </c>
    </row>
    <row r="3">
      <c r="A3" t="s">
        <v>353</v>
      </c>
    </row>
    <row r="4">
      <c r="A4" t="s">
        <v>354</v>
      </c>
    </row>
    <row r="5">
      <c r="A5" t="s">
        <v>355</v>
      </c>
    </row>
    <row r="6">
      <c r="A6" t="s">
        <v>356</v>
      </c>
    </row>
    <row r="7">
      <c r="A7" t="s">
        <v>195</v>
      </c>
    </row>
    <row r="8">
      <c r="A8" t="s">
        <v>357</v>
      </c>
    </row>
    <row r="9">
      <c r="A9" t="s">
        <v>358</v>
      </c>
    </row>
    <row r="10">
      <c r="A10" t="s">
        <v>359</v>
      </c>
    </row>
    <row r="11">
      <c r="A11" t="s">
        <v>360</v>
      </c>
    </row>
    <row r="12">
      <c r="A12" t="s">
        <v>361</v>
      </c>
    </row>
    <row r="13">
      <c r="A13" t="s">
        <v>362</v>
      </c>
    </row>
    <row r="14">
      <c r="A14" t="s">
        <v>363</v>
      </c>
    </row>
    <row r="15">
      <c r="A15" t="s">
        <v>364</v>
      </c>
    </row>
    <row r="16">
      <c r="A16" t="s">
        <v>365</v>
      </c>
    </row>
    <row r="17">
      <c r="A17" t="s">
        <v>366</v>
      </c>
    </row>
    <row r="18">
      <c r="A18" t="s">
        <v>367</v>
      </c>
    </row>
    <row r="19">
      <c r="A19" t="s">
        <v>368</v>
      </c>
    </row>
    <row r="20">
      <c r="A20" t="s">
        <v>369</v>
      </c>
    </row>
    <row r="21">
      <c r="A21" t="s">
        <v>370</v>
      </c>
    </row>
    <row r="22">
      <c r="A22" t="s">
        <v>371</v>
      </c>
    </row>
    <row r="23">
      <c r="A23" t="s">
        <v>372</v>
      </c>
    </row>
    <row r="24">
      <c r="A24" t="s">
        <v>373</v>
      </c>
    </row>
    <row r="25">
      <c r="A25" t="s">
        <v>374</v>
      </c>
    </row>
    <row r="26">
      <c r="A26" t="s">
        <v>375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376</v>
      </c>
    </row>
    <row r="2">
      <c r="A2" t="s">
        <v>370</v>
      </c>
    </row>
    <row r="3">
      <c r="A3" t="s">
        <v>377</v>
      </c>
    </row>
    <row r="4">
      <c r="A4" t="s">
        <v>378</v>
      </c>
    </row>
    <row r="5">
      <c r="A5" t="s">
        <v>198</v>
      </c>
    </row>
    <row r="6">
      <c r="A6" t="s">
        <v>379</v>
      </c>
    </row>
    <row r="7">
      <c r="A7" t="s">
        <v>380</v>
      </c>
    </row>
    <row r="8">
      <c r="A8" t="s">
        <v>381</v>
      </c>
    </row>
    <row r="9">
      <c r="A9" t="s">
        <v>382</v>
      </c>
    </row>
    <row r="10">
      <c r="A10" t="s">
        <v>383</v>
      </c>
    </row>
    <row r="11">
      <c r="A11" t="s">
        <v>384</v>
      </c>
    </row>
    <row r="12">
      <c r="A12" t="s">
        <v>385</v>
      </c>
    </row>
    <row r="13">
      <c r="A13" t="s">
        <v>386</v>
      </c>
    </row>
    <row r="14">
      <c r="A14" t="s">
        <v>387</v>
      </c>
    </row>
    <row r="15">
      <c r="A15" t="s">
        <v>388</v>
      </c>
    </row>
    <row r="16">
      <c r="A16" t="s">
        <v>389</v>
      </c>
    </row>
    <row r="17">
      <c r="A17" t="s">
        <v>390</v>
      </c>
    </row>
    <row r="18">
      <c r="A18" t="s">
        <v>391</v>
      </c>
    </row>
    <row r="19">
      <c r="A19" t="s">
        <v>392</v>
      </c>
    </row>
    <row r="20">
      <c r="A20" t="s">
        <v>393</v>
      </c>
    </row>
    <row r="21">
      <c r="A21" t="s">
        <v>394</v>
      </c>
    </row>
    <row r="22">
      <c r="A22" t="s">
        <v>395</v>
      </c>
    </row>
    <row r="23">
      <c r="A23" t="s">
        <v>352</v>
      </c>
    </row>
    <row r="24">
      <c r="A24" t="s">
        <v>363</v>
      </c>
    </row>
    <row r="25">
      <c r="A25" t="s">
        <v>396</v>
      </c>
    </row>
    <row r="26">
      <c r="A26" t="s">
        <v>397</v>
      </c>
    </row>
    <row r="27">
      <c r="A27" t="s">
        <v>398</v>
      </c>
    </row>
    <row r="28">
      <c r="A28" t="s">
        <v>399</v>
      </c>
    </row>
    <row r="29">
      <c r="A29" t="s">
        <v>400</v>
      </c>
    </row>
    <row r="30">
      <c r="A30" t="s">
        <v>401</v>
      </c>
    </row>
    <row r="31">
      <c r="A31" t="s">
        <v>402</v>
      </c>
    </row>
    <row r="32">
      <c r="A32" t="s">
        <v>403</v>
      </c>
    </row>
    <row r="33">
      <c r="A33" t="s">
        <v>404</v>
      </c>
    </row>
    <row r="34">
      <c r="A34" t="s">
        <v>405</v>
      </c>
    </row>
    <row r="35">
      <c r="A35" t="s">
        <v>406</v>
      </c>
    </row>
    <row r="36">
      <c r="A36" t="s">
        <v>407</v>
      </c>
    </row>
    <row r="37">
      <c r="A37" t="s">
        <v>408</v>
      </c>
    </row>
    <row r="38">
      <c r="A38" t="s">
        <v>409</v>
      </c>
    </row>
    <row r="39">
      <c r="A39" t="s">
        <v>410</v>
      </c>
    </row>
    <row r="40">
      <c r="A40" t="s">
        <v>411</v>
      </c>
    </row>
    <row r="41">
      <c r="A41" t="s">
        <v>412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2026-02-05T16:01:32Z</dcterms:created>
  <dc:creator>Apache POI</dc:creator>
</cp:coreProperties>
</file>